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Sheet1!$5:$196</definedName>
  </definedNames>
  <calcPr calcId="144525" calcCompleted="0" calcOnSave="0"/>
</workbook>
</file>

<file path=xl/sharedStrings.xml><?xml version="1.0" encoding="utf-8"?>
<sst xmlns="http://schemas.openxmlformats.org/spreadsheetml/2006/main" count="447" uniqueCount="373">
  <si>
    <t>上海市境外旅客购物离境退税“即买即退”商店一览图（截至2025年11月）</t>
  </si>
  <si>
    <t>Shanghai Distribution of "Refund-upon-purchase" Stores（November,2025）</t>
  </si>
  <si>
    <t>浦东新区(Pudong New District)</t>
  </si>
  <si>
    <t>离境退税“即买即退”商店("Refund-upon-purchase" Store)</t>
  </si>
  <si>
    <t>序号</t>
  </si>
  <si>
    <t>商店名称</t>
  </si>
  <si>
    <t>网点地址</t>
  </si>
  <si>
    <t>联系电话</t>
  </si>
  <si>
    <t>上海第一八佰伴有限公司</t>
  </si>
  <si>
    <t>上海市浦东新区张杨路501号</t>
  </si>
  <si>
    <t>021-20559142</t>
  </si>
  <si>
    <t>Shanghai First Yaohan Co.,Ltd</t>
  </si>
  <si>
    <t>No.501 Zhangyang Road,Pudong New District, Shanghai</t>
  </si>
  <si>
    <t>上海毅朗商业有限公司</t>
  </si>
  <si>
    <t>上海市浦东新区卓耀路58弄1-365号</t>
  </si>
  <si>
    <t>021-20995190</t>
  </si>
  <si>
    <t>Shanghai Yilang Commercial Co.,Ltd</t>
  </si>
  <si>
    <t>No.1-365,Lane 58,Zhuoyao Road, Pudong New District, Shanghai</t>
  </si>
  <si>
    <t>上海世博百联商业有限公司</t>
  </si>
  <si>
    <t>上海市浦东新区世博大道1368号</t>
  </si>
  <si>
    <t>021-68278800</t>
  </si>
  <si>
    <t>Shanghai Expo Bailian Commercial Co.,Ltd</t>
  </si>
  <si>
    <t>No.1368 Shibo Avenue,Pudong New District, Shanghai</t>
  </si>
  <si>
    <t>上海中心大厦商务运营有限公司</t>
  </si>
  <si>
    <t>上海市浦东新区陆家嘴环路479号10层1006室、B2-B3层、2-5层、118-119层</t>
  </si>
  <si>
    <t>021-20656818</t>
  </si>
  <si>
    <t>Shanghai Center Building Business Operations Co.,Ltd</t>
  </si>
  <si>
    <t>Room1006,Floor 10,Floor B2-B3,Floor 2-5,Floor 118-119,No.479,Lujiazui Ring Road, Pudong New District, Shanghai</t>
  </si>
  <si>
    <t>上海京之星电器有限公司浦建路分公司</t>
  </si>
  <si>
    <t>上海市浦东新区浦建路346-358双号1-4层</t>
  </si>
  <si>
    <t>Shanghai Jingzhixing Electric Appliance Co., Ltd. Pujian Road Branch</t>
  </si>
  <si>
    <t>No. 346, Pujian Road, Pudong New District, Shanghai</t>
  </si>
  <si>
    <t>盖璞（上海）商业有限公司金科路分公司</t>
  </si>
  <si>
    <t>上海市浦东新区金科路3057号1层111、112、113、114室</t>
  </si>
  <si>
    <t>021-22199668</t>
  </si>
  <si>
    <t>Gap (shanghai)commercial Co,Ltd Jinke RoaD Branch</t>
  </si>
  <si>
    <t>No. 3057 Jinke Road, Pudong New District, Shanghai</t>
  </si>
  <si>
    <t>新世界百货集团上海汇莹百货有限公司</t>
  </si>
  <si>
    <t>上海市浦东新区成山路1993号</t>
  </si>
  <si>
    <t>021-60871111</t>
  </si>
  <si>
    <t xml:space="preserve">Shanghai Hong Kong New World Department Store Chengshan Branch Store </t>
  </si>
  <si>
    <t>No.1993 Chengshan Road,Pudong New Area,Shangahi</t>
  </si>
  <si>
    <t>新世界百货集团上海汇雅百货有限公司</t>
  </si>
  <si>
    <t>上海市浦东新区浦建路118号</t>
  </si>
  <si>
    <t>021-50655653</t>
  </si>
  <si>
    <t xml:space="preserve">Hong Kong New World Department Store Shanghai Pujian  Branch Store </t>
  </si>
  <si>
    <t>No.118 Pujian Road,Pudong New Area,Shangahi</t>
  </si>
  <si>
    <t>世力国际贸易（上海）有限公司东启航路分店</t>
  </si>
  <si>
    <t>上海市浦东新区东启航路99号(临)A幢1室</t>
  </si>
  <si>
    <t>16621055420</t>
  </si>
  <si>
    <t>World Power International Trade(Shanghai)Co.. LTD.Dongqihang Road Branch</t>
  </si>
  <si>
    <t>Room 1, Building A, No. 99 Dongqihang Road, Pudong New Area, Shanghai City</t>
  </si>
  <si>
    <t>上海淘青月国际贸易有限公司第一分公司</t>
  </si>
  <si>
    <t>上海市浦东新区迎宾大道8000号浦东国际机场T2候机楼2B-15、2B-16、2B-17、2B-20</t>
  </si>
  <si>
    <t>021-66988819</t>
  </si>
  <si>
    <t>Shanghai Taoqingyue International Trading Co.,Ltd. First Branch</t>
  </si>
  <si>
    <t>2B-15,2B-16,2B-17,2B-20,Terminal 2,Shanghai Pudong International Airport,8000 Yingbin Avenue,Pudong New Area,Shanghai</t>
  </si>
  <si>
    <t>盖璞（上海）商业有限公司世纪大道分公司</t>
  </si>
  <si>
    <t>上海市浦东新区世纪大道1192号世纪汇广场L2层030+031号商铺</t>
  </si>
  <si>
    <t>021-22199666</t>
  </si>
  <si>
    <t>Gap (shanghai)commercial Co,Ltd Shiji Road Branch</t>
  </si>
  <si>
    <t>Room 03 Level 2 Century Plaza No.1192 Century Avenue, Pudong New District, Shanghai</t>
  </si>
  <si>
    <t>黄浦区(Huangpu District)</t>
  </si>
  <si>
    <t>上海百联百货经营有限公司上海市第一百货商店</t>
  </si>
  <si>
    <t>上海市黄浦区南京东路830号</t>
  </si>
  <si>
    <t>NO.1 SHOPPING CENTER</t>
  </si>
  <si>
    <t>No.830,East Nanjing Road,Huangpu District, Shanghai</t>
  </si>
  <si>
    <t>上海新丸商业运营有限公司</t>
  </si>
  <si>
    <t>上海市黄浦区南京东路228号718室</t>
  </si>
  <si>
    <t>021-33307286</t>
  </si>
  <si>
    <t>Shanghai New World Daimaru Department Store</t>
  </si>
  <si>
    <t>No.228 East Nanjing Road,Huangpu District,Shanghai</t>
  </si>
  <si>
    <t>上海新世界股份有限公司</t>
  </si>
  <si>
    <t>上海市黄浦区南京西路2号</t>
  </si>
  <si>
    <t>021-63587067</t>
  </si>
  <si>
    <t>Shanghai New World City</t>
  </si>
  <si>
    <t>No.2 West Nanjing Road, Huangpu District, Shanghai</t>
  </si>
  <si>
    <t>上海百联百货经营有限公司上海时装商店</t>
  </si>
  <si>
    <t>上海市黄浦区南京东路690号</t>
  </si>
  <si>
    <t>SHANGHAI FASHION STORE</t>
  </si>
  <si>
    <t>690 East Nanjing Road, Huangpu District, Shanghai</t>
  </si>
  <si>
    <t>永安百货有限公司</t>
  </si>
  <si>
    <t>上海市黄浦区南京东路635号</t>
  </si>
  <si>
    <t>Yongan DepartmentStore Co.,Ltd</t>
  </si>
  <si>
    <t>No.635,East Nanjing Road,Huangpu District, Shanghai</t>
  </si>
  <si>
    <t>宝靴商业（上海）有限公司西藏中路分公司</t>
  </si>
  <si>
    <t>上海市黄浦区西藏中路268号裙楼01层16室</t>
  </si>
  <si>
    <t>Baogu Commercial (Shanghai)Co,Ltd Xizang Middle Road Branch</t>
  </si>
  <si>
    <t>Room16,1st Floor,Basement,No.268,Middle Xizang Road,Huangpu Distrct,Shanghai</t>
  </si>
  <si>
    <t>盖璞（上海）商业有限公司南京东路分公司</t>
  </si>
  <si>
    <t>上海市黄浦区南京东路299号地上三层S-311/312/313/314单元</t>
  </si>
  <si>
    <t>021-22199285</t>
  </si>
  <si>
    <t>299 East Nanjing Road Huangpu District Shanghai</t>
  </si>
  <si>
    <t>上海第一医药股份有限公司上海市第一医药商店</t>
  </si>
  <si>
    <t>上海市黄浦区南京东路616号</t>
  </si>
  <si>
    <t>021-63617711</t>
  </si>
  <si>
    <t>Shanghai No.1 Dispensary - Shanghai No.1 Pharmaceutical Co.,Ltd.</t>
  </si>
  <si>
    <t>No.616 East Nanjing Road, Huangpu District, Shanghai</t>
  </si>
  <si>
    <t>索尼（中国）有限公司上海索尼产品专卖店</t>
  </si>
  <si>
    <t>上海市黄浦区淮海中路901-909号首层至三层</t>
  </si>
  <si>
    <t>021-64721212</t>
  </si>
  <si>
    <t>Sony(China)Limited Shanghai Sony Store</t>
  </si>
  <si>
    <t>Grand Floor to Floor 3,No 901-909,Huaihai Middle Road,Huangpu District, Shanghai</t>
  </si>
  <si>
    <t>上海雅戈尔商业广场有限公司</t>
  </si>
  <si>
    <t>上海市黄浦区南京东路328号</t>
  </si>
  <si>
    <t>021-63221508</t>
  </si>
  <si>
    <t>Shanghai Youngor Commercial Plaza Co., Ltd</t>
  </si>
  <si>
    <t>No. 328, East Nanjing Road, Huangpu District, Shanghai</t>
  </si>
  <si>
    <t>上海卧室用品有限公司</t>
  </si>
  <si>
    <t>上海市黄浦区南京东路740号</t>
  </si>
  <si>
    <t>021-63518081
15821175938</t>
  </si>
  <si>
    <t>Shanghai Bedroon Articles Co.,Ltd.</t>
  </si>
  <si>
    <t>No.740 East Nanjing Road, Huangpu District, Shanghai</t>
  </si>
  <si>
    <t>上海培罗蒙西服有限公司南京东路店</t>
  </si>
  <si>
    <t>上海市黄浦区南京东路750号底层东、三层、四层部位</t>
  </si>
  <si>
    <t>021-63226210</t>
  </si>
  <si>
    <t>Sanghai Baromon Suits Co.,Ltd Nanjing East Road Store</t>
  </si>
  <si>
    <t>750 Nanjing East Road,Shanghai</t>
  </si>
  <si>
    <t>世力国际贸易（上海）有限公司湖滨路分店</t>
  </si>
  <si>
    <t>上海市黄浦区湖滨路150号一层E07单元&amp;二层E09单元</t>
  </si>
  <si>
    <t>021-57777780</t>
  </si>
  <si>
    <t>World Power International Trade (Shanghai ) Co..LTD.Hubin Road Branch</t>
  </si>
  <si>
    <t>Ground Floor Unit E07 &amp; Second Floor Unit E09,No.150,Hubin Road, Huangpu District, Shanghai</t>
  </si>
  <si>
    <t>上海回盛品牌管理有限公司</t>
  </si>
  <si>
    <t>上海市黄浦区淮海中路346号</t>
  </si>
  <si>
    <t>13248088899</t>
  </si>
  <si>
    <t>Shanghai Huisheng Brand Management limited company</t>
  </si>
  <si>
    <t>346 Huaihai Middle Road, Huangpu District, Shanghai.</t>
  </si>
  <si>
    <t>上海蔓楼兰企业发展有限公司第二分公司</t>
  </si>
  <si>
    <t>上海市黄浦区长乐路400号1楼105室</t>
  </si>
  <si>
    <t>021-62118756</t>
  </si>
  <si>
    <t>Shanghai Manloulan Enterprise Development Co., Ltd. Second Branch</t>
  </si>
  <si>
    <t>Room 105, 1st Floor, No. 400, Changle Road, Huangpu District, Shanghai</t>
  </si>
  <si>
    <t>徐汇区（Xuhui District）</t>
  </si>
  <si>
    <t>东方商厦有限公司</t>
  </si>
  <si>
    <t>上海市徐汇区漕溪北路8号</t>
  </si>
  <si>
    <t>021-64870000</t>
  </si>
  <si>
    <t>Orient shopping Center</t>
  </si>
  <si>
    <t>No.8 North Cao Xi Road, Xuhui District,Shanghai</t>
  </si>
  <si>
    <t>上海百脑汇电子产品市场经营管理有限公司</t>
  </si>
  <si>
    <t>上海市徐汇区漕溪北路339号地下一层01室、101室、二-四层</t>
  </si>
  <si>
    <t>021-61252948</t>
  </si>
  <si>
    <t>SHANGHAI BUYNOW MARKET OPERATION AND MANAGEMENT OF ELECTRONIC PRODUCTS Co.,Ltd.</t>
  </si>
  <si>
    <t>Roomph01，B1 and 1-5，No.339 North Caoxi Road, Xuhui District,Shanghai</t>
  </si>
  <si>
    <t>上海汇金百货有限公司</t>
  </si>
  <si>
    <t>上海市徐汇区肇嘉浜路1000号</t>
  </si>
  <si>
    <t>021-64269999</t>
  </si>
  <si>
    <t>SHANG HAI HUI JIN DEPARTMENT STORE CO.,LTD Huilian Department Store</t>
  </si>
  <si>
    <t>No.1000 Zhao Jia Bang Road, Xuhui District,Shanghai</t>
  </si>
  <si>
    <t>上海今亚珠宝有限公司</t>
  </si>
  <si>
    <t>上海市徐汇区天钥桥路69弄1号1-2层裙房北部</t>
  </si>
  <si>
    <t>Shanghai Jinya Jewellery Co.,Ltd.</t>
  </si>
  <si>
    <t>1-2/F,North Skirt Building,No.1,Lane 69,Tianyaoqiao Road,Xuhui District,Shanghai</t>
  </si>
  <si>
    <t>上海尚界投资有限公司</t>
  </si>
  <si>
    <t>上海市徐汇区建国西路283号1号楼401室</t>
  </si>
  <si>
    <t>021-54660635</t>
  </si>
  <si>
    <t>Shanghai Hightstreet Loft Investment CO.LIMITED</t>
  </si>
  <si>
    <t>Room 401,Building One,No283 West Jianguo Road,Xuhui District,Shanghai,China</t>
  </si>
  <si>
    <t>静安区（Jing 'an District）</t>
  </si>
  <si>
    <t>芮欧百货（上海）有限公司</t>
  </si>
  <si>
    <t>上海市静安区南京西路1601号</t>
  </si>
  <si>
    <t>021-22309888</t>
  </si>
  <si>
    <t>Rui Ou department store (Shanghai) Co. , Ltd.</t>
  </si>
  <si>
    <t>No.1601, West Nanjing Road,Jing 'an District, Shanghai</t>
  </si>
  <si>
    <t>上海景德镇艺术瓷器有限公司</t>
  </si>
  <si>
    <t>上海市静安区南京西路1185号</t>
  </si>
  <si>
    <t>Shanghai Jingdezhen Porcelain Artware CO.,Ltd</t>
  </si>
  <si>
    <t>1185  West Nanjing Road, Jing 'an District, Shanghai</t>
  </si>
  <si>
    <t>上海中安商业发展有限公司</t>
  </si>
  <si>
    <t>上海市静安区南京西路1123号</t>
  </si>
  <si>
    <t>021-62674617</t>
  </si>
  <si>
    <t>shanghai zhong'an developmentco.,ltd.</t>
  </si>
  <si>
    <t>No.1123,West Nanjing Road,Jing'an District, Shanghai</t>
  </si>
  <si>
    <t>盖璞（上海）商业有限公司沪太路分公司</t>
  </si>
  <si>
    <t>上海市静安区沪太路1111弄10号1D-1F-L125/L126/L127</t>
  </si>
  <si>
    <t>Gap (shanghai)commercial Co,Ltd Hutai Road Branch</t>
  </si>
  <si>
    <t>No.10 Lane1111 Hutai Road, Jing'an District, Shanghai</t>
  </si>
  <si>
    <t>盖璞（上海）商业有限公司</t>
  </si>
  <si>
    <t>上海市静安区南京西路863号三层</t>
  </si>
  <si>
    <t>021-60934300</t>
  </si>
  <si>
    <t>Gap (shanghai)commercial Co,Ltd</t>
  </si>
  <si>
    <t>3rd Floor,No.862 West Nanjing Road, Jing'an District,Shanghai</t>
  </si>
  <si>
    <t>上海闸北南区大润发商贸有限公司</t>
  </si>
  <si>
    <t>上海市俞泾港路11号(地面一层、地下一层）</t>
  </si>
  <si>
    <t>021-36538512</t>
  </si>
  <si>
    <t>RT-MART Commercial Co.,Ltd.South Branch of Zhabei District,Shanghai</t>
  </si>
  <si>
    <t>No.11,Yu Jinggang Road,Shanghai(Ground Floor,Basement Floor)</t>
  </si>
  <si>
    <t>盖璞（上海）商业有限公司静安分公司</t>
  </si>
  <si>
    <t>上海市静安区南京西路819号1层103单元和2层203单元</t>
  </si>
  <si>
    <t>Gap (shanghai)commercial Co,Ltd Jingan Branch</t>
  </si>
  <si>
    <t>No 819 North Nanjing Road, Jing'an District, Shanghai</t>
  </si>
  <si>
    <t>长宁区（Changning District）</t>
  </si>
  <si>
    <t>上海高岛屋百货有限公司</t>
  </si>
  <si>
    <t>上海市长宁区虹桥路1438号</t>
  </si>
  <si>
    <t>021-22232688</t>
  </si>
  <si>
    <t>SHANGHAI TAKASHIMAYACO.,LTD.</t>
  </si>
  <si>
    <t>The 2nd Floor, NO.1438, Hongqiao Road,  Changning District, Shanghai</t>
  </si>
  <si>
    <t>上海百联西郊购物中心有限公司</t>
  </si>
  <si>
    <t>上海市长宁区仙霞西路88号</t>
  </si>
  <si>
    <t>021-52160897</t>
  </si>
  <si>
    <t>Shanghai Bailian Xijiao Shopping Mall Co.,Ltd.</t>
  </si>
  <si>
    <t>No.88 West Xianxia Road,, Changning District, Shanghai</t>
  </si>
  <si>
    <t>盖璞（上海）商业有限公司遵义路分公司</t>
  </si>
  <si>
    <t>上海市长宁区遵义路100号裙房三层商用房SU1-L308单元</t>
  </si>
  <si>
    <t>Gap (shanghai)commercial Co,Ltd Zunyi Road Branch</t>
  </si>
  <si>
    <t>No.100 Zunyi Rd Changnin District Shanghai</t>
  </si>
  <si>
    <t>上海汇金百货虹桥有限公司</t>
  </si>
  <si>
    <t>上海市长宁区天山路900号</t>
  </si>
  <si>
    <t>021-61259999</t>
  </si>
  <si>
    <t>SHANG HAI HUI JIN HONG QIAO DEPARTMENT STORE CO.,LTD</t>
  </si>
  <si>
    <t>No.900 Tianshan Road , Changning District, Shanghai</t>
  </si>
  <si>
    <t>上海京之星电器有限公司长宁路分公司</t>
  </si>
  <si>
    <t>上海市长宁区长宁路1018号地下1层B1201、B1010A、B1010B</t>
  </si>
  <si>
    <t>Shanghai Jingzhixing Electrical Appliances Co., Ltd. Changning Road Branch</t>
  </si>
  <si>
    <t>Room B1201、B1010A、B1010B， B1, No.1018 Changning Road, Changning District, Shanghai</t>
  </si>
  <si>
    <t>上海棚友干杯品牌发展有限公司</t>
  </si>
  <si>
    <t>上海市长宁区延安西路1262号15幢一层101单元</t>
  </si>
  <si>
    <t>Shanghai PengyouCheers Brand Development Co.,Ltd</t>
  </si>
  <si>
    <t>Building 3,Columbia Circle,No.1262 West Yan'an Road,Changning District,Shanghai</t>
  </si>
  <si>
    <t>上海素然服饰有限公司长宁第一分公司</t>
  </si>
  <si>
    <t>上海市长宁区延安西路1262号15幢102室</t>
  </si>
  <si>
    <t>Shanghai ZUCZUG Garment Co., Ltd. Changning First Branch</t>
  </si>
  <si>
    <t>Room 102, Building 15, No. 1262 Yan'an West Road, Changning District, Shanghai</t>
  </si>
  <si>
    <t>上海香雪海国际贸易有限公司虹桥机场第二十分公司</t>
  </si>
  <si>
    <t>上海市长宁区迎宾一路700号虹桥机场2号航站楼</t>
  </si>
  <si>
    <t>021-68355586</t>
  </si>
  <si>
    <t>Shanghai Sunny share international trading co.,Itd Hongqiao Airport Twentieth Branch</t>
  </si>
  <si>
    <t>D70-1, T2 Terminal of Hongqiao International Airport, No. 1 Shenda 1st Road, Minhang District, Shanghai</t>
  </si>
  <si>
    <t>上海龙之梦百货有限公司</t>
  </si>
  <si>
    <t>上海市长宁区长宁路1018号</t>
  </si>
  <si>
    <t>021-61158750</t>
  </si>
  <si>
    <t>Cloud Nine Shopping Mall</t>
  </si>
  <si>
    <t>No.1018, Changning Road, Changning District, Shanghai</t>
  </si>
  <si>
    <t>普陀区（Putuo District）</t>
  </si>
  <si>
    <t>上海百联中环购物广场有限公司</t>
  </si>
  <si>
    <t>上海市普陀区真光路1288号1F-A10区</t>
  </si>
  <si>
    <t>021-61392888</t>
  </si>
  <si>
    <t>BAILIAN ZHONGHUAN COMMERCE PLAZA</t>
  </si>
  <si>
    <t>1F-A10,No.1288 Zhenguang Road,Putuo District,Shanghai</t>
  </si>
  <si>
    <t>查无此处文化科技（上海）有限公司</t>
  </si>
  <si>
    <t>上海市普陀区凯旋北路1188号6层6-2室[上海环球港商场五楼港世界港口小镇-进博市集]</t>
  </si>
  <si>
    <t>Expo,club</t>
  </si>
  <si>
    <t>Expo,club,5th Floor,Shanghai Global Harbor,1188 Kaixuan North Road,Putuo District,Shanghai,China.</t>
  </si>
  <si>
    <t>盖璞（上海）商业有限公司大渡河路分公司</t>
  </si>
  <si>
    <t>上海市普陀区大渡河路196号120-01、121-02、122-03、124-04</t>
  </si>
  <si>
    <t>Gap (shanghai)commercial Co,Ltd Daduhe Road Branch</t>
  </si>
  <si>
    <t>No. 196 Daduhe Rd Putuo District Shanghai</t>
  </si>
  <si>
    <t>上海普陀友谊商店有限公司</t>
  </si>
  <si>
    <t>上海市普陀区真光路1219号新长征中环大厦1-3楼</t>
  </si>
  <si>
    <t>021-62521176</t>
  </si>
  <si>
    <t>ShangHai FriendShip Store</t>
  </si>
  <si>
    <t>No.1219 ZhenGuang Road,Putuo District,Shanghai</t>
  </si>
  <si>
    <t>上海京之星电器有限公司真光路分公司</t>
  </si>
  <si>
    <t>上海市普陀区真光路1288号地下一层G08-02B01-01-0085</t>
  </si>
  <si>
    <t>Shanghai Jingzhixing Electric Appliance Co., Ltd. Zhenguang Road Branch</t>
  </si>
  <si>
    <t>Room G08-02B01-01-0085, B1,No.1288,Zhen Guang Road, Putuo District, Shanghai</t>
  </si>
  <si>
    <t>上海月星环球港商业中心有限公司</t>
  </si>
  <si>
    <t>上海市普陀区中山北路3300号</t>
  </si>
  <si>
    <t>ShangHai YUEXING GLOBAL HARBOR MALL</t>
  </si>
  <si>
    <t>No.3300 Zhongshan North Road,Putuo District,Shanghai</t>
  </si>
  <si>
    <t>虹口区（Hongkou District）</t>
  </si>
  <si>
    <t>盖璞（上海）商业有限公司西江湾路分公司</t>
  </si>
  <si>
    <t>上海市虹口区西江湾路388号(A)03层50/51/52/68/69/70/71号</t>
  </si>
  <si>
    <t>Gap (shanghai)commercial Co,Ltd Jingan Xijiangwan Eoad Branch</t>
  </si>
  <si>
    <t>No 388 XIjiangwan Road Hongkou District Shanghai</t>
  </si>
  <si>
    <t>上海东之杰体育用品发展有限公司虹口区广粤路分公司</t>
  </si>
  <si>
    <t>上海市虹口区广粤路333号临107室、201室、301室、401室</t>
  </si>
  <si>
    <t>13845043431</t>
  </si>
  <si>
    <t>SHANGHAI DZJ SPORTS INDUSTRIES DEV. CO.,LTD</t>
  </si>
  <si>
    <t>Room 107, 201, 301 and 401, No. 333 Guangyue Road, Hongkou District, Shanghai址英语）</t>
  </si>
  <si>
    <t>上海百联新邻购物中心有限公司</t>
  </si>
  <si>
    <t>上海市虹口区中山北二路1818号</t>
  </si>
  <si>
    <t>021-65531818</t>
  </si>
  <si>
    <t>BAILIAN QUYANG SHOPPING MALL</t>
  </si>
  <si>
    <t>1818 Zhongshan North 2nd Road, Hongkou District, Shanghai, China</t>
  </si>
  <si>
    <t>杨浦区（Yangpu District）</t>
  </si>
  <si>
    <t>上海国际时尚中心园区管理有限公司</t>
  </si>
  <si>
    <t>上海市杨浦区杨树浦路2866号</t>
  </si>
  <si>
    <t>021-60708200</t>
  </si>
  <si>
    <t>Shanghai Fashion Center</t>
  </si>
  <si>
    <t>No.2866 Yangshupu Road, Yangpu District, Shanghai</t>
  </si>
  <si>
    <t>上海百联杨浦滨江购物中心有限公司</t>
  </si>
  <si>
    <t>上海市杨浦区平凉路1395-1399号</t>
  </si>
  <si>
    <t>021-80259699</t>
  </si>
  <si>
    <t>Shanghai Bailian Yangpu Riverside Shopping Center Co., Ltd</t>
  </si>
  <si>
    <t>No.1395 - 1399, Pingliang Road, Yangpu District, Shanghai</t>
  </si>
  <si>
    <t>新世界百货(中国)有限公司</t>
  </si>
  <si>
    <t>上海市杨浦区淞沪路1号</t>
  </si>
  <si>
    <t>021-51613888</t>
  </si>
  <si>
    <t>New World DepartmentStore (China)Co.,Ltd</t>
  </si>
  <si>
    <t>No.1 Songhu Road,Yangpu District, Shanghai</t>
  </si>
  <si>
    <t>北京联想科技有限公司上海第七分公司</t>
  </si>
  <si>
    <t>上海市杨浦区翔殷路1099号L4层L4-07号房屋</t>
  </si>
  <si>
    <t>Beijing Lenovo Technology Co., Ltd. Shanghai Seventh Branch</t>
  </si>
  <si>
    <t>Room L4-07, L4 Floor, 1099 Xiangyin Road, Yangpu District, Shanghai</t>
  </si>
  <si>
    <t>上海又一城购物中心有限公司</t>
  </si>
  <si>
    <t>上海市杨浦区淞沪路8号</t>
  </si>
  <si>
    <t>021-55529900</t>
  </si>
  <si>
    <t>Bailian Youyicheng Shopping Center</t>
  </si>
  <si>
    <t>No.8, Songhu Road,Yangpu District, Shanghai</t>
  </si>
  <si>
    <t>闵行区（Minhang District）</t>
  </si>
  <si>
    <t>上海友谊南方商城有限公司</t>
  </si>
  <si>
    <t>上海市闵行区沪闵路7388号</t>
  </si>
  <si>
    <t>021-64120800*88130</t>
  </si>
  <si>
    <t>Shanghai Friendshop-South ShoppingMall Co.Led</t>
  </si>
  <si>
    <t>No.7388 Humin Road Shanghai,Minhang District,Shanghai</t>
  </si>
  <si>
    <t>盖璞（上海）商业有限公司闵虹路分公司</t>
  </si>
  <si>
    <t>上海市闵行区闵虹路8号IN-L127、L128、L129室</t>
  </si>
  <si>
    <t>Gap (shanghai)commercial Co,Ltd Minhong Road Branch</t>
  </si>
  <si>
    <t>No.8 Minhong Rd Minhang District Shanghai</t>
  </si>
  <si>
    <t>盖璞（上海）商业有限公司申长路分公司</t>
  </si>
  <si>
    <t>上海市闵行区申长路688号虹桥天地广场购物中心夹层01a室</t>
  </si>
  <si>
    <t>Gap (shanghai)commercial Co,Ltd Shengchang Road Branch</t>
  </si>
  <si>
    <t>No. 688 Shengchang Rd Hongqiaotiandi Grand</t>
  </si>
  <si>
    <t>盖璞（上海）商业有限公司吴中路分公司</t>
  </si>
  <si>
    <t>上海市闵行区吴中路1599号L342、L343a号商铺</t>
  </si>
  <si>
    <t>Gap (shanghai)commercial Co,Ltd Wuzhong Road Branch</t>
  </si>
  <si>
    <t>No.1599 Wuzhong Rd Minhang District Shanghai</t>
  </si>
  <si>
    <t>上海创普斯品牌管理有限公司虹桥机场第一分公司</t>
  </si>
  <si>
    <t>上海市闵行区申达一路1号虹桥国际机场T2候机楼D20-22</t>
  </si>
  <si>
    <t>Shanghai Chuangpu Brand Management Co., Ltd. Hongqiao Airport First Branch</t>
  </si>
  <si>
    <t>Gates D20-22, Terminal 2, Shanghai Hongqiao International Airport, No. 1 Shenda 1st Road, Minhang District, Shanghai</t>
  </si>
  <si>
    <t>上海睿范服饰有限公司杨浦分公司</t>
  </si>
  <si>
    <t>上海市杨浦区翔殷路1099号L2层L2-11号房屋</t>
  </si>
  <si>
    <t>021-33561566</t>
  </si>
  <si>
    <t>Shanghai Ruifan Apparel Co.,Ltd.Yangpu Branch</t>
  </si>
  <si>
    <t>Room L2-11,Level 2,No.1099 Xiangyin Road,Yangpu District,Shanghai,China</t>
  </si>
  <si>
    <t>上海双立人亨克斯有限公司昌林路分公司</t>
  </si>
  <si>
    <t>昌林路679号4幢1层</t>
  </si>
  <si>
    <t>021-80298799</t>
  </si>
  <si>
    <t>Zwilling Since 1731-China Headquarter</t>
  </si>
  <si>
    <t>679 Changlin Road</t>
  </si>
  <si>
    <t>宝山区（Baoshan District）</t>
  </si>
  <si>
    <t>上海京之星电器有限公司宝山分公司</t>
  </si>
  <si>
    <t>上海市宝山区共和新路4860号</t>
  </si>
  <si>
    <t>Shanghai Jingzhixing Electric Appliance Co., Ltd. Baoshan Branch</t>
  </si>
  <si>
    <t>No.4860 Gonghexin Road, Baoshan District, Shanghai</t>
  </si>
  <si>
    <t>金山区（Jinshan District）</t>
  </si>
  <si>
    <t>上海百联金山购物中心有限公司</t>
  </si>
  <si>
    <t>上海市金山区卫清西路188号</t>
  </si>
  <si>
    <t>021-37230888</t>
  </si>
  <si>
    <t>Shanghai Bailian Jinshan Shopping Center Co.LTD</t>
  </si>
  <si>
    <t>NO.188，Weiqing West Road,Jinshan District,Shanghai</t>
  </si>
  <si>
    <t>松江区（Songjiang District）</t>
  </si>
  <si>
    <t>上海京之星电器有限公司中山中路分公司</t>
  </si>
  <si>
    <t>上海市松江区中山中路98-116号1幢1-5层</t>
  </si>
  <si>
    <t>Shanghai Jingzhixing Electric Appliance Co., Ltd. Zhongshan Middle Road Branch</t>
  </si>
  <si>
    <t>Floors 1-5,Building1,No.98-116, Zhongshan Middle Road, Songjiang District, Shanghai</t>
  </si>
  <si>
    <t>青浦区（Qingpu District）</t>
  </si>
  <si>
    <t>上海奥特莱斯品牌直销广场有限公司</t>
  </si>
  <si>
    <t>上海市青浦区沪青平公路2888号</t>
  </si>
  <si>
    <t>021-59756617</t>
  </si>
  <si>
    <t>Shanghai Outlets Brand Direct Sale Plaza Co.,Ltd</t>
  </si>
  <si>
    <t>No.2888 Huqingping Road,Qingpu District, Shanghai</t>
  </si>
  <si>
    <t>上海灰马文化传播有限公司朱家角分公司</t>
  </si>
  <si>
    <t>上海市青浦区朱家角镇新风路288弄1号1层（01）室</t>
  </si>
  <si>
    <t>021-66277239</t>
  </si>
  <si>
    <t>Shanghai Grey Horse Culture Communication Co,Ltd Zhujiajiao Branch</t>
  </si>
  <si>
    <t>No.288 Xinfeng Road Zhujiajiao Town,Qingpu District,Shanghai</t>
  </si>
  <si>
    <t>上海京之星电器有限公司盈港路分公司</t>
  </si>
  <si>
    <t>上海市青浦区盈港路555号</t>
  </si>
  <si>
    <t>Shanghai Jingzhixing Electric Appliance Co., Ltd. Yinggang Road Branch</t>
  </si>
  <si>
    <t>No.555, Yinggang Road, Qingpu District, Shanghai</t>
  </si>
  <si>
    <t>奉贤区（Fengxian District）</t>
  </si>
  <si>
    <t>上海京之星电器有限公司南奉公路分公司</t>
  </si>
  <si>
    <t>上海市奉贤区南奉公路8505号1幢1F-B-18、2F-A-18</t>
  </si>
  <si>
    <t>Shanghai Jingzhixing Electric Appliance Co., Ltd. Nanfeng Highway Branch</t>
  </si>
  <si>
    <t>No.8508, Nanfeng Highway, Fengxian District, Shanghai</t>
  </si>
  <si>
    <t>上海百联南桥购物中心有限公司</t>
  </si>
  <si>
    <t>上海市奉贤区南桥镇百齐路588号</t>
  </si>
  <si>
    <t>021-33611219</t>
  </si>
  <si>
    <t>Shanghai Bailian Nanqiao Shopping Center Co.,Ltd</t>
  </si>
  <si>
    <t>No. 588, Baiqi Road, Nanqiao Town, Fengxian District, Shanghai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</si>
</sst>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2"/>
      <color rgb="FF333333"/>
      <name val="Arial"/>
      <charset val="134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0" fillId="11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6" fillId="13" borderId="10" applyNumberFormat="false" applyAlignment="false" applyProtection="false">
      <alignment vertical="center"/>
    </xf>
    <xf numFmtId="0" fontId="13" fillId="9" borderId="9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2" fillId="0" borderId="12" applyNumberFormat="false" applyFill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0" borderId="7" applyNumberFormat="false" applyFill="false" applyAlignment="false" applyProtection="false">
      <alignment vertical="center"/>
    </xf>
    <xf numFmtId="0" fontId="7" fillId="0" borderId="6" applyNumberFormat="false" applyFill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0" fillId="7" borderId="8" applyNumberFormat="false" applyFont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23" fillId="23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5" fillId="13" borderId="13" applyNumberFormat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24" fillId="26" borderId="13" applyNumberFormat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1" fillId="0" borderId="0" xfId="0" applyFont="true" applyAlignment="true">
      <alignment horizontal="left" vertical="center" wrapText="true"/>
    </xf>
    <xf numFmtId="0" fontId="2" fillId="0" borderId="0" xfId="0" applyFont="true" applyAlignment="true">
      <alignment horizontal="center" vertical="center" wrapText="true"/>
    </xf>
    <xf numFmtId="0" fontId="3" fillId="0" borderId="0" xfId="0" applyFont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4" fillId="0" borderId="3" xfId="0" applyFont="true" applyBorder="true" applyAlignment="true">
      <alignment horizontal="center" vertical="center" wrapText="true"/>
    </xf>
    <xf numFmtId="0" fontId="1" fillId="0" borderId="1" xfId="0" applyFont="true" applyBorder="true">
      <alignment vertical="center"/>
    </xf>
    <xf numFmtId="0" fontId="1" fillId="0" borderId="1" xfId="0" applyFont="true" applyBorder="true" applyAlignment="true">
      <alignment horizontal="left" vertical="center"/>
    </xf>
    <xf numFmtId="0" fontId="0" fillId="0" borderId="1" xfId="0" applyBorder="true" applyAlignment="true">
      <alignment vertical="center" wrapText="true"/>
    </xf>
    <xf numFmtId="49" fontId="0" fillId="0" borderId="1" xfId="0" applyNumberFormat="true" applyBorder="true" applyAlignment="true">
      <alignment vertical="center" wrapText="true"/>
    </xf>
    <xf numFmtId="0" fontId="0" fillId="0" borderId="1" xfId="0" applyFont="true" applyBorder="true" applyAlignment="true">
      <alignment vertical="center" wrapText="true"/>
    </xf>
    <xf numFmtId="49" fontId="0" fillId="0" borderId="1" xfId="0" applyNumberFormat="true" applyBorder="true" applyAlignment="true">
      <alignment vertical="center"/>
    </xf>
    <xf numFmtId="0" fontId="5" fillId="0" borderId="1" xfId="0" applyNumberFormat="true" applyFont="true" applyBorder="true" applyAlignment="true">
      <alignment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vertical="center" wrapText="true"/>
    </xf>
    <xf numFmtId="0" fontId="5" fillId="0" borderId="1" xfId="0" applyFont="true" applyBorder="true" applyAlignment="true">
      <alignment horizontal="left" vertical="center" wrapText="true"/>
    </xf>
    <xf numFmtId="0" fontId="0" fillId="0" borderId="1" xfId="0" applyBorder="true" applyAlignment="true">
      <alignment horizontal="left" vertical="center" wrapText="true"/>
    </xf>
    <xf numFmtId="0" fontId="0" fillId="0" borderId="1" xfId="0" applyFill="true" applyBorder="true" applyAlignment="true">
      <alignment vertical="center" wrapText="true"/>
    </xf>
    <xf numFmtId="0" fontId="0" fillId="0" borderId="1" xfId="0" applyFill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49" fontId="0" fillId="0" borderId="1" xfId="0" applyNumberFormat="true" applyFont="true" applyFill="true" applyBorder="true" applyAlignment="true">
      <alignment horizontal="left" vertical="center" wrapText="true"/>
    </xf>
    <xf numFmtId="0" fontId="3" fillId="0" borderId="4" xfId="0" applyFont="true" applyBorder="true" applyAlignment="true">
      <alignment horizontal="center" vertical="center" wrapText="true"/>
    </xf>
    <xf numFmtId="0" fontId="3" fillId="0" borderId="5" xfId="0" applyFont="true" applyBorder="true" applyAlignment="true">
      <alignment horizontal="center" vertical="center" wrapText="true"/>
    </xf>
    <xf numFmtId="0" fontId="0" fillId="0" borderId="1" xfId="0" applyFont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left" vertical="center" wrapText="true"/>
    </xf>
    <xf numFmtId="0" fontId="0" fillId="0" borderId="1" xfId="0" applyFont="true" applyFill="true" applyBorder="true" applyAlignment="true">
      <alignment vertical="center" wrapText="true"/>
    </xf>
    <xf numFmtId="0" fontId="0" fillId="0" borderId="1" xfId="0" applyFill="true" applyBorder="true">
      <alignment vertical="center"/>
    </xf>
    <xf numFmtId="0" fontId="6" fillId="0" borderId="2" xfId="0" applyFont="true" applyFill="true" applyBorder="true" applyAlignment="true">
      <alignment horizontal="left" vertical="top" wrapText="true"/>
    </xf>
    <xf numFmtId="0" fontId="6" fillId="0" borderId="2" xfId="0" applyFont="true" applyFill="true" applyBorder="true" applyAlignment="true">
      <alignment vertical="top" wrapText="true"/>
    </xf>
    <xf numFmtId="0" fontId="0" fillId="0" borderId="1" xfId="0" applyBorder="true" applyAlignment="true">
      <alignment horizontal="left" vertical="center"/>
    </xf>
    <xf numFmtId="0" fontId="0" fillId="0" borderId="1" xfId="0" applyBorder="true">
      <alignment vertical="center"/>
    </xf>
    <xf numFmtId="0" fontId="1" fillId="0" borderId="1" xfId="0" applyFont="true" applyBorder="true" applyAlignment="true">
      <alignment horizontal="center" vertical="center"/>
    </xf>
    <xf numFmtId="0" fontId="0" fillId="0" borderId="1" xfId="0" applyFill="true" applyBorder="true" applyAlignment="true">
      <alignment horizontal="left" vertical="center"/>
    </xf>
    <xf numFmtId="0" fontId="1" fillId="0" borderId="2" xfId="0" applyFont="true" applyBorder="true" applyAlignment="true">
      <alignment horizontal="left" vertical="center" wrapText="true"/>
    </xf>
    <xf numFmtId="0" fontId="1" fillId="0" borderId="1" xfId="0" applyFont="true" applyBorder="true" applyAlignment="true" quotePrefix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B196"/>
  <sheetViews>
    <sheetView tabSelected="1" zoomScale="115" zoomScaleNormal="115" topLeftCell="A179" workbookViewId="0">
      <selection activeCell="B199" sqref="B199"/>
    </sheetView>
  </sheetViews>
  <sheetFormatPr defaultColWidth="9" defaultRowHeight="13.5"/>
  <cols>
    <col min="1" max="1" width="6.725" style="1" customWidth="true"/>
    <col min="2" max="2" width="47.6333333333333" style="1" customWidth="true"/>
    <col min="3" max="3" width="47.5416666666667" style="1" customWidth="true"/>
    <col min="4" max="4" width="18" style="2" customWidth="true"/>
    <col min="5" max="16370" width="9" style="1"/>
    <col min="16372" max="16384" width="9" style="1"/>
  </cols>
  <sheetData>
    <row r="1" ht="21.75" spans="1:4">
      <c r="A1" s="3" t="s">
        <v>0</v>
      </c>
      <c r="B1" s="3"/>
      <c r="C1" s="3"/>
      <c r="D1" s="3"/>
    </row>
    <row r="2" ht="21.75" spans="1:4">
      <c r="A2" s="3" t="s">
        <v>1</v>
      </c>
      <c r="B2" s="3"/>
      <c r="C2" s="3"/>
      <c r="D2" s="3"/>
    </row>
    <row r="3" ht="18" spans="1:4">
      <c r="A3" s="4" t="s">
        <v>2</v>
      </c>
      <c r="B3" s="4"/>
      <c r="C3" s="4"/>
      <c r="D3" s="4"/>
    </row>
    <row r="4" ht="18" spans="1:4">
      <c r="A4" s="4" t="s">
        <v>3</v>
      </c>
      <c r="B4" s="4"/>
      <c r="C4" s="4"/>
      <c r="D4" s="4"/>
    </row>
    <row r="5" ht="18" spans="1:4">
      <c r="A5" s="5" t="s">
        <v>4</v>
      </c>
      <c r="B5" s="5" t="s">
        <v>5</v>
      </c>
      <c r="C5" s="5" t="s">
        <v>6</v>
      </c>
      <c r="D5" s="5" t="s">
        <v>7</v>
      </c>
    </row>
    <row r="6" s="1" customFormat="true" spans="1:4">
      <c r="A6" s="6">
        <v>1</v>
      </c>
      <c r="B6" s="7" t="s">
        <v>8</v>
      </c>
      <c r="C6" s="7" t="s">
        <v>9</v>
      </c>
      <c r="D6" s="8" t="s">
        <v>10</v>
      </c>
    </row>
    <row r="7" s="1" customFormat="true" spans="1:4">
      <c r="A7" s="9"/>
      <c r="B7" s="7" t="s">
        <v>11</v>
      </c>
      <c r="C7" s="7" t="s">
        <v>12</v>
      </c>
      <c r="D7" s="8"/>
    </row>
    <row r="8" s="1" customFormat="true" spans="1:4">
      <c r="A8" s="6">
        <v>2</v>
      </c>
      <c r="B8" s="7" t="s">
        <v>13</v>
      </c>
      <c r="C8" s="7" t="s">
        <v>14</v>
      </c>
      <c r="D8" s="8" t="s">
        <v>15</v>
      </c>
    </row>
    <row r="9" s="1" customFormat="true" ht="27" spans="1:4">
      <c r="A9" s="9"/>
      <c r="B9" s="7" t="s">
        <v>16</v>
      </c>
      <c r="C9" s="7" t="s">
        <v>17</v>
      </c>
      <c r="D9" s="8"/>
    </row>
    <row r="10" s="1" customFormat="true" spans="1:4">
      <c r="A10" s="6">
        <v>3</v>
      </c>
      <c r="B10" s="7" t="s">
        <v>18</v>
      </c>
      <c r="C10" s="7" t="s">
        <v>19</v>
      </c>
      <c r="D10" s="8" t="s">
        <v>20</v>
      </c>
    </row>
    <row r="11" s="1" customFormat="true" spans="1:4">
      <c r="A11" s="9"/>
      <c r="B11" s="7" t="s">
        <v>21</v>
      </c>
      <c r="C11" s="7" t="s">
        <v>22</v>
      </c>
      <c r="D11" s="8"/>
    </row>
    <row r="12" s="1" customFormat="true" ht="27" spans="1:4">
      <c r="A12" s="6">
        <v>4</v>
      </c>
      <c r="B12" s="7" t="s">
        <v>23</v>
      </c>
      <c r="C12" s="7" t="s">
        <v>24</v>
      </c>
      <c r="D12" s="8" t="s">
        <v>25</v>
      </c>
    </row>
    <row r="13" s="1" customFormat="true" ht="40.5" spans="1:4">
      <c r="A13" s="9"/>
      <c r="B13" s="7" t="s">
        <v>26</v>
      </c>
      <c r="C13" s="7" t="s">
        <v>27</v>
      </c>
      <c r="D13" s="8"/>
    </row>
    <row r="14" s="1" customFormat="true" spans="1:4">
      <c r="A14" s="6">
        <v>5</v>
      </c>
      <c r="B14" s="10" t="s">
        <v>28</v>
      </c>
      <c r="C14" s="7" t="s">
        <v>29</v>
      </c>
      <c r="D14" s="11">
        <v>18217034062</v>
      </c>
    </row>
    <row r="15" s="1" customFormat="true" ht="27" spans="1:4">
      <c r="A15" s="9"/>
      <c r="B15" s="7" t="s">
        <v>30</v>
      </c>
      <c r="C15" s="7" t="s">
        <v>31</v>
      </c>
      <c r="D15" s="8"/>
    </row>
    <row r="16" s="1" customFormat="true" ht="27" spans="1:4">
      <c r="A16" s="6">
        <v>6</v>
      </c>
      <c r="B16" s="10" t="s">
        <v>32</v>
      </c>
      <c r="C16" s="7" t="s">
        <v>33</v>
      </c>
      <c r="D16" s="11" t="s">
        <v>34</v>
      </c>
    </row>
    <row r="17" s="1" customFormat="true" spans="1:4">
      <c r="A17" s="9"/>
      <c r="B17" s="7" t="s">
        <v>35</v>
      </c>
      <c r="C17" s="7" t="s">
        <v>36</v>
      </c>
      <c r="D17" s="8"/>
    </row>
    <row r="18" s="1" customFormat="true" spans="1:4">
      <c r="A18" s="6">
        <v>7</v>
      </c>
      <c r="B18" s="12" t="s">
        <v>37</v>
      </c>
      <c r="C18" s="12" t="s">
        <v>38</v>
      </c>
      <c r="D18" s="13" t="s">
        <v>39</v>
      </c>
    </row>
    <row r="19" s="1" customFormat="true" ht="27" spans="1:4">
      <c r="A19" s="9"/>
      <c r="B19" s="12" t="s">
        <v>40</v>
      </c>
      <c r="C19" s="12" t="s">
        <v>41</v>
      </c>
      <c r="D19" s="13"/>
    </row>
    <row r="20" s="1" customFormat="true" spans="1:4">
      <c r="A20" s="6">
        <v>8</v>
      </c>
      <c r="B20" s="12" t="s">
        <v>42</v>
      </c>
      <c r="C20" s="12" t="s">
        <v>43</v>
      </c>
      <c r="D20" s="13" t="s">
        <v>44</v>
      </c>
    </row>
    <row r="21" s="1" customFormat="true" ht="27" spans="1:4">
      <c r="A21" s="9"/>
      <c r="B21" s="12" t="s">
        <v>45</v>
      </c>
      <c r="C21" s="12" t="s">
        <v>46</v>
      </c>
      <c r="D21" s="13"/>
    </row>
    <row r="22" s="1" customFormat="true" spans="1:4">
      <c r="A22" s="6">
        <v>9</v>
      </c>
      <c r="B22" s="7" t="s">
        <v>47</v>
      </c>
      <c r="C22" s="14" t="s">
        <v>48</v>
      </c>
      <c r="D22" s="15" t="s">
        <v>49</v>
      </c>
    </row>
    <row r="23" s="1" customFormat="true" ht="27" spans="1:4">
      <c r="A23" s="9"/>
      <c r="B23" s="12" t="s">
        <v>50</v>
      </c>
      <c r="C23" s="12" t="s">
        <v>51</v>
      </c>
      <c r="D23" s="15"/>
    </row>
    <row r="24" s="1" customFormat="true" ht="27" spans="1:4">
      <c r="A24" s="6">
        <v>10</v>
      </c>
      <c r="B24" s="12" t="s">
        <v>52</v>
      </c>
      <c r="C24" s="12" t="s">
        <v>53</v>
      </c>
      <c r="D24" s="13" t="s">
        <v>54</v>
      </c>
    </row>
    <row r="25" s="1" customFormat="true" ht="40.5" spans="1:4">
      <c r="A25" s="9"/>
      <c r="B25" s="16" t="s">
        <v>55</v>
      </c>
      <c r="C25" s="12" t="s">
        <v>56</v>
      </c>
      <c r="D25" s="13"/>
    </row>
    <row r="26" s="1" customFormat="true" ht="27" spans="1:4">
      <c r="A26" s="6">
        <v>11</v>
      </c>
      <c r="B26" s="10" t="s">
        <v>57</v>
      </c>
      <c r="C26" s="7" t="s">
        <v>58</v>
      </c>
      <c r="D26" s="11" t="s">
        <v>59</v>
      </c>
    </row>
    <row r="27" s="1" customFormat="true" ht="27" spans="1:4">
      <c r="A27" s="9"/>
      <c r="B27" s="7" t="s">
        <v>60</v>
      </c>
      <c r="C27" s="7" t="s">
        <v>61</v>
      </c>
      <c r="D27" s="8"/>
    </row>
    <row r="28" s="1" customFormat="true" ht="18" spans="1:4">
      <c r="A28" s="4" t="s">
        <v>62</v>
      </c>
      <c r="B28" s="4"/>
      <c r="C28" s="4"/>
      <c r="D28" s="4"/>
    </row>
    <row r="29" s="1" customFormat="true" ht="18" spans="1:4">
      <c r="A29" s="4" t="s">
        <v>3</v>
      </c>
      <c r="B29" s="4"/>
      <c r="C29" s="4"/>
      <c r="D29" s="4"/>
    </row>
    <row r="30" ht="18" spans="1:4">
      <c r="A30" s="5" t="s">
        <v>4</v>
      </c>
      <c r="B30" s="5" t="s">
        <v>5</v>
      </c>
      <c r="C30" s="5" t="s">
        <v>6</v>
      </c>
      <c r="D30" s="5" t="s">
        <v>7</v>
      </c>
    </row>
    <row r="31" s="1" customFormat="true" spans="1:4">
      <c r="A31" s="17">
        <v>1</v>
      </c>
      <c r="B31" s="8" t="s">
        <v>63</v>
      </c>
      <c r="C31" s="8" t="s">
        <v>64</v>
      </c>
      <c r="D31" s="8">
        <v>15921903425</v>
      </c>
    </row>
    <row r="32" s="1" customFormat="true" spans="1:4">
      <c r="A32" s="17"/>
      <c r="B32" s="8" t="s">
        <v>65</v>
      </c>
      <c r="C32" s="8" t="s">
        <v>66</v>
      </c>
      <c r="D32" s="8"/>
    </row>
    <row r="33" s="1" customFormat="true" spans="1:4">
      <c r="A33" s="17">
        <v>2</v>
      </c>
      <c r="B33" s="8" t="s">
        <v>67</v>
      </c>
      <c r="C33" s="18" t="s">
        <v>68</v>
      </c>
      <c r="D33" s="19" t="s">
        <v>69</v>
      </c>
    </row>
    <row r="34" s="1" customFormat="true" spans="1:4">
      <c r="A34" s="17"/>
      <c r="B34" s="7" t="s">
        <v>70</v>
      </c>
      <c r="C34" s="18" t="s">
        <v>71</v>
      </c>
      <c r="D34" s="19"/>
    </row>
    <row r="35" s="1" customFormat="true" spans="1:4">
      <c r="A35" s="17">
        <v>3</v>
      </c>
      <c r="B35" s="8" t="s">
        <v>72</v>
      </c>
      <c r="C35" s="8" t="s">
        <v>73</v>
      </c>
      <c r="D35" s="8" t="s">
        <v>74</v>
      </c>
    </row>
    <row r="36" s="1" customFormat="true" spans="1:4">
      <c r="A36" s="17"/>
      <c r="B36" s="8" t="s">
        <v>75</v>
      </c>
      <c r="C36" s="8" t="s">
        <v>76</v>
      </c>
      <c r="D36" s="8"/>
    </row>
    <row r="37" s="1" customFormat="true" spans="1:4">
      <c r="A37" s="17">
        <v>4</v>
      </c>
      <c r="B37" s="8" t="s">
        <v>77</v>
      </c>
      <c r="C37" s="8" t="s">
        <v>78</v>
      </c>
      <c r="D37" s="8">
        <v>15921903425</v>
      </c>
    </row>
    <row r="38" s="1" customFormat="true" spans="1:4">
      <c r="A38" s="17"/>
      <c r="B38" s="8" t="s">
        <v>79</v>
      </c>
      <c r="C38" s="8" t="s">
        <v>80</v>
      </c>
      <c r="D38" s="8"/>
    </row>
    <row r="39" s="1" customFormat="true" spans="1:4">
      <c r="A39" s="17">
        <v>5</v>
      </c>
      <c r="B39" s="18" t="s">
        <v>81</v>
      </c>
      <c r="C39" s="18" t="s">
        <v>82</v>
      </c>
      <c r="D39" s="19">
        <v>17721219580</v>
      </c>
    </row>
    <row r="40" s="1" customFormat="true" spans="1:4">
      <c r="A40" s="17"/>
      <c r="B40" s="18" t="s">
        <v>83</v>
      </c>
      <c r="C40" s="18" t="s">
        <v>84</v>
      </c>
      <c r="D40" s="19"/>
    </row>
    <row r="41" s="1" customFormat="true" spans="1:4">
      <c r="A41" s="17">
        <v>6</v>
      </c>
      <c r="B41" s="18" t="s">
        <v>85</v>
      </c>
      <c r="C41" s="18" t="s">
        <v>86</v>
      </c>
      <c r="D41" s="20">
        <v>18019772895</v>
      </c>
    </row>
    <row r="42" s="1" customFormat="true" ht="27" spans="1:4">
      <c r="A42" s="17"/>
      <c r="B42" s="20" t="s">
        <v>87</v>
      </c>
      <c r="C42" s="20" t="s">
        <v>88</v>
      </c>
      <c r="D42" s="11"/>
    </row>
    <row r="43" s="1" customFormat="true" ht="27" spans="1:4">
      <c r="A43" s="17">
        <v>7</v>
      </c>
      <c r="B43" s="18" t="s">
        <v>89</v>
      </c>
      <c r="C43" s="18" t="s">
        <v>90</v>
      </c>
      <c r="D43" s="20" t="s">
        <v>91</v>
      </c>
    </row>
    <row r="44" s="1" customFormat="true" spans="1:4">
      <c r="A44" s="17"/>
      <c r="B44" s="20" t="s">
        <v>35</v>
      </c>
      <c r="C44" s="20" t="s">
        <v>92</v>
      </c>
      <c r="D44" s="11"/>
    </row>
    <row r="45" s="1" customFormat="true" spans="1:4">
      <c r="A45" s="17">
        <v>8</v>
      </c>
      <c r="B45" s="18" t="s">
        <v>93</v>
      </c>
      <c r="C45" s="18" t="s">
        <v>94</v>
      </c>
      <c r="D45" s="19" t="s">
        <v>95</v>
      </c>
    </row>
    <row r="46" s="1" customFormat="true" ht="27" spans="1:4">
      <c r="A46" s="17"/>
      <c r="B46" s="18" t="s">
        <v>96</v>
      </c>
      <c r="C46" s="18" t="s">
        <v>97</v>
      </c>
      <c r="D46" s="19"/>
    </row>
    <row r="47" s="1" customFormat="true" spans="1:4">
      <c r="A47" s="17">
        <v>9</v>
      </c>
      <c r="B47" s="18" t="s">
        <v>98</v>
      </c>
      <c r="C47" s="18" t="s">
        <v>99</v>
      </c>
      <c r="D47" s="19" t="s">
        <v>100</v>
      </c>
    </row>
    <row r="48" s="1" customFormat="true" ht="27" spans="1:4">
      <c r="A48" s="17"/>
      <c r="B48" s="18" t="s">
        <v>101</v>
      </c>
      <c r="C48" s="18" t="s">
        <v>102</v>
      </c>
      <c r="D48" s="19"/>
    </row>
    <row r="49" s="1" customFormat="true" spans="1:4">
      <c r="A49" s="17">
        <v>10</v>
      </c>
      <c r="B49" s="18" t="s">
        <v>103</v>
      </c>
      <c r="C49" s="18" t="s">
        <v>104</v>
      </c>
      <c r="D49" s="20" t="s">
        <v>105</v>
      </c>
    </row>
    <row r="50" s="1" customFormat="true" spans="1:4">
      <c r="A50" s="17"/>
      <c r="B50" s="20" t="s">
        <v>106</v>
      </c>
      <c r="C50" s="20" t="s">
        <v>107</v>
      </c>
      <c r="D50" s="11"/>
    </row>
    <row r="51" s="1" customFormat="true" ht="27" spans="1:4">
      <c r="A51" s="17">
        <v>11</v>
      </c>
      <c r="B51" s="21" t="s">
        <v>108</v>
      </c>
      <c r="C51" s="21" t="s">
        <v>109</v>
      </c>
      <c r="D51" s="22" t="s">
        <v>110</v>
      </c>
    </row>
    <row r="52" s="1" customFormat="true" spans="1:4">
      <c r="A52" s="17"/>
      <c r="B52" s="21" t="s">
        <v>111</v>
      </c>
      <c r="C52" s="21" t="s">
        <v>112</v>
      </c>
      <c r="D52" s="22"/>
    </row>
    <row r="53" s="1" customFormat="true" spans="1:4">
      <c r="A53" s="17">
        <v>12</v>
      </c>
      <c r="B53" s="12" t="s">
        <v>113</v>
      </c>
      <c r="C53" s="12" t="s">
        <v>114</v>
      </c>
      <c r="D53" s="22" t="s">
        <v>115</v>
      </c>
    </row>
    <row r="54" s="1" customFormat="true" spans="1:4">
      <c r="A54" s="17"/>
      <c r="B54" s="12" t="s">
        <v>116</v>
      </c>
      <c r="C54" s="12" t="s">
        <v>117</v>
      </c>
      <c r="D54" s="22"/>
    </row>
    <row r="55" s="1" customFormat="true" spans="1:4">
      <c r="A55" s="17">
        <v>13</v>
      </c>
      <c r="B55" s="23" t="s">
        <v>118</v>
      </c>
      <c r="C55" s="23" t="s">
        <v>119</v>
      </c>
      <c r="D55" s="22" t="s">
        <v>120</v>
      </c>
    </row>
    <row r="56" s="1" customFormat="true" ht="27" spans="1:4">
      <c r="A56" s="17"/>
      <c r="B56" s="23" t="s">
        <v>121</v>
      </c>
      <c r="C56" s="23" t="s">
        <v>122</v>
      </c>
      <c r="D56" s="22"/>
    </row>
    <row r="57" s="1" customFormat="true" spans="1:4">
      <c r="A57" s="17">
        <v>14</v>
      </c>
      <c r="B57" s="24" t="s">
        <v>123</v>
      </c>
      <c r="C57" s="25" t="s">
        <v>124</v>
      </c>
      <c r="D57" s="25" t="s">
        <v>125</v>
      </c>
    </row>
    <row r="58" s="1" customFormat="true" spans="1:4">
      <c r="A58" s="17"/>
      <c r="B58" s="24" t="s">
        <v>126</v>
      </c>
      <c r="C58" s="25" t="s">
        <v>127</v>
      </c>
      <c r="D58" s="25"/>
    </row>
    <row r="59" s="1" customFormat="true" spans="1:4">
      <c r="A59" s="17">
        <v>15</v>
      </c>
      <c r="B59" s="18" t="s">
        <v>128</v>
      </c>
      <c r="C59" s="18" t="s">
        <v>129</v>
      </c>
      <c r="D59" s="20" t="s">
        <v>130</v>
      </c>
    </row>
    <row r="60" s="1" customFormat="true" ht="27" spans="1:4">
      <c r="A60" s="17"/>
      <c r="B60" s="20" t="s">
        <v>131</v>
      </c>
      <c r="C60" s="20" t="s">
        <v>132</v>
      </c>
      <c r="D60" s="20"/>
    </row>
    <row r="61" s="1" customFormat="true" ht="18" spans="1:4">
      <c r="A61" s="26" t="s">
        <v>133</v>
      </c>
      <c r="B61" s="27"/>
      <c r="C61" s="27"/>
      <c r="D61" s="27"/>
    </row>
    <row r="62" s="1" customFormat="true" ht="18" spans="1:4">
      <c r="A62" s="4" t="s">
        <v>3</v>
      </c>
      <c r="B62" s="4"/>
      <c r="C62" s="4"/>
      <c r="D62" s="4"/>
    </row>
    <row r="63" s="1" customFormat="true" ht="18" spans="1:4">
      <c r="A63" s="5" t="s">
        <v>4</v>
      </c>
      <c r="B63" s="5" t="s">
        <v>5</v>
      </c>
      <c r="C63" s="5" t="s">
        <v>6</v>
      </c>
      <c r="D63" s="5" t="s">
        <v>7</v>
      </c>
    </row>
    <row r="64" s="1" customFormat="true" spans="1:4">
      <c r="A64" s="17">
        <v>1</v>
      </c>
      <c r="B64" s="7" t="s">
        <v>134</v>
      </c>
      <c r="C64" s="7" t="s">
        <v>135</v>
      </c>
      <c r="D64" s="8" t="s">
        <v>136</v>
      </c>
    </row>
    <row r="65" spans="1:16371">
      <c r="A65" s="17"/>
      <c r="B65" s="7" t="s">
        <v>137</v>
      </c>
      <c r="C65" s="7" t="s">
        <v>138</v>
      </c>
      <c r="D65" s="8"/>
      <c r="XEQ65" s="1"/>
    </row>
    <row r="66" ht="27" spans="1:16371">
      <c r="A66" s="17">
        <v>2</v>
      </c>
      <c r="B66" s="7" t="s">
        <v>139</v>
      </c>
      <c r="C66" s="7" t="s">
        <v>140</v>
      </c>
      <c r="D66" s="8" t="s">
        <v>141</v>
      </c>
      <c r="XEQ66" s="1"/>
    </row>
    <row r="67" ht="27" spans="1:16371">
      <c r="A67" s="17"/>
      <c r="B67" s="18" t="s">
        <v>142</v>
      </c>
      <c r="C67" s="18" t="s">
        <v>143</v>
      </c>
      <c r="D67" s="8"/>
      <c r="XEQ67" s="1"/>
    </row>
    <row r="68" spans="1:16371">
      <c r="A68" s="17">
        <v>3</v>
      </c>
      <c r="B68" s="7" t="s">
        <v>144</v>
      </c>
      <c r="C68" s="7" t="s">
        <v>145</v>
      </c>
      <c r="D68" s="8" t="s">
        <v>146</v>
      </c>
      <c r="XEQ68" s="1"/>
    </row>
    <row r="69" ht="27" spans="1:16371">
      <c r="A69" s="17"/>
      <c r="B69" s="7" t="s">
        <v>147</v>
      </c>
      <c r="C69" s="7" t="s">
        <v>148</v>
      </c>
      <c r="D69" s="8"/>
      <c r="XEQ69" s="1"/>
    </row>
    <row r="70" spans="1:16371">
      <c r="A70" s="17">
        <v>4</v>
      </c>
      <c r="B70" s="28" t="s">
        <v>149</v>
      </c>
      <c r="C70" s="14" t="s">
        <v>150</v>
      </c>
      <c r="D70" s="22">
        <v>13671601941</v>
      </c>
      <c r="XEQ70" s="1"/>
    </row>
    <row r="71" ht="27" spans="1:16371">
      <c r="A71" s="17"/>
      <c r="B71" s="28" t="s">
        <v>151</v>
      </c>
      <c r="C71" s="28" t="s">
        <v>152</v>
      </c>
      <c r="D71" s="22"/>
      <c r="XEQ71" s="1"/>
    </row>
    <row r="72" spans="1:16371">
      <c r="A72" s="17">
        <v>5</v>
      </c>
      <c r="B72" s="7" t="s">
        <v>153</v>
      </c>
      <c r="C72" s="7" t="s">
        <v>154</v>
      </c>
      <c r="D72" s="20" t="s">
        <v>155</v>
      </c>
      <c r="XEQ72" s="1"/>
    </row>
    <row r="73" ht="27" spans="1:16371">
      <c r="A73" s="17"/>
      <c r="B73" s="12" t="s">
        <v>156</v>
      </c>
      <c r="C73" s="18" t="s">
        <v>157</v>
      </c>
      <c r="D73" s="8"/>
      <c r="XEQ73" s="1"/>
    </row>
    <row r="74" ht="18" spans="1:16371">
      <c r="A74" s="26" t="s">
        <v>158</v>
      </c>
      <c r="B74" s="27"/>
      <c r="C74" s="27"/>
      <c r="D74" s="27"/>
      <c r="XEQ74" s="1"/>
    </row>
    <row r="75" ht="18" spans="1:16371">
      <c r="A75" s="4" t="s">
        <v>3</v>
      </c>
      <c r="B75" s="4"/>
      <c r="C75" s="4"/>
      <c r="D75" s="4"/>
      <c r="XEQ75" s="1"/>
    </row>
    <row r="76" ht="18" spans="1:4">
      <c r="A76" s="5" t="s">
        <v>4</v>
      </c>
      <c r="B76" s="5" t="s">
        <v>5</v>
      </c>
      <c r="C76" s="5" t="s">
        <v>6</v>
      </c>
      <c r="D76" s="5" t="s">
        <v>7</v>
      </c>
    </row>
    <row r="77" spans="1:16371">
      <c r="A77" s="6">
        <v>1</v>
      </c>
      <c r="B77" s="7" t="s">
        <v>159</v>
      </c>
      <c r="C77" s="7" t="s">
        <v>160</v>
      </c>
      <c r="D77" s="8" t="s">
        <v>161</v>
      </c>
      <c r="XEQ77" s="1"/>
    </row>
    <row r="78" spans="1:16371">
      <c r="A78" s="9"/>
      <c r="B78" s="7" t="s">
        <v>162</v>
      </c>
      <c r="C78" s="8" t="s">
        <v>163</v>
      </c>
      <c r="D78" s="8"/>
      <c r="XEQ78" s="1"/>
    </row>
    <row r="79" spans="1:16371">
      <c r="A79" s="6">
        <v>2</v>
      </c>
      <c r="B79" s="7" t="s">
        <v>164</v>
      </c>
      <c r="C79" s="7" t="s">
        <v>165</v>
      </c>
      <c r="D79" s="8">
        <v>13817537998</v>
      </c>
      <c r="XEQ79" s="1"/>
    </row>
    <row r="80" spans="1:16371">
      <c r="A80" s="9"/>
      <c r="B80" s="7" t="s">
        <v>166</v>
      </c>
      <c r="C80" s="7" t="s">
        <v>167</v>
      </c>
      <c r="D80" s="8"/>
      <c r="XEQ80" s="1"/>
    </row>
    <row r="81" spans="1:16371">
      <c r="A81" s="6">
        <v>3</v>
      </c>
      <c r="B81" s="7" t="s">
        <v>168</v>
      </c>
      <c r="C81" s="7" t="s">
        <v>169</v>
      </c>
      <c r="D81" s="8" t="s">
        <v>170</v>
      </c>
      <c r="XEQ81" s="1"/>
    </row>
    <row r="82" spans="1:16371">
      <c r="A82" s="9"/>
      <c r="B82" s="7" t="s">
        <v>171</v>
      </c>
      <c r="C82" s="7" t="s">
        <v>172</v>
      </c>
      <c r="D82" s="8"/>
      <c r="XEQ82" s="1"/>
    </row>
    <row r="83" spans="1:16371">
      <c r="A83" s="6">
        <v>4</v>
      </c>
      <c r="B83" s="18" t="s">
        <v>173</v>
      </c>
      <c r="C83" s="18" t="s">
        <v>174</v>
      </c>
      <c r="D83" s="8" t="s">
        <v>91</v>
      </c>
      <c r="XEQ83" s="1"/>
    </row>
    <row r="84" spans="1:16371">
      <c r="A84" s="9"/>
      <c r="B84" s="18" t="s">
        <v>175</v>
      </c>
      <c r="C84" s="18" t="s">
        <v>176</v>
      </c>
      <c r="D84" s="8"/>
      <c r="XEQ84" s="1"/>
    </row>
    <row r="85" customFormat="true" spans="1:16382">
      <c r="A85" s="6">
        <v>5</v>
      </c>
      <c r="B85" s="18" t="s">
        <v>177</v>
      </c>
      <c r="C85" s="18" t="s">
        <v>178</v>
      </c>
      <c r="D85" s="8" t="s">
        <v>179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  <c r="WSZ85" s="1"/>
      <c r="WTA85" s="1"/>
      <c r="WTB85" s="1"/>
      <c r="WTC85" s="1"/>
      <c r="WTD85" s="1"/>
      <c r="WTE85" s="1"/>
      <c r="WTF85" s="1"/>
      <c r="WTG85" s="1"/>
      <c r="WTH85" s="1"/>
      <c r="WTI85" s="1"/>
      <c r="WTJ85" s="1"/>
      <c r="WTK85" s="1"/>
      <c r="WTL85" s="1"/>
      <c r="WTM85" s="1"/>
      <c r="WTN85" s="1"/>
      <c r="WTO85" s="1"/>
      <c r="WTP85" s="1"/>
      <c r="WTQ85" s="1"/>
      <c r="WTR85" s="1"/>
      <c r="WTS85" s="1"/>
      <c r="WTT85" s="1"/>
      <c r="WTU85" s="1"/>
      <c r="WTV85" s="1"/>
      <c r="WTW85" s="1"/>
      <c r="WTX85" s="1"/>
      <c r="WTY85" s="1"/>
      <c r="WTZ85" s="1"/>
      <c r="WUA85" s="1"/>
      <c r="WUB85" s="1"/>
      <c r="WUC85" s="1"/>
      <c r="WUD85" s="1"/>
      <c r="WUE85" s="1"/>
      <c r="WUF85" s="1"/>
      <c r="WUG85" s="1"/>
      <c r="WUH85" s="1"/>
      <c r="WUI85" s="1"/>
      <c r="WUJ85" s="1"/>
      <c r="WUK85" s="1"/>
      <c r="WUL85" s="1"/>
      <c r="WUM85" s="1"/>
      <c r="WUN85" s="1"/>
      <c r="WUO85" s="1"/>
      <c r="WUP85" s="1"/>
      <c r="WUQ85" s="1"/>
      <c r="WUR85" s="1"/>
      <c r="WUS85" s="1"/>
      <c r="WUT85" s="1"/>
      <c r="WUU85" s="1"/>
      <c r="WUV85" s="1"/>
      <c r="WUW85" s="1"/>
      <c r="WUX85" s="1"/>
      <c r="WUY85" s="1"/>
      <c r="WUZ85" s="1"/>
      <c r="WVA85" s="1"/>
      <c r="WVB85" s="1"/>
      <c r="WVC85" s="1"/>
      <c r="WVD85" s="1"/>
      <c r="WVE85" s="1"/>
      <c r="WVF85" s="1"/>
      <c r="WVG85" s="1"/>
      <c r="WVH85" s="1"/>
      <c r="WVI85" s="1"/>
      <c r="WVJ85" s="1"/>
      <c r="WVK85" s="1"/>
      <c r="WVL85" s="1"/>
      <c r="WVM85" s="1"/>
      <c r="WVN85" s="1"/>
      <c r="WVO85" s="1"/>
      <c r="WVP85" s="1"/>
      <c r="WVQ85" s="1"/>
      <c r="WVR85" s="1"/>
      <c r="WVS85" s="1"/>
      <c r="WVT85" s="1"/>
      <c r="WVU85" s="1"/>
      <c r="WVV85" s="1"/>
      <c r="WVW85" s="1"/>
      <c r="WVX85" s="1"/>
      <c r="WVY85" s="1"/>
      <c r="WVZ85" s="1"/>
      <c r="WWA85" s="1"/>
      <c r="WWB85" s="1"/>
      <c r="WWC85" s="1"/>
      <c r="WWD85" s="1"/>
      <c r="WWE85" s="1"/>
      <c r="WWF85" s="1"/>
      <c r="WWG85" s="1"/>
      <c r="WWH85" s="1"/>
      <c r="WWI85" s="1"/>
      <c r="WWJ85" s="1"/>
      <c r="WWK85" s="1"/>
      <c r="WWL85" s="1"/>
      <c r="WWM85" s="1"/>
      <c r="WWN85" s="1"/>
      <c r="WWO85" s="1"/>
      <c r="WWP85" s="1"/>
      <c r="WWQ85" s="1"/>
      <c r="WWR85" s="1"/>
      <c r="WWS85" s="1"/>
      <c r="WWT85" s="1"/>
      <c r="WWU85" s="1"/>
      <c r="WWV85" s="1"/>
      <c r="WWW85" s="1"/>
      <c r="WWX85" s="1"/>
      <c r="WWY85" s="1"/>
      <c r="WWZ85" s="1"/>
      <c r="WXA85" s="1"/>
      <c r="WXB85" s="1"/>
      <c r="WXC85" s="1"/>
      <c r="WXD85" s="1"/>
      <c r="WXE85" s="1"/>
      <c r="WXF85" s="1"/>
      <c r="WXG85" s="1"/>
      <c r="WXH85" s="1"/>
      <c r="WXI85" s="1"/>
      <c r="WXJ85" s="1"/>
      <c r="WXK85" s="1"/>
      <c r="WXL85" s="1"/>
      <c r="WXM85" s="1"/>
      <c r="WXN85" s="1"/>
      <c r="WXO85" s="1"/>
      <c r="WXP85" s="1"/>
      <c r="WXQ85" s="1"/>
      <c r="WXR85" s="1"/>
      <c r="WXS85" s="1"/>
      <c r="WXT85" s="1"/>
      <c r="WXU85" s="1"/>
      <c r="WXV85" s="1"/>
      <c r="WXW85" s="1"/>
      <c r="WXX85" s="1"/>
      <c r="WXY85" s="1"/>
      <c r="WXZ85" s="1"/>
      <c r="WYA85" s="1"/>
      <c r="WYB85" s="1"/>
      <c r="WYC85" s="1"/>
      <c r="WYD85" s="1"/>
      <c r="WYE85" s="1"/>
      <c r="WYF85" s="1"/>
      <c r="WYG85" s="1"/>
      <c r="WYH85" s="1"/>
      <c r="WYI85" s="1"/>
      <c r="WYJ85" s="1"/>
      <c r="WYK85" s="1"/>
      <c r="WYL85" s="1"/>
      <c r="WYM85" s="1"/>
      <c r="WYN85" s="1"/>
      <c r="WYO85" s="1"/>
      <c r="WYP85" s="1"/>
      <c r="WYQ85" s="1"/>
      <c r="WYR85" s="1"/>
      <c r="WYS85" s="1"/>
      <c r="WYT85" s="1"/>
      <c r="WYU85" s="1"/>
      <c r="WYV85" s="1"/>
      <c r="WYW85" s="1"/>
      <c r="WYX85" s="1"/>
      <c r="WYY85" s="1"/>
      <c r="WYZ85" s="1"/>
      <c r="WZA85" s="1"/>
      <c r="WZB85" s="1"/>
      <c r="WZC85" s="1"/>
      <c r="WZD85" s="1"/>
      <c r="WZE85" s="1"/>
      <c r="WZF85" s="1"/>
      <c r="WZG85" s="1"/>
      <c r="WZH85" s="1"/>
      <c r="WZI85" s="1"/>
      <c r="WZJ85" s="1"/>
      <c r="WZK85" s="1"/>
      <c r="WZL85" s="1"/>
      <c r="WZM85" s="1"/>
      <c r="WZN85" s="1"/>
      <c r="WZO85" s="1"/>
      <c r="WZP85" s="1"/>
      <c r="WZQ85" s="1"/>
      <c r="WZR85" s="1"/>
      <c r="WZS85" s="1"/>
      <c r="WZT85" s="1"/>
      <c r="WZU85" s="1"/>
      <c r="WZV85" s="1"/>
      <c r="WZW85" s="1"/>
      <c r="WZX85" s="1"/>
      <c r="WZY85" s="1"/>
      <c r="WZZ85" s="1"/>
      <c r="XAA85" s="1"/>
      <c r="XAB85" s="1"/>
      <c r="XAC85" s="1"/>
      <c r="XAD85" s="1"/>
      <c r="XAE85" s="1"/>
      <c r="XAF85" s="1"/>
      <c r="XAG85" s="1"/>
      <c r="XAH85" s="1"/>
      <c r="XAI85" s="1"/>
      <c r="XAJ85" s="1"/>
      <c r="XAK85" s="1"/>
      <c r="XAL85" s="1"/>
      <c r="XAM85" s="1"/>
      <c r="XAN85" s="1"/>
      <c r="XAO85" s="1"/>
      <c r="XAP85" s="1"/>
      <c r="XAQ85" s="1"/>
      <c r="XAR85" s="1"/>
      <c r="XAS85" s="1"/>
      <c r="XAT85" s="1"/>
      <c r="XAU85" s="1"/>
      <c r="XAV85" s="1"/>
      <c r="XAW85" s="1"/>
      <c r="XAX85" s="1"/>
      <c r="XAY85" s="1"/>
      <c r="XAZ85" s="1"/>
      <c r="XBA85" s="1"/>
      <c r="XBB85" s="1"/>
      <c r="XBC85" s="1"/>
      <c r="XBD85" s="1"/>
      <c r="XBE85" s="1"/>
      <c r="XBF85" s="1"/>
      <c r="XBG85" s="1"/>
      <c r="XBH85" s="1"/>
      <c r="XBI85" s="1"/>
      <c r="XBJ85" s="1"/>
      <c r="XBK85" s="1"/>
      <c r="XBL85" s="1"/>
      <c r="XBM85" s="1"/>
      <c r="XBN85" s="1"/>
      <c r="XBO85" s="1"/>
      <c r="XBP85" s="1"/>
      <c r="XBQ85" s="1"/>
      <c r="XBR85" s="1"/>
      <c r="XBS85" s="1"/>
      <c r="XBT85" s="1"/>
      <c r="XBU85" s="1"/>
      <c r="XBV85" s="1"/>
      <c r="XBW85" s="1"/>
      <c r="XBX85" s="1"/>
      <c r="XBY85" s="1"/>
      <c r="XBZ85" s="1"/>
      <c r="XCA85" s="1"/>
      <c r="XCB85" s="1"/>
      <c r="XCC85" s="1"/>
      <c r="XCD85" s="1"/>
      <c r="XCE85" s="1"/>
      <c r="XCF85" s="1"/>
      <c r="XCG85" s="1"/>
      <c r="XCH85" s="1"/>
      <c r="XCI85" s="1"/>
      <c r="XCJ85" s="1"/>
      <c r="XCK85" s="1"/>
      <c r="XCL85" s="1"/>
      <c r="XCM85" s="1"/>
      <c r="XCN85" s="1"/>
      <c r="XCO85" s="1"/>
      <c r="XCP85" s="1"/>
      <c r="XCQ85" s="1"/>
      <c r="XCR85" s="1"/>
      <c r="XCS85" s="1"/>
      <c r="XCT85" s="1"/>
      <c r="XCU85" s="1"/>
      <c r="XCV85" s="1"/>
      <c r="XCW85" s="1"/>
      <c r="XCX85" s="1"/>
      <c r="XCY85" s="1"/>
      <c r="XCZ85" s="1"/>
      <c r="XDA85" s="1"/>
      <c r="XDB85" s="1"/>
      <c r="XDC85" s="1"/>
      <c r="XDD85" s="1"/>
      <c r="XDE85" s="1"/>
      <c r="XDF85" s="1"/>
      <c r="XDG85" s="1"/>
      <c r="XDH85" s="1"/>
      <c r="XDI85" s="1"/>
      <c r="XDJ85" s="1"/>
      <c r="XDK85" s="1"/>
      <c r="XDL85" s="1"/>
      <c r="XDM85" s="1"/>
      <c r="XDN85" s="1"/>
      <c r="XDO85" s="1"/>
      <c r="XDP85" s="1"/>
      <c r="XDQ85" s="1"/>
      <c r="XDR85" s="1"/>
      <c r="XDS85" s="1"/>
      <c r="XDT85" s="1"/>
      <c r="XDU85" s="1"/>
      <c r="XDV85" s="1"/>
      <c r="XDW85" s="1"/>
      <c r="XDX85" s="1"/>
      <c r="XDY85" s="1"/>
      <c r="XDZ85" s="1"/>
      <c r="XEA85" s="1"/>
      <c r="XEB85" s="1"/>
      <c r="XEC85" s="1"/>
      <c r="XED85" s="1"/>
      <c r="XEE85" s="1"/>
      <c r="XEF85" s="1"/>
      <c r="XEG85" s="1"/>
      <c r="XEH85" s="1"/>
      <c r="XEI85" s="1"/>
      <c r="XEJ85" s="1"/>
      <c r="XEK85" s="1"/>
      <c r="XEL85" s="1"/>
      <c r="XEM85" s="1"/>
      <c r="XEN85" s="1"/>
      <c r="XEO85" s="1"/>
      <c r="XEP85" s="1"/>
      <c r="XEQ85" s="1"/>
      <c r="XER85" s="1"/>
      <c r="XES85" s="1"/>
      <c r="XET85" s="1"/>
      <c r="XEU85" s="1"/>
      <c r="XEV85" s="1"/>
      <c r="XEW85" s="1"/>
      <c r="XEX85" s="1"/>
      <c r="XEY85" s="1"/>
      <c r="XEZ85" s="1"/>
      <c r="XFA85" s="1"/>
      <c r="XFB85" s="1"/>
    </row>
    <row r="86" customFormat="true" ht="27" spans="1:16382">
      <c r="A86" s="9"/>
      <c r="B86" s="18" t="s">
        <v>180</v>
      </c>
      <c r="C86" s="18" t="s">
        <v>181</v>
      </c>
      <c r="D86" s="8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  <c r="WSZ86" s="1"/>
      <c r="WTA86" s="1"/>
      <c r="WTB86" s="1"/>
      <c r="WTC86" s="1"/>
      <c r="WTD86" s="1"/>
      <c r="WTE86" s="1"/>
      <c r="WTF86" s="1"/>
      <c r="WTG86" s="1"/>
      <c r="WTH86" s="1"/>
      <c r="WTI86" s="1"/>
      <c r="WTJ86" s="1"/>
      <c r="WTK86" s="1"/>
      <c r="WTL86" s="1"/>
      <c r="WTM86" s="1"/>
      <c r="WTN86" s="1"/>
      <c r="WTO86" s="1"/>
      <c r="WTP86" s="1"/>
      <c r="WTQ86" s="1"/>
      <c r="WTR86" s="1"/>
      <c r="WTS86" s="1"/>
      <c r="WTT86" s="1"/>
      <c r="WTU86" s="1"/>
      <c r="WTV86" s="1"/>
      <c r="WTW86" s="1"/>
      <c r="WTX86" s="1"/>
      <c r="WTY86" s="1"/>
      <c r="WTZ86" s="1"/>
      <c r="WUA86" s="1"/>
      <c r="WUB86" s="1"/>
      <c r="WUC86" s="1"/>
      <c r="WUD86" s="1"/>
      <c r="WUE86" s="1"/>
      <c r="WUF86" s="1"/>
      <c r="WUG86" s="1"/>
      <c r="WUH86" s="1"/>
      <c r="WUI86" s="1"/>
      <c r="WUJ86" s="1"/>
      <c r="WUK86" s="1"/>
      <c r="WUL86" s="1"/>
      <c r="WUM86" s="1"/>
      <c r="WUN86" s="1"/>
      <c r="WUO86" s="1"/>
      <c r="WUP86" s="1"/>
      <c r="WUQ86" s="1"/>
      <c r="WUR86" s="1"/>
      <c r="WUS86" s="1"/>
      <c r="WUT86" s="1"/>
      <c r="WUU86" s="1"/>
      <c r="WUV86" s="1"/>
      <c r="WUW86" s="1"/>
      <c r="WUX86" s="1"/>
      <c r="WUY86" s="1"/>
      <c r="WUZ86" s="1"/>
      <c r="WVA86" s="1"/>
      <c r="WVB86" s="1"/>
      <c r="WVC86" s="1"/>
      <c r="WVD86" s="1"/>
      <c r="WVE86" s="1"/>
      <c r="WVF86" s="1"/>
      <c r="WVG86" s="1"/>
      <c r="WVH86" s="1"/>
      <c r="WVI86" s="1"/>
      <c r="WVJ86" s="1"/>
      <c r="WVK86" s="1"/>
      <c r="WVL86" s="1"/>
      <c r="WVM86" s="1"/>
      <c r="WVN86" s="1"/>
      <c r="WVO86" s="1"/>
      <c r="WVP86" s="1"/>
      <c r="WVQ86" s="1"/>
      <c r="WVR86" s="1"/>
      <c r="WVS86" s="1"/>
      <c r="WVT86" s="1"/>
      <c r="WVU86" s="1"/>
      <c r="WVV86" s="1"/>
      <c r="WVW86" s="1"/>
      <c r="WVX86" s="1"/>
      <c r="WVY86" s="1"/>
      <c r="WVZ86" s="1"/>
      <c r="WWA86" s="1"/>
      <c r="WWB86" s="1"/>
      <c r="WWC86" s="1"/>
      <c r="WWD86" s="1"/>
      <c r="WWE86" s="1"/>
      <c r="WWF86" s="1"/>
      <c r="WWG86" s="1"/>
      <c r="WWH86" s="1"/>
      <c r="WWI86" s="1"/>
      <c r="WWJ86" s="1"/>
      <c r="WWK86" s="1"/>
      <c r="WWL86" s="1"/>
      <c r="WWM86" s="1"/>
      <c r="WWN86" s="1"/>
      <c r="WWO86" s="1"/>
      <c r="WWP86" s="1"/>
      <c r="WWQ86" s="1"/>
      <c r="WWR86" s="1"/>
      <c r="WWS86" s="1"/>
      <c r="WWT86" s="1"/>
      <c r="WWU86" s="1"/>
      <c r="WWV86" s="1"/>
      <c r="WWW86" s="1"/>
      <c r="WWX86" s="1"/>
      <c r="WWY86" s="1"/>
      <c r="WWZ86" s="1"/>
      <c r="WXA86" s="1"/>
      <c r="WXB86" s="1"/>
      <c r="WXC86" s="1"/>
      <c r="WXD86" s="1"/>
      <c r="WXE86" s="1"/>
      <c r="WXF86" s="1"/>
      <c r="WXG86" s="1"/>
      <c r="WXH86" s="1"/>
      <c r="WXI86" s="1"/>
      <c r="WXJ86" s="1"/>
      <c r="WXK86" s="1"/>
      <c r="WXL86" s="1"/>
      <c r="WXM86" s="1"/>
      <c r="WXN86" s="1"/>
      <c r="WXO86" s="1"/>
      <c r="WXP86" s="1"/>
      <c r="WXQ86" s="1"/>
      <c r="WXR86" s="1"/>
      <c r="WXS86" s="1"/>
      <c r="WXT86" s="1"/>
      <c r="WXU86" s="1"/>
      <c r="WXV86" s="1"/>
      <c r="WXW86" s="1"/>
      <c r="WXX86" s="1"/>
      <c r="WXY86" s="1"/>
      <c r="WXZ86" s="1"/>
      <c r="WYA86" s="1"/>
      <c r="WYB86" s="1"/>
      <c r="WYC86" s="1"/>
      <c r="WYD86" s="1"/>
      <c r="WYE86" s="1"/>
      <c r="WYF86" s="1"/>
      <c r="WYG86" s="1"/>
      <c r="WYH86" s="1"/>
      <c r="WYI86" s="1"/>
      <c r="WYJ86" s="1"/>
      <c r="WYK86" s="1"/>
      <c r="WYL86" s="1"/>
      <c r="WYM86" s="1"/>
      <c r="WYN86" s="1"/>
      <c r="WYO86" s="1"/>
      <c r="WYP86" s="1"/>
      <c r="WYQ86" s="1"/>
      <c r="WYR86" s="1"/>
      <c r="WYS86" s="1"/>
      <c r="WYT86" s="1"/>
      <c r="WYU86" s="1"/>
      <c r="WYV86" s="1"/>
      <c r="WYW86" s="1"/>
      <c r="WYX86" s="1"/>
      <c r="WYY86" s="1"/>
      <c r="WYZ86" s="1"/>
      <c r="WZA86" s="1"/>
      <c r="WZB86" s="1"/>
      <c r="WZC86" s="1"/>
      <c r="WZD86" s="1"/>
      <c r="WZE86" s="1"/>
      <c r="WZF86" s="1"/>
      <c r="WZG86" s="1"/>
      <c r="WZH86" s="1"/>
      <c r="WZI86" s="1"/>
      <c r="WZJ86" s="1"/>
      <c r="WZK86" s="1"/>
      <c r="WZL86" s="1"/>
      <c r="WZM86" s="1"/>
      <c r="WZN86" s="1"/>
      <c r="WZO86" s="1"/>
      <c r="WZP86" s="1"/>
      <c r="WZQ86" s="1"/>
      <c r="WZR86" s="1"/>
      <c r="WZS86" s="1"/>
      <c r="WZT86" s="1"/>
      <c r="WZU86" s="1"/>
      <c r="WZV86" s="1"/>
      <c r="WZW86" s="1"/>
      <c r="WZX86" s="1"/>
      <c r="WZY86" s="1"/>
      <c r="WZZ86" s="1"/>
      <c r="XAA86" s="1"/>
      <c r="XAB86" s="1"/>
      <c r="XAC86" s="1"/>
      <c r="XAD86" s="1"/>
      <c r="XAE86" s="1"/>
      <c r="XAF86" s="1"/>
      <c r="XAG86" s="1"/>
      <c r="XAH86" s="1"/>
      <c r="XAI86" s="1"/>
      <c r="XAJ86" s="1"/>
      <c r="XAK86" s="1"/>
      <c r="XAL86" s="1"/>
      <c r="XAM86" s="1"/>
      <c r="XAN86" s="1"/>
      <c r="XAO86" s="1"/>
      <c r="XAP86" s="1"/>
      <c r="XAQ86" s="1"/>
      <c r="XAR86" s="1"/>
      <c r="XAS86" s="1"/>
      <c r="XAT86" s="1"/>
      <c r="XAU86" s="1"/>
      <c r="XAV86" s="1"/>
      <c r="XAW86" s="1"/>
      <c r="XAX86" s="1"/>
      <c r="XAY86" s="1"/>
      <c r="XAZ86" s="1"/>
      <c r="XBA86" s="1"/>
      <c r="XBB86" s="1"/>
      <c r="XBC86" s="1"/>
      <c r="XBD86" s="1"/>
      <c r="XBE86" s="1"/>
      <c r="XBF86" s="1"/>
      <c r="XBG86" s="1"/>
      <c r="XBH86" s="1"/>
      <c r="XBI86" s="1"/>
      <c r="XBJ86" s="1"/>
      <c r="XBK86" s="1"/>
      <c r="XBL86" s="1"/>
      <c r="XBM86" s="1"/>
      <c r="XBN86" s="1"/>
      <c r="XBO86" s="1"/>
      <c r="XBP86" s="1"/>
      <c r="XBQ86" s="1"/>
      <c r="XBR86" s="1"/>
      <c r="XBS86" s="1"/>
      <c r="XBT86" s="1"/>
      <c r="XBU86" s="1"/>
      <c r="XBV86" s="1"/>
      <c r="XBW86" s="1"/>
      <c r="XBX86" s="1"/>
      <c r="XBY86" s="1"/>
      <c r="XBZ86" s="1"/>
      <c r="XCA86" s="1"/>
      <c r="XCB86" s="1"/>
      <c r="XCC86" s="1"/>
      <c r="XCD86" s="1"/>
      <c r="XCE86" s="1"/>
      <c r="XCF86" s="1"/>
      <c r="XCG86" s="1"/>
      <c r="XCH86" s="1"/>
      <c r="XCI86" s="1"/>
      <c r="XCJ86" s="1"/>
      <c r="XCK86" s="1"/>
      <c r="XCL86" s="1"/>
      <c r="XCM86" s="1"/>
      <c r="XCN86" s="1"/>
      <c r="XCO86" s="1"/>
      <c r="XCP86" s="1"/>
      <c r="XCQ86" s="1"/>
      <c r="XCR86" s="1"/>
      <c r="XCS86" s="1"/>
      <c r="XCT86" s="1"/>
      <c r="XCU86" s="1"/>
      <c r="XCV86" s="1"/>
      <c r="XCW86" s="1"/>
      <c r="XCX86" s="1"/>
      <c r="XCY86" s="1"/>
      <c r="XCZ86" s="1"/>
      <c r="XDA86" s="1"/>
      <c r="XDB86" s="1"/>
      <c r="XDC86" s="1"/>
      <c r="XDD86" s="1"/>
      <c r="XDE86" s="1"/>
      <c r="XDF86" s="1"/>
      <c r="XDG86" s="1"/>
      <c r="XDH86" s="1"/>
      <c r="XDI86" s="1"/>
      <c r="XDJ86" s="1"/>
      <c r="XDK86" s="1"/>
      <c r="XDL86" s="1"/>
      <c r="XDM86" s="1"/>
      <c r="XDN86" s="1"/>
      <c r="XDO86" s="1"/>
      <c r="XDP86" s="1"/>
      <c r="XDQ86" s="1"/>
      <c r="XDR86" s="1"/>
      <c r="XDS86" s="1"/>
      <c r="XDT86" s="1"/>
      <c r="XDU86" s="1"/>
      <c r="XDV86" s="1"/>
      <c r="XDW86" s="1"/>
      <c r="XDX86" s="1"/>
      <c r="XDY86" s="1"/>
      <c r="XDZ86" s="1"/>
      <c r="XEA86" s="1"/>
      <c r="XEB86" s="1"/>
      <c r="XEC86" s="1"/>
      <c r="XED86" s="1"/>
      <c r="XEE86" s="1"/>
      <c r="XEF86" s="1"/>
      <c r="XEG86" s="1"/>
      <c r="XEH86" s="1"/>
      <c r="XEI86" s="1"/>
      <c r="XEJ86" s="1"/>
      <c r="XEK86" s="1"/>
      <c r="XEL86" s="1"/>
      <c r="XEM86" s="1"/>
      <c r="XEN86" s="1"/>
      <c r="XEO86" s="1"/>
      <c r="XEP86" s="1"/>
      <c r="XEQ86" s="1"/>
      <c r="XER86" s="1"/>
      <c r="XES86" s="1"/>
      <c r="XET86" s="1"/>
      <c r="XEU86" s="1"/>
      <c r="XEV86" s="1"/>
      <c r="XEW86" s="1"/>
      <c r="XEX86" s="1"/>
      <c r="XEY86" s="1"/>
      <c r="XEZ86" s="1"/>
      <c r="XFA86" s="1"/>
      <c r="XFB86" s="1"/>
    </row>
    <row r="87" customFormat="true" spans="1:16382">
      <c r="A87" s="6">
        <v>6</v>
      </c>
      <c r="B87" s="29" t="s">
        <v>182</v>
      </c>
      <c r="C87" s="29" t="s">
        <v>183</v>
      </c>
      <c r="D87" s="30" t="s">
        <v>184</v>
      </c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  <c r="IY87" s="1"/>
      <c r="IZ87" s="1"/>
      <c r="JA87" s="1"/>
      <c r="JB87" s="1"/>
      <c r="JC87" s="1"/>
      <c r="JD87" s="1"/>
      <c r="JE87" s="1"/>
      <c r="JF87" s="1"/>
      <c r="JG87" s="1"/>
      <c r="JH87" s="1"/>
      <c r="JI87" s="1"/>
      <c r="JJ87" s="1"/>
      <c r="JK87" s="1"/>
      <c r="JL87" s="1"/>
      <c r="JM87" s="1"/>
      <c r="JN87" s="1"/>
      <c r="JO87" s="1"/>
      <c r="JP87" s="1"/>
      <c r="JQ87" s="1"/>
      <c r="JR87" s="1"/>
      <c r="JS87" s="1"/>
      <c r="JT87" s="1"/>
      <c r="JU87" s="1"/>
      <c r="JV87" s="1"/>
      <c r="JW87" s="1"/>
      <c r="JX87" s="1"/>
      <c r="JY87" s="1"/>
      <c r="JZ87" s="1"/>
      <c r="KA87" s="1"/>
      <c r="KB87" s="1"/>
      <c r="KC87" s="1"/>
      <c r="KD87" s="1"/>
      <c r="KE87" s="1"/>
      <c r="KF87" s="1"/>
      <c r="KG87" s="1"/>
      <c r="KH87" s="1"/>
      <c r="KI87" s="1"/>
      <c r="KJ87" s="1"/>
      <c r="KK87" s="1"/>
      <c r="KL87" s="1"/>
      <c r="KM87" s="1"/>
      <c r="KN87" s="1"/>
      <c r="KO87" s="1"/>
      <c r="KP87" s="1"/>
      <c r="KQ87" s="1"/>
      <c r="KR87" s="1"/>
      <c r="KS87" s="1"/>
      <c r="KT87" s="1"/>
      <c r="KU87" s="1"/>
      <c r="KV87" s="1"/>
      <c r="KW87" s="1"/>
      <c r="KX87" s="1"/>
      <c r="KY87" s="1"/>
      <c r="KZ87" s="1"/>
      <c r="LA87" s="1"/>
      <c r="LB87" s="1"/>
      <c r="LC87" s="1"/>
      <c r="LD87" s="1"/>
      <c r="LE87" s="1"/>
      <c r="LF87" s="1"/>
      <c r="LG87" s="1"/>
      <c r="LH87" s="1"/>
      <c r="LI87" s="1"/>
      <c r="LJ87" s="1"/>
      <c r="LK87" s="1"/>
      <c r="LL87" s="1"/>
      <c r="LM87" s="1"/>
      <c r="LN87" s="1"/>
      <c r="LO87" s="1"/>
      <c r="LP87" s="1"/>
      <c r="LQ87" s="1"/>
      <c r="LR87" s="1"/>
      <c r="LS87" s="1"/>
      <c r="LT87" s="1"/>
      <c r="LU87" s="1"/>
      <c r="LV87" s="1"/>
      <c r="LW87" s="1"/>
      <c r="LX87" s="1"/>
      <c r="LY87" s="1"/>
      <c r="LZ87" s="1"/>
      <c r="MA87" s="1"/>
      <c r="MB87" s="1"/>
      <c r="MC87" s="1"/>
      <c r="MD87" s="1"/>
      <c r="ME87" s="1"/>
      <c r="MF87" s="1"/>
      <c r="MG87" s="1"/>
      <c r="MH87" s="1"/>
      <c r="MI87" s="1"/>
      <c r="MJ87" s="1"/>
      <c r="MK87" s="1"/>
      <c r="ML87" s="1"/>
      <c r="MM87" s="1"/>
      <c r="MN87" s="1"/>
      <c r="MO87" s="1"/>
      <c r="MP87" s="1"/>
      <c r="MQ87" s="1"/>
      <c r="MR87" s="1"/>
      <c r="MS87" s="1"/>
      <c r="MT87" s="1"/>
      <c r="MU87" s="1"/>
      <c r="MV87" s="1"/>
      <c r="MW87" s="1"/>
      <c r="MX87" s="1"/>
      <c r="MY87" s="1"/>
      <c r="MZ87" s="1"/>
      <c r="NA87" s="1"/>
      <c r="NB87" s="1"/>
      <c r="NC87" s="1"/>
      <c r="ND87" s="1"/>
      <c r="NE87" s="1"/>
      <c r="NF87" s="1"/>
      <c r="NG87" s="1"/>
      <c r="NH87" s="1"/>
      <c r="NI87" s="1"/>
      <c r="NJ87" s="1"/>
      <c r="NK87" s="1"/>
      <c r="NL87" s="1"/>
      <c r="NM87" s="1"/>
      <c r="NN87" s="1"/>
      <c r="NO87" s="1"/>
      <c r="NP87" s="1"/>
      <c r="NQ87" s="1"/>
      <c r="NR87" s="1"/>
      <c r="NS87" s="1"/>
      <c r="NT87" s="1"/>
      <c r="NU87" s="1"/>
      <c r="NV87" s="1"/>
      <c r="NW87" s="1"/>
      <c r="NX87" s="1"/>
      <c r="NY87" s="1"/>
      <c r="NZ87" s="1"/>
      <c r="OA87" s="1"/>
      <c r="OB87" s="1"/>
      <c r="OC87" s="1"/>
      <c r="OD87" s="1"/>
      <c r="OE87" s="1"/>
      <c r="OF87" s="1"/>
      <c r="OG87" s="1"/>
      <c r="OH87" s="1"/>
      <c r="OI87" s="1"/>
      <c r="OJ87" s="1"/>
      <c r="OK87" s="1"/>
      <c r="OL87" s="1"/>
      <c r="OM87" s="1"/>
      <c r="ON87" s="1"/>
      <c r="OO87" s="1"/>
      <c r="OP87" s="1"/>
      <c r="OQ87" s="1"/>
      <c r="OR87" s="1"/>
      <c r="OS87" s="1"/>
      <c r="OT87" s="1"/>
      <c r="OU87" s="1"/>
      <c r="OV87" s="1"/>
      <c r="OW87" s="1"/>
      <c r="OX87" s="1"/>
      <c r="OY87" s="1"/>
      <c r="OZ87" s="1"/>
      <c r="PA87" s="1"/>
      <c r="PB87" s="1"/>
      <c r="PC87" s="1"/>
      <c r="PD87" s="1"/>
      <c r="PE87" s="1"/>
      <c r="PF87" s="1"/>
      <c r="PG87" s="1"/>
      <c r="PH87" s="1"/>
      <c r="PI87" s="1"/>
      <c r="PJ87" s="1"/>
      <c r="PK87" s="1"/>
      <c r="PL87" s="1"/>
      <c r="PM87" s="1"/>
      <c r="PN87" s="1"/>
      <c r="PO87" s="1"/>
      <c r="PP87" s="1"/>
      <c r="PQ87" s="1"/>
      <c r="PR87" s="1"/>
      <c r="PS87" s="1"/>
      <c r="PT87" s="1"/>
      <c r="PU87" s="1"/>
      <c r="PV87" s="1"/>
      <c r="PW87" s="1"/>
      <c r="PX87" s="1"/>
      <c r="PY87" s="1"/>
      <c r="PZ87" s="1"/>
      <c r="QA87" s="1"/>
      <c r="QB87" s="1"/>
      <c r="QC87" s="1"/>
      <c r="QD87" s="1"/>
      <c r="QE87" s="1"/>
      <c r="QF87" s="1"/>
      <c r="QG87" s="1"/>
      <c r="QH87" s="1"/>
      <c r="QI87" s="1"/>
      <c r="QJ87" s="1"/>
      <c r="QK87" s="1"/>
      <c r="QL87" s="1"/>
      <c r="QM87" s="1"/>
      <c r="QN87" s="1"/>
      <c r="QO87" s="1"/>
      <c r="QP87" s="1"/>
      <c r="QQ87" s="1"/>
      <c r="QR87" s="1"/>
      <c r="QS87" s="1"/>
      <c r="QT87" s="1"/>
      <c r="QU87" s="1"/>
      <c r="QV87" s="1"/>
      <c r="QW87" s="1"/>
      <c r="QX87" s="1"/>
      <c r="QY87" s="1"/>
      <c r="QZ87" s="1"/>
      <c r="RA87" s="1"/>
      <c r="RB87" s="1"/>
      <c r="RC87" s="1"/>
      <c r="RD87" s="1"/>
      <c r="RE87" s="1"/>
      <c r="RF87" s="1"/>
      <c r="RG87" s="1"/>
      <c r="RH87" s="1"/>
      <c r="RI87" s="1"/>
      <c r="RJ87" s="1"/>
      <c r="RK87" s="1"/>
      <c r="RL87" s="1"/>
      <c r="RM87" s="1"/>
      <c r="RN87" s="1"/>
      <c r="RO87" s="1"/>
      <c r="RP87" s="1"/>
      <c r="RQ87" s="1"/>
      <c r="RR87" s="1"/>
      <c r="RS87" s="1"/>
      <c r="RT87" s="1"/>
      <c r="RU87" s="1"/>
      <c r="RV87" s="1"/>
      <c r="RW87" s="1"/>
      <c r="RX87" s="1"/>
      <c r="RY87" s="1"/>
      <c r="RZ87" s="1"/>
      <c r="SA87" s="1"/>
      <c r="SB87" s="1"/>
      <c r="SC87" s="1"/>
      <c r="SD87" s="1"/>
      <c r="SE87" s="1"/>
      <c r="SF87" s="1"/>
      <c r="SG87" s="1"/>
      <c r="SH87" s="1"/>
      <c r="SI87" s="1"/>
      <c r="SJ87" s="1"/>
      <c r="SK87" s="1"/>
      <c r="SL87" s="1"/>
      <c r="SM87" s="1"/>
      <c r="SN87" s="1"/>
      <c r="SO87" s="1"/>
      <c r="SP87" s="1"/>
      <c r="SQ87" s="1"/>
      <c r="SR87" s="1"/>
      <c r="SS87" s="1"/>
      <c r="ST87" s="1"/>
      <c r="SU87" s="1"/>
      <c r="SV87" s="1"/>
      <c r="SW87" s="1"/>
      <c r="SX87" s="1"/>
      <c r="SY87" s="1"/>
      <c r="SZ87" s="1"/>
      <c r="TA87" s="1"/>
      <c r="TB87" s="1"/>
      <c r="TC87" s="1"/>
      <c r="TD87" s="1"/>
      <c r="TE87" s="1"/>
      <c r="TF87" s="1"/>
      <c r="TG87" s="1"/>
      <c r="TH87" s="1"/>
      <c r="TI87" s="1"/>
      <c r="TJ87" s="1"/>
      <c r="TK87" s="1"/>
      <c r="TL87" s="1"/>
      <c r="TM87" s="1"/>
      <c r="TN87" s="1"/>
      <c r="TO87" s="1"/>
      <c r="TP87" s="1"/>
      <c r="TQ87" s="1"/>
      <c r="TR87" s="1"/>
      <c r="TS87" s="1"/>
      <c r="TT87" s="1"/>
      <c r="TU87" s="1"/>
      <c r="TV87" s="1"/>
      <c r="TW87" s="1"/>
      <c r="TX87" s="1"/>
      <c r="TY87" s="1"/>
      <c r="TZ87" s="1"/>
      <c r="UA87" s="1"/>
      <c r="UB87" s="1"/>
      <c r="UC87" s="1"/>
      <c r="UD87" s="1"/>
      <c r="UE87" s="1"/>
      <c r="UF87" s="1"/>
      <c r="UG87" s="1"/>
      <c r="UH87" s="1"/>
      <c r="UI87" s="1"/>
      <c r="UJ87" s="1"/>
      <c r="UK87" s="1"/>
      <c r="UL87" s="1"/>
      <c r="UM87" s="1"/>
      <c r="UN87" s="1"/>
      <c r="UO87" s="1"/>
      <c r="UP87" s="1"/>
      <c r="UQ87" s="1"/>
      <c r="UR87" s="1"/>
      <c r="US87" s="1"/>
      <c r="UT87" s="1"/>
      <c r="UU87" s="1"/>
      <c r="UV87" s="1"/>
      <c r="UW87" s="1"/>
      <c r="UX87" s="1"/>
      <c r="UY87" s="1"/>
      <c r="UZ87" s="1"/>
      <c r="VA87" s="1"/>
      <c r="VB87" s="1"/>
      <c r="VC87" s="1"/>
      <c r="VD87" s="1"/>
      <c r="VE87" s="1"/>
      <c r="VF87" s="1"/>
      <c r="VG87" s="1"/>
      <c r="VH87" s="1"/>
      <c r="VI87" s="1"/>
      <c r="VJ87" s="1"/>
      <c r="VK87" s="1"/>
      <c r="VL87" s="1"/>
      <c r="VM87" s="1"/>
      <c r="VN87" s="1"/>
      <c r="VO87" s="1"/>
      <c r="VP87" s="1"/>
      <c r="VQ87" s="1"/>
      <c r="VR87" s="1"/>
      <c r="VS87" s="1"/>
      <c r="VT87" s="1"/>
      <c r="VU87" s="1"/>
      <c r="VV87" s="1"/>
      <c r="VW87" s="1"/>
      <c r="VX87" s="1"/>
      <c r="VY87" s="1"/>
      <c r="VZ87" s="1"/>
      <c r="WA87" s="1"/>
      <c r="WB87" s="1"/>
      <c r="WC87" s="1"/>
      <c r="WD87" s="1"/>
      <c r="WE87" s="1"/>
      <c r="WF87" s="1"/>
      <c r="WG87" s="1"/>
      <c r="WH87" s="1"/>
      <c r="WI87" s="1"/>
      <c r="WJ87" s="1"/>
      <c r="WK87" s="1"/>
      <c r="WL87" s="1"/>
      <c r="WM87" s="1"/>
      <c r="WN87" s="1"/>
      <c r="WO87" s="1"/>
      <c r="WP87" s="1"/>
      <c r="WQ87" s="1"/>
      <c r="WR87" s="1"/>
      <c r="WS87" s="1"/>
      <c r="WT87" s="1"/>
      <c r="WU87" s="1"/>
      <c r="WV87" s="1"/>
      <c r="WW87" s="1"/>
      <c r="WX87" s="1"/>
      <c r="WY87" s="1"/>
      <c r="WZ87" s="1"/>
      <c r="XA87" s="1"/>
      <c r="XB87" s="1"/>
      <c r="XC87" s="1"/>
      <c r="XD87" s="1"/>
      <c r="XE87" s="1"/>
      <c r="XF87" s="1"/>
      <c r="XG87" s="1"/>
      <c r="XH87" s="1"/>
      <c r="XI87" s="1"/>
      <c r="XJ87" s="1"/>
      <c r="XK87" s="1"/>
      <c r="XL87" s="1"/>
      <c r="XM87" s="1"/>
      <c r="XN87" s="1"/>
      <c r="XO87" s="1"/>
      <c r="XP87" s="1"/>
      <c r="XQ87" s="1"/>
      <c r="XR87" s="1"/>
      <c r="XS87" s="1"/>
      <c r="XT87" s="1"/>
      <c r="XU87" s="1"/>
      <c r="XV87" s="1"/>
      <c r="XW87" s="1"/>
      <c r="XX87" s="1"/>
      <c r="XY87" s="1"/>
      <c r="XZ87" s="1"/>
      <c r="YA87" s="1"/>
      <c r="YB87" s="1"/>
      <c r="YC87" s="1"/>
      <c r="YD87" s="1"/>
      <c r="YE87" s="1"/>
      <c r="YF87" s="1"/>
      <c r="YG87" s="1"/>
      <c r="YH87" s="1"/>
      <c r="YI87" s="1"/>
      <c r="YJ87" s="1"/>
      <c r="YK87" s="1"/>
      <c r="YL87" s="1"/>
      <c r="YM87" s="1"/>
      <c r="YN87" s="1"/>
      <c r="YO87" s="1"/>
      <c r="YP87" s="1"/>
      <c r="YQ87" s="1"/>
      <c r="YR87" s="1"/>
      <c r="YS87" s="1"/>
      <c r="YT87" s="1"/>
      <c r="YU87" s="1"/>
      <c r="YV87" s="1"/>
      <c r="YW87" s="1"/>
      <c r="YX87" s="1"/>
      <c r="YY87" s="1"/>
      <c r="YZ87" s="1"/>
      <c r="ZA87" s="1"/>
      <c r="ZB87" s="1"/>
      <c r="ZC87" s="1"/>
      <c r="ZD87" s="1"/>
      <c r="ZE87" s="1"/>
      <c r="ZF87" s="1"/>
      <c r="ZG87" s="1"/>
      <c r="ZH87" s="1"/>
      <c r="ZI87" s="1"/>
      <c r="ZJ87" s="1"/>
      <c r="ZK87" s="1"/>
      <c r="ZL87" s="1"/>
      <c r="ZM87" s="1"/>
      <c r="ZN87" s="1"/>
      <c r="ZO87" s="1"/>
      <c r="ZP87" s="1"/>
      <c r="ZQ87" s="1"/>
      <c r="ZR87" s="1"/>
      <c r="ZS87" s="1"/>
      <c r="ZT87" s="1"/>
      <c r="ZU87" s="1"/>
      <c r="ZV87" s="1"/>
      <c r="ZW87" s="1"/>
      <c r="ZX87" s="1"/>
      <c r="ZY87" s="1"/>
      <c r="ZZ87" s="1"/>
      <c r="AAA87" s="1"/>
      <c r="AAB87" s="1"/>
      <c r="AAC87" s="1"/>
      <c r="AAD87" s="1"/>
      <c r="AAE87" s="1"/>
      <c r="AAF87" s="1"/>
      <c r="AAG87" s="1"/>
      <c r="AAH87" s="1"/>
      <c r="AAI87" s="1"/>
      <c r="AAJ87" s="1"/>
      <c r="AAK87" s="1"/>
      <c r="AAL87" s="1"/>
      <c r="AAM87" s="1"/>
      <c r="AAN87" s="1"/>
      <c r="AAO87" s="1"/>
      <c r="AAP87" s="1"/>
      <c r="AAQ87" s="1"/>
      <c r="AAR87" s="1"/>
      <c r="AAS87" s="1"/>
      <c r="AAT87" s="1"/>
      <c r="AAU87" s="1"/>
      <c r="AAV87" s="1"/>
      <c r="AAW87" s="1"/>
      <c r="AAX87" s="1"/>
      <c r="AAY87" s="1"/>
      <c r="AAZ87" s="1"/>
      <c r="ABA87" s="1"/>
      <c r="ABB87" s="1"/>
      <c r="ABC87" s="1"/>
      <c r="ABD87" s="1"/>
      <c r="ABE87" s="1"/>
      <c r="ABF87" s="1"/>
      <c r="ABG87" s="1"/>
      <c r="ABH87" s="1"/>
      <c r="ABI87" s="1"/>
      <c r="ABJ87" s="1"/>
      <c r="ABK87" s="1"/>
      <c r="ABL87" s="1"/>
      <c r="ABM87" s="1"/>
      <c r="ABN87" s="1"/>
      <c r="ABO87" s="1"/>
      <c r="ABP87" s="1"/>
      <c r="ABQ87" s="1"/>
      <c r="ABR87" s="1"/>
      <c r="ABS87" s="1"/>
      <c r="ABT87" s="1"/>
      <c r="ABU87" s="1"/>
      <c r="ABV87" s="1"/>
      <c r="ABW87" s="1"/>
      <c r="ABX87" s="1"/>
      <c r="ABY87" s="1"/>
      <c r="ABZ87" s="1"/>
      <c r="ACA87" s="1"/>
      <c r="ACB87" s="1"/>
      <c r="ACC87" s="1"/>
      <c r="ACD87" s="1"/>
      <c r="ACE87" s="1"/>
      <c r="ACF87" s="1"/>
      <c r="ACG87" s="1"/>
      <c r="ACH87" s="1"/>
      <c r="ACI87" s="1"/>
      <c r="ACJ87" s="1"/>
      <c r="ACK87" s="1"/>
      <c r="ACL87" s="1"/>
      <c r="ACM87" s="1"/>
      <c r="ACN87" s="1"/>
      <c r="ACO87" s="1"/>
      <c r="ACP87" s="1"/>
      <c r="ACQ87" s="1"/>
      <c r="ACR87" s="1"/>
      <c r="ACS87" s="1"/>
      <c r="ACT87" s="1"/>
      <c r="ACU87" s="1"/>
      <c r="ACV87" s="1"/>
      <c r="ACW87" s="1"/>
      <c r="ACX87" s="1"/>
      <c r="ACY87" s="1"/>
      <c r="ACZ87" s="1"/>
      <c r="ADA87" s="1"/>
      <c r="ADB87" s="1"/>
      <c r="ADC87" s="1"/>
      <c r="ADD87" s="1"/>
      <c r="ADE87" s="1"/>
      <c r="ADF87" s="1"/>
      <c r="ADG87" s="1"/>
      <c r="ADH87" s="1"/>
      <c r="ADI87" s="1"/>
      <c r="ADJ87" s="1"/>
      <c r="ADK87" s="1"/>
      <c r="ADL87" s="1"/>
      <c r="ADM87" s="1"/>
      <c r="ADN87" s="1"/>
      <c r="ADO87" s="1"/>
      <c r="ADP87" s="1"/>
      <c r="ADQ87" s="1"/>
      <c r="ADR87" s="1"/>
      <c r="ADS87" s="1"/>
      <c r="ADT87" s="1"/>
      <c r="ADU87" s="1"/>
      <c r="ADV87" s="1"/>
      <c r="ADW87" s="1"/>
      <c r="ADX87" s="1"/>
      <c r="ADY87" s="1"/>
      <c r="ADZ87" s="1"/>
      <c r="AEA87" s="1"/>
      <c r="AEB87" s="1"/>
      <c r="AEC87" s="1"/>
      <c r="AED87" s="1"/>
      <c r="AEE87" s="1"/>
      <c r="AEF87" s="1"/>
      <c r="AEG87" s="1"/>
      <c r="AEH87" s="1"/>
      <c r="AEI87" s="1"/>
      <c r="AEJ87" s="1"/>
      <c r="AEK87" s="1"/>
      <c r="AEL87" s="1"/>
      <c r="AEM87" s="1"/>
      <c r="AEN87" s="1"/>
      <c r="AEO87" s="1"/>
      <c r="AEP87" s="1"/>
      <c r="AEQ87" s="1"/>
      <c r="AER87" s="1"/>
      <c r="AES87" s="1"/>
      <c r="AET87" s="1"/>
      <c r="AEU87" s="1"/>
      <c r="AEV87" s="1"/>
      <c r="AEW87" s="1"/>
      <c r="AEX87" s="1"/>
      <c r="AEY87" s="1"/>
      <c r="AEZ87" s="1"/>
      <c r="AFA87" s="1"/>
      <c r="AFB87" s="1"/>
      <c r="AFC87" s="1"/>
      <c r="AFD87" s="1"/>
      <c r="AFE87" s="1"/>
      <c r="AFF87" s="1"/>
      <c r="AFG87" s="1"/>
      <c r="AFH87" s="1"/>
      <c r="AFI87" s="1"/>
      <c r="AFJ87" s="1"/>
      <c r="AFK87" s="1"/>
      <c r="AFL87" s="1"/>
      <c r="AFM87" s="1"/>
      <c r="AFN87" s="1"/>
      <c r="AFO87" s="1"/>
      <c r="AFP87" s="1"/>
      <c r="AFQ87" s="1"/>
      <c r="AFR87" s="1"/>
      <c r="AFS87" s="1"/>
      <c r="AFT87" s="1"/>
      <c r="AFU87" s="1"/>
      <c r="AFV87" s="1"/>
      <c r="AFW87" s="1"/>
      <c r="AFX87" s="1"/>
      <c r="AFY87" s="1"/>
      <c r="AFZ87" s="1"/>
      <c r="AGA87" s="1"/>
      <c r="AGB87" s="1"/>
      <c r="AGC87" s="1"/>
      <c r="AGD87" s="1"/>
      <c r="AGE87" s="1"/>
      <c r="AGF87" s="1"/>
      <c r="AGG87" s="1"/>
      <c r="AGH87" s="1"/>
      <c r="AGI87" s="1"/>
      <c r="AGJ87" s="1"/>
      <c r="AGK87" s="1"/>
      <c r="AGL87" s="1"/>
      <c r="AGM87" s="1"/>
      <c r="AGN87" s="1"/>
      <c r="AGO87" s="1"/>
      <c r="AGP87" s="1"/>
      <c r="AGQ87" s="1"/>
      <c r="AGR87" s="1"/>
      <c r="AGS87" s="1"/>
      <c r="AGT87" s="1"/>
      <c r="AGU87" s="1"/>
      <c r="AGV87" s="1"/>
      <c r="AGW87" s="1"/>
      <c r="AGX87" s="1"/>
      <c r="AGY87" s="1"/>
      <c r="AGZ87" s="1"/>
      <c r="AHA87" s="1"/>
      <c r="AHB87" s="1"/>
      <c r="AHC87" s="1"/>
      <c r="AHD87" s="1"/>
      <c r="AHE87" s="1"/>
      <c r="AHF87" s="1"/>
      <c r="AHG87" s="1"/>
      <c r="AHH87" s="1"/>
      <c r="AHI87" s="1"/>
      <c r="AHJ87" s="1"/>
      <c r="AHK87" s="1"/>
      <c r="AHL87" s="1"/>
      <c r="AHM87" s="1"/>
      <c r="AHN87" s="1"/>
      <c r="AHO87" s="1"/>
      <c r="AHP87" s="1"/>
      <c r="AHQ87" s="1"/>
      <c r="AHR87" s="1"/>
      <c r="AHS87" s="1"/>
      <c r="AHT87" s="1"/>
      <c r="AHU87" s="1"/>
      <c r="AHV87" s="1"/>
      <c r="AHW87" s="1"/>
      <c r="AHX87" s="1"/>
      <c r="AHY87" s="1"/>
      <c r="AHZ87" s="1"/>
      <c r="AIA87" s="1"/>
      <c r="AIB87" s="1"/>
      <c r="AIC87" s="1"/>
      <c r="AID87" s="1"/>
      <c r="AIE87" s="1"/>
      <c r="AIF87" s="1"/>
      <c r="AIG87" s="1"/>
      <c r="AIH87" s="1"/>
      <c r="AII87" s="1"/>
      <c r="AIJ87" s="1"/>
      <c r="AIK87" s="1"/>
      <c r="AIL87" s="1"/>
      <c r="AIM87" s="1"/>
      <c r="AIN87" s="1"/>
      <c r="AIO87" s="1"/>
      <c r="AIP87" s="1"/>
      <c r="AIQ87" s="1"/>
      <c r="AIR87" s="1"/>
      <c r="AIS87" s="1"/>
      <c r="AIT87" s="1"/>
      <c r="AIU87" s="1"/>
      <c r="AIV87" s="1"/>
      <c r="AIW87" s="1"/>
      <c r="AIX87" s="1"/>
      <c r="AIY87" s="1"/>
      <c r="AIZ87" s="1"/>
      <c r="AJA87" s="1"/>
      <c r="AJB87" s="1"/>
      <c r="AJC87" s="1"/>
      <c r="AJD87" s="1"/>
      <c r="AJE87" s="1"/>
      <c r="AJF87" s="1"/>
      <c r="AJG87" s="1"/>
      <c r="AJH87" s="1"/>
      <c r="AJI87" s="1"/>
      <c r="AJJ87" s="1"/>
      <c r="AJK87" s="1"/>
      <c r="AJL87" s="1"/>
      <c r="AJM87" s="1"/>
      <c r="AJN87" s="1"/>
      <c r="AJO87" s="1"/>
      <c r="AJP87" s="1"/>
      <c r="AJQ87" s="1"/>
      <c r="AJR87" s="1"/>
      <c r="AJS87" s="1"/>
      <c r="AJT87" s="1"/>
      <c r="AJU87" s="1"/>
      <c r="AJV87" s="1"/>
      <c r="AJW87" s="1"/>
      <c r="AJX87" s="1"/>
      <c r="AJY87" s="1"/>
      <c r="AJZ87" s="1"/>
      <c r="AKA87" s="1"/>
      <c r="AKB87" s="1"/>
      <c r="AKC87" s="1"/>
      <c r="AKD87" s="1"/>
      <c r="AKE87" s="1"/>
      <c r="AKF87" s="1"/>
      <c r="AKG87" s="1"/>
      <c r="AKH87" s="1"/>
      <c r="AKI87" s="1"/>
      <c r="AKJ87" s="1"/>
      <c r="AKK87" s="1"/>
      <c r="AKL87" s="1"/>
      <c r="AKM87" s="1"/>
      <c r="AKN87" s="1"/>
      <c r="AKO87" s="1"/>
      <c r="AKP87" s="1"/>
      <c r="AKQ87" s="1"/>
      <c r="AKR87" s="1"/>
      <c r="AKS87" s="1"/>
      <c r="AKT87" s="1"/>
      <c r="AKU87" s="1"/>
      <c r="AKV87" s="1"/>
      <c r="AKW87" s="1"/>
      <c r="AKX87" s="1"/>
      <c r="AKY87" s="1"/>
      <c r="AKZ87" s="1"/>
      <c r="ALA87" s="1"/>
      <c r="ALB87" s="1"/>
      <c r="ALC87" s="1"/>
      <c r="ALD87" s="1"/>
      <c r="ALE87" s="1"/>
      <c r="ALF87" s="1"/>
      <c r="ALG87" s="1"/>
      <c r="ALH87" s="1"/>
      <c r="ALI87" s="1"/>
      <c r="ALJ87" s="1"/>
      <c r="ALK87" s="1"/>
      <c r="ALL87" s="1"/>
      <c r="ALM87" s="1"/>
      <c r="ALN87" s="1"/>
      <c r="ALO87" s="1"/>
      <c r="ALP87" s="1"/>
      <c r="ALQ87" s="1"/>
      <c r="ALR87" s="1"/>
      <c r="ALS87" s="1"/>
      <c r="ALT87" s="1"/>
      <c r="ALU87" s="1"/>
      <c r="ALV87" s="1"/>
      <c r="ALW87" s="1"/>
      <c r="ALX87" s="1"/>
      <c r="ALY87" s="1"/>
      <c r="ALZ87" s="1"/>
      <c r="AMA87" s="1"/>
      <c r="AMB87" s="1"/>
      <c r="AMC87" s="1"/>
      <c r="AMD87" s="1"/>
      <c r="AME87" s="1"/>
      <c r="AMF87" s="1"/>
      <c r="AMG87" s="1"/>
      <c r="AMH87" s="1"/>
      <c r="AMI87" s="1"/>
      <c r="AMJ87" s="1"/>
      <c r="AMK87" s="1"/>
      <c r="AML87" s="1"/>
      <c r="AMM87" s="1"/>
      <c r="AMN87" s="1"/>
      <c r="AMO87" s="1"/>
      <c r="AMP87" s="1"/>
      <c r="AMQ87" s="1"/>
      <c r="AMR87" s="1"/>
      <c r="AMS87" s="1"/>
      <c r="AMT87" s="1"/>
      <c r="AMU87" s="1"/>
      <c r="AMV87" s="1"/>
      <c r="AMW87" s="1"/>
      <c r="AMX87" s="1"/>
      <c r="AMY87" s="1"/>
      <c r="AMZ87" s="1"/>
      <c r="ANA87" s="1"/>
      <c r="ANB87" s="1"/>
      <c r="ANC87" s="1"/>
      <c r="AND87" s="1"/>
      <c r="ANE87" s="1"/>
      <c r="ANF87" s="1"/>
      <c r="ANG87" s="1"/>
      <c r="ANH87" s="1"/>
      <c r="ANI87" s="1"/>
      <c r="ANJ87" s="1"/>
      <c r="ANK87" s="1"/>
      <c r="ANL87" s="1"/>
      <c r="ANM87" s="1"/>
      <c r="ANN87" s="1"/>
      <c r="ANO87" s="1"/>
      <c r="ANP87" s="1"/>
      <c r="ANQ87" s="1"/>
      <c r="ANR87" s="1"/>
      <c r="ANS87" s="1"/>
      <c r="ANT87" s="1"/>
      <c r="ANU87" s="1"/>
      <c r="ANV87" s="1"/>
      <c r="ANW87" s="1"/>
      <c r="ANX87" s="1"/>
      <c r="ANY87" s="1"/>
      <c r="ANZ87" s="1"/>
      <c r="AOA87" s="1"/>
      <c r="AOB87" s="1"/>
      <c r="AOC87" s="1"/>
      <c r="AOD87" s="1"/>
      <c r="AOE87" s="1"/>
      <c r="AOF87" s="1"/>
      <c r="AOG87" s="1"/>
      <c r="AOH87" s="1"/>
      <c r="AOI87" s="1"/>
      <c r="AOJ87" s="1"/>
      <c r="AOK87" s="1"/>
      <c r="AOL87" s="1"/>
      <c r="AOM87" s="1"/>
      <c r="AON87" s="1"/>
      <c r="AOO87" s="1"/>
      <c r="AOP87" s="1"/>
      <c r="AOQ87" s="1"/>
      <c r="AOR87" s="1"/>
      <c r="AOS87" s="1"/>
      <c r="AOT87" s="1"/>
      <c r="AOU87" s="1"/>
      <c r="AOV87" s="1"/>
      <c r="AOW87" s="1"/>
      <c r="AOX87" s="1"/>
      <c r="AOY87" s="1"/>
      <c r="AOZ87" s="1"/>
      <c r="APA87" s="1"/>
      <c r="APB87" s="1"/>
      <c r="APC87" s="1"/>
      <c r="APD87" s="1"/>
      <c r="APE87" s="1"/>
      <c r="APF87" s="1"/>
      <c r="APG87" s="1"/>
      <c r="APH87" s="1"/>
      <c r="API87" s="1"/>
      <c r="APJ87" s="1"/>
      <c r="APK87" s="1"/>
      <c r="APL87" s="1"/>
      <c r="APM87" s="1"/>
      <c r="APN87" s="1"/>
      <c r="APO87" s="1"/>
      <c r="APP87" s="1"/>
      <c r="APQ87" s="1"/>
      <c r="APR87" s="1"/>
      <c r="APS87" s="1"/>
      <c r="APT87" s="1"/>
      <c r="APU87" s="1"/>
      <c r="APV87" s="1"/>
      <c r="APW87" s="1"/>
      <c r="APX87" s="1"/>
      <c r="APY87" s="1"/>
      <c r="APZ87" s="1"/>
      <c r="AQA87" s="1"/>
      <c r="AQB87" s="1"/>
      <c r="AQC87" s="1"/>
      <c r="AQD87" s="1"/>
      <c r="AQE87" s="1"/>
      <c r="AQF87" s="1"/>
      <c r="AQG87" s="1"/>
      <c r="AQH87" s="1"/>
      <c r="AQI87" s="1"/>
      <c r="AQJ87" s="1"/>
      <c r="AQK87" s="1"/>
      <c r="AQL87" s="1"/>
      <c r="AQM87" s="1"/>
      <c r="AQN87" s="1"/>
      <c r="AQO87" s="1"/>
      <c r="AQP87" s="1"/>
      <c r="AQQ87" s="1"/>
      <c r="AQR87" s="1"/>
      <c r="AQS87" s="1"/>
      <c r="AQT87" s="1"/>
      <c r="AQU87" s="1"/>
      <c r="AQV87" s="1"/>
      <c r="AQW87" s="1"/>
      <c r="AQX87" s="1"/>
      <c r="AQY87" s="1"/>
      <c r="AQZ87" s="1"/>
      <c r="ARA87" s="1"/>
      <c r="ARB87" s="1"/>
      <c r="ARC87" s="1"/>
      <c r="ARD87" s="1"/>
      <c r="ARE87" s="1"/>
      <c r="ARF87" s="1"/>
      <c r="ARG87" s="1"/>
      <c r="ARH87" s="1"/>
      <c r="ARI87" s="1"/>
      <c r="ARJ87" s="1"/>
      <c r="ARK87" s="1"/>
      <c r="ARL87" s="1"/>
      <c r="ARM87" s="1"/>
      <c r="ARN87" s="1"/>
      <c r="ARO87" s="1"/>
      <c r="ARP87" s="1"/>
      <c r="ARQ87" s="1"/>
      <c r="ARR87" s="1"/>
      <c r="ARS87" s="1"/>
      <c r="ART87" s="1"/>
      <c r="ARU87" s="1"/>
      <c r="ARV87" s="1"/>
      <c r="ARW87" s="1"/>
      <c r="ARX87" s="1"/>
      <c r="ARY87" s="1"/>
      <c r="ARZ87" s="1"/>
      <c r="ASA87" s="1"/>
      <c r="ASB87" s="1"/>
      <c r="ASC87" s="1"/>
      <c r="ASD87" s="1"/>
      <c r="ASE87" s="1"/>
      <c r="ASF87" s="1"/>
      <c r="ASG87" s="1"/>
      <c r="ASH87" s="1"/>
      <c r="ASI87" s="1"/>
      <c r="ASJ87" s="1"/>
      <c r="ASK87" s="1"/>
      <c r="ASL87" s="1"/>
      <c r="ASM87" s="1"/>
      <c r="ASN87" s="1"/>
      <c r="ASO87" s="1"/>
      <c r="ASP87" s="1"/>
      <c r="ASQ87" s="1"/>
      <c r="ASR87" s="1"/>
      <c r="ASS87" s="1"/>
      <c r="AST87" s="1"/>
      <c r="ASU87" s="1"/>
      <c r="ASV87" s="1"/>
      <c r="ASW87" s="1"/>
      <c r="ASX87" s="1"/>
      <c r="ASY87" s="1"/>
      <c r="ASZ87" s="1"/>
      <c r="ATA87" s="1"/>
      <c r="ATB87" s="1"/>
      <c r="ATC87" s="1"/>
      <c r="ATD87" s="1"/>
      <c r="ATE87" s="1"/>
      <c r="ATF87" s="1"/>
      <c r="ATG87" s="1"/>
      <c r="ATH87" s="1"/>
      <c r="ATI87" s="1"/>
      <c r="ATJ87" s="1"/>
      <c r="ATK87" s="1"/>
      <c r="ATL87" s="1"/>
      <c r="ATM87" s="1"/>
      <c r="ATN87" s="1"/>
      <c r="ATO87" s="1"/>
      <c r="ATP87" s="1"/>
      <c r="ATQ87" s="1"/>
      <c r="ATR87" s="1"/>
      <c r="ATS87" s="1"/>
      <c r="ATT87" s="1"/>
      <c r="ATU87" s="1"/>
      <c r="ATV87" s="1"/>
      <c r="ATW87" s="1"/>
      <c r="ATX87" s="1"/>
      <c r="ATY87" s="1"/>
      <c r="ATZ87" s="1"/>
      <c r="AUA87" s="1"/>
      <c r="AUB87" s="1"/>
      <c r="AUC87" s="1"/>
      <c r="AUD87" s="1"/>
      <c r="AUE87" s="1"/>
      <c r="AUF87" s="1"/>
      <c r="AUG87" s="1"/>
      <c r="AUH87" s="1"/>
      <c r="AUI87" s="1"/>
      <c r="AUJ87" s="1"/>
      <c r="AUK87" s="1"/>
      <c r="AUL87" s="1"/>
      <c r="AUM87" s="1"/>
      <c r="AUN87" s="1"/>
      <c r="AUO87" s="1"/>
      <c r="AUP87" s="1"/>
      <c r="AUQ87" s="1"/>
      <c r="AUR87" s="1"/>
      <c r="AUS87" s="1"/>
      <c r="AUT87" s="1"/>
      <c r="AUU87" s="1"/>
      <c r="AUV87" s="1"/>
      <c r="AUW87" s="1"/>
      <c r="AUX87" s="1"/>
      <c r="AUY87" s="1"/>
      <c r="AUZ87" s="1"/>
      <c r="AVA87" s="1"/>
      <c r="AVB87" s="1"/>
      <c r="AVC87" s="1"/>
      <c r="AVD87" s="1"/>
      <c r="AVE87" s="1"/>
      <c r="AVF87" s="1"/>
      <c r="AVG87" s="1"/>
      <c r="AVH87" s="1"/>
      <c r="AVI87" s="1"/>
      <c r="AVJ87" s="1"/>
      <c r="AVK87" s="1"/>
      <c r="AVL87" s="1"/>
      <c r="AVM87" s="1"/>
      <c r="AVN87" s="1"/>
      <c r="AVO87" s="1"/>
      <c r="AVP87" s="1"/>
      <c r="AVQ87" s="1"/>
      <c r="AVR87" s="1"/>
      <c r="AVS87" s="1"/>
      <c r="AVT87" s="1"/>
      <c r="AVU87" s="1"/>
      <c r="AVV87" s="1"/>
      <c r="AVW87" s="1"/>
      <c r="AVX87" s="1"/>
      <c r="AVY87" s="1"/>
      <c r="AVZ87" s="1"/>
      <c r="AWA87" s="1"/>
      <c r="AWB87" s="1"/>
      <c r="AWC87" s="1"/>
      <c r="AWD87" s="1"/>
      <c r="AWE87" s="1"/>
      <c r="AWF87" s="1"/>
      <c r="AWG87" s="1"/>
      <c r="AWH87" s="1"/>
      <c r="AWI87" s="1"/>
      <c r="AWJ87" s="1"/>
      <c r="AWK87" s="1"/>
      <c r="AWL87" s="1"/>
      <c r="AWM87" s="1"/>
      <c r="AWN87" s="1"/>
      <c r="AWO87" s="1"/>
      <c r="AWP87" s="1"/>
      <c r="AWQ87" s="1"/>
      <c r="AWR87" s="1"/>
      <c r="AWS87" s="1"/>
      <c r="AWT87" s="1"/>
      <c r="AWU87" s="1"/>
      <c r="AWV87" s="1"/>
      <c r="AWW87" s="1"/>
      <c r="AWX87" s="1"/>
      <c r="AWY87" s="1"/>
      <c r="AWZ87" s="1"/>
      <c r="AXA87" s="1"/>
      <c r="AXB87" s="1"/>
      <c r="AXC87" s="1"/>
      <c r="AXD87" s="1"/>
      <c r="AXE87" s="1"/>
      <c r="AXF87" s="1"/>
      <c r="AXG87" s="1"/>
      <c r="AXH87" s="1"/>
      <c r="AXI87" s="1"/>
      <c r="AXJ87" s="1"/>
      <c r="AXK87" s="1"/>
      <c r="AXL87" s="1"/>
      <c r="AXM87" s="1"/>
      <c r="AXN87" s="1"/>
      <c r="AXO87" s="1"/>
      <c r="AXP87" s="1"/>
      <c r="AXQ87" s="1"/>
      <c r="AXR87" s="1"/>
      <c r="AXS87" s="1"/>
      <c r="AXT87" s="1"/>
      <c r="AXU87" s="1"/>
      <c r="AXV87" s="1"/>
      <c r="AXW87" s="1"/>
      <c r="AXX87" s="1"/>
      <c r="AXY87" s="1"/>
      <c r="AXZ87" s="1"/>
      <c r="AYA87" s="1"/>
      <c r="AYB87" s="1"/>
      <c r="AYC87" s="1"/>
      <c r="AYD87" s="1"/>
      <c r="AYE87" s="1"/>
      <c r="AYF87" s="1"/>
      <c r="AYG87" s="1"/>
      <c r="AYH87" s="1"/>
      <c r="AYI87" s="1"/>
      <c r="AYJ87" s="1"/>
      <c r="AYK87" s="1"/>
      <c r="AYL87" s="1"/>
      <c r="AYM87" s="1"/>
      <c r="AYN87" s="1"/>
      <c r="AYO87" s="1"/>
      <c r="AYP87" s="1"/>
      <c r="AYQ87" s="1"/>
      <c r="AYR87" s="1"/>
      <c r="AYS87" s="1"/>
      <c r="AYT87" s="1"/>
      <c r="AYU87" s="1"/>
      <c r="AYV87" s="1"/>
      <c r="AYW87" s="1"/>
      <c r="AYX87" s="1"/>
      <c r="AYY87" s="1"/>
      <c r="AYZ87" s="1"/>
      <c r="AZA87" s="1"/>
      <c r="AZB87" s="1"/>
      <c r="AZC87" s="1"/>
      <c r="AZD87" s="1"/>
      <c r="AZE87" s="1"/>
      <c r="AZF87" s="1"/>
      <c r="AZG87" s="1"/>
      <c r="AZH87" s="1"/>
      <c r="AZI87" s="1"/>
      <c r="AZJ87" s="1"/>
      <c r="AZK87" s="1"/>
      <c r="AZL87" s="1"/>
      <c r="AZM87" s="1"/>
      <c r="AZN87" s="1"/>
      <c r="AZO87" s="1"/>
      <c r="AZP87" s="1"/>
      <c r="AZQ87" s="1"/>
      <c r="AZR87" s="1"/>
      <c r="AZS87" s="1"/>
      <c r="AZT87" s="1"/>
      <c r="AZU87" s="1"/>
      <c r="AZV87" s="1"/>
      <c r="AZW87" s="1"/>
      <c r="AZX87" s="1"/>
      <c r="AZY87" s="1"/>
      <c r="AZZ87" s="1"/>
      <c r="BAA87" s="1"/>
      <c r="BAB87" s="1"/>
      <c r="BAC87" s="1"/>
      <c r="BAD87" s="1"/>
      <c r="BAE87" s="1"/>
      <c r="BAF87" s="1"/>
      <c r="BAG87" s="1"/>
      <c r="BAH87" s="1"/>
      <c r="BAI87" s="1"/>
      <c r="BAJ87" s="1"/>
      <c r="BAK87" s="1"/>
      <c r="BAL87" s="1"/>
      <c r="BAM87" s="1"/>
      <c r="BAN87" s="1"/>
      <c r="BAO87" s="1"/>
      <c r="BAP87" s="1"/>
      <c r="BAQ87" s="1"/>
      <c r="BAR87" s="1"/>
      <c r="BAS87" s="1"/>
      <c r="BAT87" s="1"/>
      <c r="BAU87" s="1"/>
      <c r="BAV87" s="1"/>
      <c r="BAW87" s="1"/>
      <c r="BAX87" s="1"/>
      <c r="BAY87" s="1"/>
      <c r="BAZ87" s="1"/>
      <c r="BBA87" s="1"/>
      <c r="BBB87" s="1"/>
      <c r="BBC87" s="1"/>
      <c r="BBD87" s="1"/>
      <c r="BBE87" s="1"/>
      <c r="BBF87" s="1"/>
      <c r="BBG87" s="1"/>
      <c r="BBH87" s="1"/>
      <c r="BBI87" s="1"/>
      <c r="BBJ87" s="1"/>
      <c r="BBK87" s="1"/>
      <c r="BBL87" s="1"/>
      <c r="BBM87" s="1"/>
      <c r="BBN87" s="1"/>
      <c r="BBO87" s="1"/>
      <c r="BBP87" s="1"/>
      <c r="BBQ87" s="1"/>
      <c r="BBR87" s="1"/>
      <c r="BBS87" s="1"/>
      <c r="BBT87" s="1"/>
      <c r="BBU87" s="1"/>
      <c r="BBV87" s="1"/>
      <c r="BBW87" s="1"/>
      <c r="BBX87" s="1"/>
      <c r="BBY87" s="1"/>
      <c r="BBZ87" s="1"/>
      <c r="BCA87" s="1"/>
      <c r="BCB87" s="1"/>
      <c r="BCC87" s="1"/>
      <c r="BCD87" s="1"/>
      <c r="BCE87" s="1"/>
      <c r="BCF87" s="1"/>
      <c r="BCG87" s="1"/>
      <c r="BCH87" s="1"/>
      <c r="BCI87" s="1"/>
      <c r="BCJ87" s="1"/>
      <c r="BCK87" s="1"/>
      <c r="BCL87" s="1"/>
      <c r="BCM87" s="1"/>
      <c r="BCN87" s="1"/>
      <c r="BCO87" s="1"/>
      <c r="BCP87" s="1"/>
      <c r="BCQ87" s="1"/>
      <c r="BCR87" s="1"/>
      <c r="BCS87" s="1"/>
      <c r="BCT87" s="1"/>
      <c r="BCU87" s="1"/>
      <c r="BCV87" s="1"/>
      <c r="BCW87" s="1"/>
      <c r="BCX87" s="1"/>
      <c r="BCY87" s="1"/>
      <c r="BCZ87" s="1"/>
      <c r="BDA87" s="1"/>
      <c r="BDB87" s="1"/>
      <c r="BDC87" s="1"/>
      <c r="BDD87" s="1"/>
      <c r="BDE87" s="1"/>
      <c r="BDF87" s="1"/>
      <c r="BDG87" s="1"/>
      <c r="BDH87" s="1"/>
      <c r="BDI87" s="1"/>
      <c r="BDJ87" s="1"/>
      <c r="BDK87" s="1"/>
      <c r="BDL87" s="1"/>
      <c r="BDM87" s="1"/>
      <c r="BDN87" s="1"/>
      <c r="BDO87" s="1"/>
      <c r="BDP87" s="1"/>
      <c r="BDQ87" s="1"/>
      <c r="BDR87" s="1"/>
      <c r="BDS87" s="1"/>
      <c r="BDT87" s="1"/>
      <c r="BDU87" s="1"/>
      <c r="BDV87" s="1"/>
      <c r="BDW87" s="1"/>
      <c r="BDX87" s="1"/>
      <c r="BDY87" s="1"/>
      <c r="BDZ87" s="1"/>
      <c r="BEA87" s="1"/>
      <c r="BEB87" s="1"/>
      <c r="BEC87" s="1"/>
      <c r="BED87" s="1"/>
      <c r="BEE87" s="1"/>
      <c r="BEF87" s="1"/>
      <c r="BEG87" s="1"/>
      <c r="BEH87" s="1"/>
      <c r="BEI87" s="1"/>
      <c r="BEJ87" s="1"/>
      <c r="BEK87" s="1"/>
      <c r="BEL87" s="1"/>
      <c r="BEM87" s="1"/>
      <c r="BEN87" s="1"/>
      <c r="BEO87" s="1"/>
      <c r="BEP87" s="1"/>
      <c r="BEQ87" s="1"/>
      <c r="BER87" s="1"/>
      <c r="BES87" s="1"/>
      <c r="BET87" s="1"/>
      <c r="BEU87" s="1"/>
      <c r="BEV87" s="1"/>
      <c r="BEW87" s="1"/>
      <c r="BEX87" s="1"/>
      <c r="BEY87" s="1"/>
      <c r="BEZ87" s="1"/>
      <c r="BFA87" s="1"/>
      <c r="BFB87" s="1"/>
      <c r="BFC87" s="1"/>
      <c r="BFD87" s="1"/>
      <c r="BFE87" s="1"/>
      <c r="BFF87" s="1"/>
      <c r="BFG87" s="1"/>
      <c r="BFH87" s="1"/>
      <c r="BFI87" s="1"/>
      <c r="BFJ87" s="1"/>
      <c r="BFK87" s="1"/>
      <c r="BFL87" s="1"/>
      <c r="BFM87" s="1"/>
      <c r="BFN87" s="1"/>
      <c r="BFO87" s="1"/>
      <c r="BFP87" s="1"/>
      <c r="BFQ87" s="1"/>
      <c r="BFR87" s="1"/>
      <c r="BFS87" s="1"/>
      <c r="BFT87" s="1"/>
      <c r="BFU87" s="1"/>
      <c r="BFV87" s="1"/>
      <c r="BFW87" s="1"/>
      <c r="BFX87" s="1"/>
      <c r="BFY87" s="1"/>
      <c r="BFZ87" s="1"/>
      <c r="BGA87" s="1"/>
      <c r="BGB87" s="1"/>
      <c r="BGC87" s="1"/>
      <c r="BGD87" s="1"/>
      <c r="BGE87" s="1"/>
      <c r="BGF87" s="1"/>
      <c r="BGG87" s="1"/>
      <c r="BGH87" s="1"/>
      <c r="BGI87" s="1"/>
      <c r="BGJ87" s="1"/>
      <c r="BGK87" s="1"/>
      <c r="BGL87" s="1"/>
      <c r="BGM87" s="1"/>
      <c r="BGN87" s="1"/>
      <c r="BGO87" s="1"/>
      <c r="BGP87" s="1"/>
      <c r="BGQ87" s="1"/>
      <c r="BGR87" s="1"/>
      <c r="BGS87" s="1"/>
      <c r="BGT87" s="1"/>
      <c r="BGU87" s="1"/>
      <c r="BGV87" s="1"/>
      <c r="BGW87" s="1"/>
      <c r="BGX87" s="1"/>
      <c r="BGY87" s="1"/>
      <c r="BGZ87" s="1"/>
      <c r="BHA87" s="1"/>
      <c r="BHB87" s="1"/>
      <c r="BHC87" s="1"/>
      <c r="BHD87" s="1"/>
      <c r="BHE87" s="1"/>
      <c r="BHF87" s="1"/>
      <c r="BHG87" s="1"/>
      <c r="BHH87" s="1"/>
      <c r="BHI87" s="1"/>
      <c r="BHJ87" s="1"/>
      <c r="BHK87" s="1"/>
      <c r="BHL87" s="1"/>
      <c r="BHM87" s="1"/>
      <c r="BHN87" s="1"/>
      <c r="BHO87" s="1"/>
      <c r="BHP87" s="1"/>
      <c r="BHQ87" s="1"/>
      <c r="BHR87" s="1"/>
      <c r="BHS87" s="1"/>
      <c r="BHT87" s="1"/>
      <c r="BHU87" s="1"/>
      <c r="BHV87" s="1"/>
      <c r="BHW87" s="1"/>
      <c r="BHX87" s="1"/>
      <c r="BHY87" s="1"/>
      <c r="BHZ87" s="1"/>
      <c r="BIA87" s="1"/>
      <c r="BIB87" s="1"/>
      <c r="BIC87" s="1"/>
      <c r="BID87" s="1"/>
      <c r="BIE87" s="1"/>
      <c r="BIF87" s="1"/>
      <c r="BIG87" s="1"/>
      <c r="BIH87" s="1"/>
      <c r="BII87" s="1"/>
      <c r="BIJ87" s="1"/>
      <c r="BIK87" s="1"/>
      <c r="BIL87" s="1"/>
      <c r="BIM87" s="1"/>
      <c r="BIN87" s="1"/>
      <c r="BIO87" s="1"/>
      <c r="BIP87" s="1"/>
      <c r="BIQ87" s="1"/>
      <c r="BIR87" s="1"/>
      <c r="BIS87" s="1"/>
      <c r="BIT87" s="1"/>
      <c r="BIU87" s="1"/>
      <c r="BIV87" s="1"/>
      <c r="BIW87" s="1"/>
      <c r="BIX87" s="1"/>
      <c r="BIY87" s="1"/>
      <c r="BIZ87" s="1"/>
      <c r="BJA87" s="1"/>
      <c r="BJB87" s="1"/>
      <c r="BJC87" s="1"/>
      <c r="BJD87" s="1"/>
      <c r="BJE87" s="1"/>
      <c r="BJF87" s="1"/>
      <c r="BJG87" s="1"/>
      <c r="BJH87" s="1"/>
      <c r="BJI87" s="1"/>
      <c r="BJJ87" s="1"/>
      <c r="BJK87" s="1"/>
      <c r="BJL87" s="1"/>
      <c r="BJM87" s="1"/>
      <c r="BJN87" s="1"/>
      <c r="BJO87" s="1"/>
      <c r="BJP87" s="1"/>
      <c r="BJQ87" s="1"/>
      <c r="BJR87" s="1"/>
      <c r="BJS87" s="1"/>
      <c r="BJT87" s="1"/>
      <c r="BJU87" s="1"/>
      <c r="BJV87" s="1"/>
      <c r="BJW87" s="1"/>
      <c r="BJX87" s="1"/>
      <c r="BJY87" s="1"/>
      <c r="BJZ87" s="1"/>
      <c r="BKA87" s="1"/>
      <c r="BKB87" s="1"/>
      <c r="BKC87" s="1"/>
      <c r="BKD87" s="1"/>
      <c r="BKE87" s="1"/>
      <c r="BKF87" s="1"/>
      <c r="BKG87" s="1"/>
      <c r="BKH87" s="1"/>
      <c r="BKI87" s="1"/>
      <c r="BKJ87" s="1"/>
      <c r="BKK87" s="1"/>
      <c r="BKL87" s="1"/>
      <c r="BKM87" s="1"/>
      <c r="BKN87" s="1"/>
      <c r="BKO87" s="1"/>
      <c r="BKP87" s="1"/>
      <c r="BKQ87" s="1"/>
      <c r="BKR87" s="1"/>
      <c r="BKS87" s="1"/>
      <c r="BKT87" s="1"/>
      <c r="BKU87" s="1"/>
      <c r="BKV87" s="1"/>
      <c r="BKW87" s="1"/>
      <c r="BKX87" s="1"/>
      <c r="BKY87" s="1"/>
      <c r="BKZ87" s="1"/>
      <c r="BLA87" s="1"/>
      <c r="BLB87" s="1"/>
      <c r="BLC87" s="1"/>
      <c r="BLD87" s="1"/>
      <c r="BLE87" s="1"/>
      <c r="BLF87" s="1"/>
      <c r="BLG87" s="1"/>
      <c r="BLH87" s="1"/>
      <c r="BLI87" s="1"/>
      <c r="BLJ87" s="1"/>
      <c r="BLK87" s="1"/>
      <c r="BLL87" s="1"/>
      <c r="BLM87" s="1"/>
      <c r="BLN87" s="1"/>
      <c r="BLO87" s="1"/>
      <c r="BLP87" s="1"/>
      <c r="BLQ87" s="1"/>
      <c r="BLR87" s="1"/>
      <c r="BLS87" s="1"/>
      <c r="BLT87" s="1"/>
      <c r="BLU87" s="1"/>
      <c r="BLV87" s="1"/>
      <c r="BLW87" s="1"/>
      <c r="BLX87" s="1"/>
      <c r="BLY87" s="1"/>
      <c r="BLZ87" s="1"/>
      <c r="BMA87" s="1"/>
      <c r="BMB87" s="1"/>
      <c r="BMC87" s="1"/>
      <c r="BMD87" s="1"/>
      <c r="BME87" s="1"/>
      <c r="BMF87" s="1"/>
      <c r="BMG87" s="1"/>
      <c r="BMH87" s="1"/>
      <c r="BMI87" s="1"/>
      <c r="BMJ87" s="1"/>
      <c r="BMK87" s="1"/>
      <c r="BML87" s="1"/>
      <c r="BMM87" s="1"/>
      <c r="BMN87" s="1"/>
      <c r="BMO87" s="1"/>
      <c r="BMP87" s="1"/>
      <c r="BMQ87" s="1"/>
      <c r="BMR87" s="1"/>
      <c r="BMS87" s="1"/>
      <c r="BMT87" s="1"/>
      <c r="BMU87" s="1"/>
      <c r="BMV87" s="1"/>
      <c r="BMW87" s="1"/>
      <c r="BMX87" s="1"/>
      <c r="BMY87" s="1"/>
      <c r="BMZ87" s="1"/>
      <c r="BNA87" s="1"/>
      <c r="BNB87" s="1"/>
      <c r="BNC87" s="1"/>
      <c r="BND87" s="1"/>
      <c r="BNE87" s="1"/>
      <c r="BNF87" s="1"/>
      <c r="BNG87" s="1"/>
      <c r="BNH87" s="1"/>
      <c r="BNI87" s="1"/>
      <c r="BNJ87" s="1"/>
      <c r="BNK87" s="1"/>
      <c r="BNL87" s="1"/>
      <c r="BNM87" s="1"/>
      <c r="BNN87" s="1"/>
      <c r="BNO87" s="1"/>
      <c r="BNP87" s="1"/>
      <c r="BNQ87" s="1"/>
      <c r="BNR87" s="1"/>
      <c r="BNS87" s="1"/>
      <c r="BNT87" s="1"/>
      <c r="BNU87" s="1"/>
      <c r="BNV87" s="1"/>
      <c r="BNW87" s="1"/>
      <c r="BNX87" s="1"/>
      <c r="BNY87" s="1"/>
      <c r="BNZ87" s="1"/>
      <c r="BOA87" s="1"/>
      <c r="BOB87" s="1"/>
      <c r="BOC87" s="1"/>
      <c r="BOD87" s="1"/>
      <c r="BOE87" s="1"/>
      <c r="BOF87" s="1"/>
      <c r="BOG87" s="1"/>
      <c r="BOH87" s="1"/>
      <c r="BOI87" s="1"/>
      <c r="BOJ87" s="1"/>
      <c r="BOK87" s="1"/>
      <c r="BOL87" s="1"/>
      <c r="BOM87" s="1"/>
      <c r="BON87" s="1"/>
      <c r="BOO87" s="1"/>
      <c r="BOP87" s="1"/>
      <c r="BOQ87" s="1"/>
      <c r="BOR87" s="1"/>
      <c r="BOS87" s="1"/>
      <c r="BOT87" s="1"/>
      <c r="BOU87" s="1"/>
      <c r="BOV87" s="1"/>
      <c r="BOW87" s="1"/>
      <c r="BOX87" s="1"/>
      <c r="BOY87" s="1"/>
      <c r="BOZ87" s="1"/>
      <c r="BPA87" s="1"/>
      <c r="BPB87" s="1"/>
      <c r="BPC87" s="1"/>
      <c r="BPD87" s="1"/>
      <c r="BPE87" s="1"/>
      <c r="BPF87" s="1"/>
      <c r="BPG87" s="1"/>
      <c r="BPH87" s="1"/>
      <c r="BPI87" s="1"/>
      <c r="BPJ87" s="1"/>
      <c r="BPK87" s="1"/>
      <c r="BPL87" s="1"/>
      <c r="BPM87" s="1"/>
      <c r="BPN87" s="1"/>
      <c r="BPO87" s="1"/>
      <c r="BPP87" s="1"/>
      <c r="BPQ87" s="1"/>
      <c r="BPR87" s="1"/>
      <c r="BPS87" s="1"/>
      <c r="BPT87" s="1"/>
      <c r="BPU87" s="1"/>
      <c r="BPV87" s="1"/>
      <c r="BPW87" s="1"/>
      <c r="BPX87" s="1"/>
      <c r="BPY87" s="1"/>
      <c r="BPZ87" s="1"/>
      <c r="BQA87" s="1"/>
      <c r="BQB87" s="1"/>
      <c r="BQC87" s="1"/>
      <c r="BQD87" s="1"/>
      <c r="BQE87" s="1"/>
      <c r="BQF87" s="1"/>
      <c r="BQG87" s="1"/>
      <c r="BQH87" s="1"/>
      <c r="BQI87" s="1"/>
      <c r="BQJ87" s="1"/>
      <c r="BQK87" s="1"/>
      <c r="BQL87" s="1"/>
      <c r="BQM87" s="1"/>
      <c r="BQN87" s="1"/>
      <c r="BQO87" s="1"/>
      <c r="BQP87" s="1"/>
      <c r="BQQ87" s="1"/>
      <c r="BQR87" s="1"/>
      <c r="BQS87" s="1"/>
      <c r="BQT87" s="1"/>
      <c r="BQU87" s="1"/>
      <c r="BQV87" s="1"/>
      <c r="BQW87" s="1"/>
      <c r="BQX87" s="1"/>
      <c r="BQY87" s="1"/>
      <c r="BQZ87" s="1"/>
      <c r="BRA87" s="1"/>
      <c r="BRB87" s="1"/>
      <c r="BRC87" s="1"/>
      <c r="BRD87" s="1"/>
      <c r="BRE87" s="1"/>
      <c r="BRF87" s="1"/>
      <c r="BRG87" s="1"/>
      <c r="BRH87" s="1"/>
      <c r="BRI87" s="1"/>
      <c r="BRJ87" s="1"/>
      <c r="BRK87" s="1"/>
      <c r="BRL87" s="1"/>
      <c r="BRM87" s="1"/>
      <c r="BRN87" s="1"/>
      <c r="BRO87" s="1"/>
      <c r="BRP87" s="1"/>
      <c r="BRQ87" s="1"/>
      <c r="BRR87" s="1"/>
      <c r="BRS87" s="1"/>
      <c r="BRT87" s="1"/>
      <c r="BRU87" s="1"/>
      <c r="BRV87" s="1"/>
      <c r="BRW87" s="1"/>
      <c r="BRX87" s="1"/>
      <c r="BRY87" s="1"/>
      <c r="BRZ87" s="1"/>
      <c r="BSA87" s="1"/>
      <c r="BSB87" s="1"/>
      <c r="BSC87" s="1"/>
      <c r="BSD87" s="1"/>
      <c r="BSE87" s="1"/>
      <c r="BSF87" s="1"/>
      <c r="BSG87" s="1"/>
      <c r="BSH87" s="1"/>
      <c r="BSI87" s="1"/>
      <c r="BSJ87" s="1"/>
      <c r="BSK87" s="1"/>
      <c r="BSL87" s="1"/>
      <c r="BSM87" s="1"/>
      <c r="BSN87" s="1"/>
      <c r="BSO87" s="1"/>
      <c r="BSP87" s="1"/>
      <c r="BSQ87" s="1"/>
      <c r="BSR87" s="1"/>
      <c r="BSS87" s="1"/>
      <c r="BST87" s="1"/>
      <c r="BSU87" s="1"/>
      <c r="BSV87" s="1"/>
      <c r="BSW87" s="1"/>
      <c r="BSX87" s="1"/>
      <c r="BSY87" s="1"/>
      <c r="BSZ87" s="1"/>
      <c r="BTA87" s="1"/>
      <c r="BTB87" s="1"/>
      <c r="BTC87" s="1"/>
      <c r="BTD87" s="1"/>
      <c r="BTE87" s="1"/>
      <c r="BTF87" s="1"/>
      <c r="BTG87" s="1"/>
      <c r="BTH87" s="1"/>
      <c r="BTI87" s="1"/>
      <c r="BTJ87" s="1"/>
      <c r="BTK87" s="1"/>
      <c r="BTL87" s="1"/>
      <c r="BTM87" s="1"/>
      <c r="BTN87" s="1"/>
      <c r="BTO87" s="1"/>
      <c r="BTP87" s="1"/>
      <c r="BTQ87" s="1"/>
      <c r="BTR87" s="1"/>
      <c r="BTS87" s="1"/>
      <c r="BTT87" s="1"/>
      <c r="BTU87" s="1"/>
      <c r="BTV87" s="1"/>
      <c r="BTW87" s="1"/>
      <c r="BTX87" s="1"/>
      <c r="BTY87" s="1"/>
      <c r="BTZ87" s="1"/>
      <c r="BUA87" s="1"/>
      <c r="BUB87" s="1"/>
      <c r="BUC87" s="1"/>
      <c r="BUD87" s="1"/>
      <c r="BUE87" s="1"/>
      <c r="BUF87" s="1"/>
      <c r="BUG87" s="1"/>
      <c r="BUH87" s="1"/>
      <c r="BUI87" s="1"/>
      <c r="BUJ87" s="1"/>
      <c r="BUK87" s="1"/>
      <c r="BUL87" s="1"/>
      <c r="BUM87" s="1"/>
      <c r="BUN87" s="1"/>
      <c r="BUO87" s="1"/>
      <c r="BUP87" s="1"/>
      <c r="BUQ87" s="1"/>
      <c r="BUR87" s="1"/>
      <c r="BUS87" s="1"/>
      <c r="BUT87" s="1"/>
      <c r="BUU87" s="1"/>
      <c r="BUV87" s="1"/>
      <c r="BUW87" s="1"/>
      <c r="BUX87" s="1"/>
      <c r="BUY87" s="1"/>
      <c r="BUZ87" s="1"/>
      <c r="BVA87" s="1"/>
      <c r="BVB87" s="1"/>
      <c r="BVC87" s="1"/>
      <c r="BVD87" s="1"/>
      <c r="BVE87" s="1"/>
      <c r="BVF87" s="1"/>
      <c r="BVG87" s="1"/>
      <c r="BVH87" s="1"/>
      <c r="BVI87" s="1"/>
      <c r="BVJ87" s="1"/>
      <c r="BVK87" s="1"/>
      <c r="BVL87" s="1"/>
      <c r="BVM87" s="1"/>
      <c r="BVN87" s="1"/>
      <c r="BVO87" s="1"/>
      <c r="BVP87" s="1"/>
      <c r="BVQ87" s="1"/>
      <c r="BVR87" s="1"/>
      <c r="BVS87" s="1"/>
      <c r="BVT87" s="1"/>
      <c r="BVU87" s="1"/>
      <c r="BVV87" s="1"/>
      <c r="BVW87" s="1"/>
      <c r="BVX87" s="1"/>
      <c r="BVY87" s="1"/>
      <c r="BVZ87" s="1"/>
      <c r="BWA87" s="1"/>
      <c r="BWB87" s="1"/>
      <c r="BWC87" s="1"/>
      <c r="BWD87" s="1"/>
      <c r="BWE87" s="1"/>
      <c r="BWF87" s="1"/>
      <c r="BWG87" s="1"/>
      <c r="BWH87" s="1"/>
      <c r="BWI87" s="1"/>
      <c r="BWJ87" s="1"/>
      <c r="BWK87" s="1"/>
      <c r="BWL87" s="1"/>
      <c r="BWM87" s="1"/>
      <c r="BWN87" s="1"/>
      <c r="BWO87" s="1"/>
      <c r="BWP87" s="1"/>
      <c r="BWQ87" s="1"/>
      <c r="BWR87" s="1"/>
      <c r="BWS87" s="1"/>
      <c r="BWT87" s="1"/>
      <c r="BWU87" s="1"/>
      <c r="BWV87" s="1"/>
      <c r="BWW87" s="1"/>
      <c r="BWX87" s="1"/>
      <c r="BWY87" s="1"/>
      <c r="BWZ87" s="1"/>
      <c r="BXA87" s="1"/>
      <c r="BXB87" s="1"/>
      <c r="BXC87" s="1"/>
      <c r="BXD87" s="1"/>
      <c r="BXE87" s="1"/>
      <c r="BXF87" s="1"/>
      <c r="BXG87" s="1"/>
      <c r="BXH87" s="1"/>
      <c r="BXI87" s="1"/>
      <c r="BXJ87" s="1"/>
      <c r="BXK87" s="1"/>
      <c r="BXL87" s="1"/>
      <c r="BXM87" s="1"/>
      <c r="BXN87" s="1"/>
      <c r="BXO87" s="1"/>
      <c r="BXP87" s="1"/>
      <c r="BXQ87" s="1"/>
      <c r="BXR87" s="1"/>
      <c r="BXS87" s="1"/>
      <c r="BXT87" s="1"/>
      <c r="BXU87" s="1"/>
      <c r="BXV87" s="1"/>
      <c r="BXW87" s="1"/>
      <c r="BXX87" s="1"/>
      <c r="BXY87" s="1"/>
      <c r="BXZ87" s="1"/>
      <c r="BYA87" s="1"/>
      <c r="BYB87" s="1"/>
      <c r="BYC87" s="1"/>
      <c r="BYD87" s="1"/>
      <c r="BYE87" s="1"/>
      <c r="BYF87" s="1"/>
      <c r="BYG87" s="1"/>
      <c r="BYH87" s="1"/>
      <c r="BYI87" s="1"/>
      <c r="BYJ87" s="1"/>
      <c r="BYK87" s="1"/>
      <c r="BYL87" s="1"/>
      <c r="BYM87" s="1"/>
      <c r="BYN87" s="1"/>
      <c r="BYO87" s="1"/>
      <c r="BYP87" s="1"/>
      <c r="BYQ87" s="1"/>
      <c r="BYR87" s="1"/>
      <c r="BYS87" s="1"/>
      <c r="BYT87" s="1"/>
      <c r="BYU87" s="1"/>
      <c r="BYV87" s="1"/>
      <c r="BYW87" s="1"/>
      <c r="BYX87" s="1"/>
      <c r="BYY87" s="1"/>
      <c r="BYZ87" s="1"/>
      <c r="BZA87" s="1"/>
      <c r="BZB87" s="1"/>
      <c r="BZC87" s="1"/>
      <c r="BZD87" s="1"/>
      <c r="BZE87" s="1"/>
      <c r="BZF87" s="1"/>
      <c r="BZG87" s="1"/>
      <c r="BZH87" s="1"/>
      <c r="BZI87" s="1"/>
      <c r="BZJ87" s="1"/>
      <c r="BZK87" s="1"/>
      <c r="BZL87" s="1"/>
      <c r="BZM87" s="1"/>
      <c r="BZN87" s="1"/>
      <c r="BZO87" s="1"/>
      <c r="BZP87" s="1"/>
      <c r="BZQ87" s="1"/>
      <c r="BZR87" s="1"/>
      <c r="BZS87" s="1"/>
      <c r="BZT87" s="1"/>
      <c r="BZU87" s="1"/>
      <c r="BZV87" s="1"/>
      <c r="BZW87" s="1"/>
      <c r="BZX87" s="1"/>
      <c r="BZY87" s="1"/>
      <c r="BZZ87" s="1"/>
      <c r="CAA87" s="1"/>
      <c r="CAB87" s="1"/>
      <c r="CAC87" s="1"/>
      <c r="CAD87" s="1"/>
      <c r="CAE87" s="1"/>
      <c r="CAF87" s="1"/>
      <c r="CAG87" s="1"/>
      <c r="CAH87" s="1"/>
      <c r="CAI87" s="1"/>
      <c r="CAJ87" s="1"/>
      <c r="CAK87" s="1"/>
      <c r="CAL87" s="1"/>
      <c r="CAM87" s="1"/>
      <c r="CAN87" s="1"/>
      <c r="CAO87" s="1"/>
      <c r="CAP87" s="1"/>
      <c r="CAQ87" s="1"/>
      <c r="CAR87" s="1"/>
      <c r="CAS87" s="1"/>
      <c r="CAT87" s="1"/>
      <c r="CAU87" s="1"/>
      <c r="CAV87" s="1"/>
      <c r="CAW87" s="1"/>
      <c r="CAX87" s="1"/>
      <c r="CAY87" s="1"/>
      <c r="CAZ87" s="1"/>
      <c r="CBA87" s="1"/>
      <c r="CBB87" s="1"/>
      <c r="CBC87" s="1"/>
      <c r="CBD87" s="1"/>
      <c r="CBE87" s="1"/>
      <c r="CBF87" s="1"/>
      <c r="CBG87" s="1"/>
      <c r="CBH87" s="1"/>
      <c r="CBI87" s="1"/>
      <c r="CBJ87" s="1"/>
      <c r="CBK87" s="1"/>
      <c r="CBL87" s="1"/>
      <c r="CBM87" s="1"/>
      <c r="CBN87" s="1"/>
      <c r="CBO87" s="1"/>
      <c r="CBP87" s="1"/>
      <c r="CBQ87" s="1"/>
      <c r="CBR87" s="1"/>
      <c r="CBS87" s="1"/>
      <c r="CBT87" s="1"/>
      <c r="CBU87" s="1"/>
      <c r="CBV87" s="1"/>
      <c r="CBW87" s="1"/>
      <c r="CBX87" s="1"/>
      <c r="CBY87" s="1"/>
      <c r="CBZ87" s="1"/>
      <c r="CCA87" s="1"/>
      <c r="CCB87" s="1"/>
      <c r="CCC87" s="1"/>
      <c r="CCD87" s="1"/>
      <c r="CCE87" s="1"/>
      <c r="CCF87" s="1"/>
      <c r="CCG87" s="1"/>
      <c r="CCH87" s="1"/>
      <c r="CCI87" s="1"/>
      <c r="CCJ87" s="1"/>
      <c r="CCK87" s="1"/>
      <c r="CCL87" s="1"/>
      <c r="CCM87" s="1"/>
      <c r="CCN87" s="1"/>
      <c r="CCO87" s="1"/>
      <c r="CCP87" s="1"/>
      <c r="CCQ87" s="1"/>
      <c r="CCR87" s="1"/>
      <c r="CCS87" s="1"/>
      <c r="CCT87" s="1"/>
      <c r="CCU87" s="1"/>
      <c r="CCV87" s="1"/>
      <c r="CCW87" s="1"/>
      <c r="CCX87" s="1"/>
      <c r="CCY87" s="1"/>
      <c r="CCZ87" s="1"/>
      <c r="CDA87" s="1"/>
      <c r="CDB87" s="1"/>
      <c r="CDC87" s="1"/>
      <c r="CDD87" s="1"/>
      <c r="CDE87" s="1"/>
      <c r="CDF87" s="1"/>
      <c r="CDG87" s="1"/>
      <c r="CDH87" s="1"/>
      <c r="CDI87" s="1"/>
      <c r="CDJ87" s="1"/>
      <c r="CDK87" s="1"/>
      <c r="CDL87" s="1"/>
      <c r="CDM87" s="1"/>
      <c r="CDN87" s="1"/>
      <c r="CDO87" s="1"/>
      <c r="CDP87" s="1"/>
      <c r="CDQ87" s="1"/>
      <c r="CDR87" s="1"/>
      <c r="CDS87" s="1"/>
      <c r="CDT87" s="1"/>
      <c r="CDU87" s="1"/>
      <c r="CDV87" s="1"/>
      <c r="CDW87" s="1"/>
      <c r="CDX87" s="1"/>
      <c r="CDY87" s="1"/>
      <c r="CDZ87" s="1"/>
      <c r="CEA87" s="1"/>
      <c r="CEB87" s="1"/>
      <c r="CEC87" s="1"/>
      <c r="CED87" s="1"/>
      <c r="CEE87" s="1"/>
      <c r="CEF87" s="1"/>
      <c r="CEG87" s="1"/>
      <c r="CEH87" s="1"/>
      <c r="CEI87" s="1"/>
      <c r="CEJ87" s="1"/>
      <c r="CEK87" s="1"/>
      <c r="CEL87" s="1"/>
      <c r="CEM87" s="1"/>
      <c r="CEN87" s="1"/>
      <c r="CEO87" s="1"/>
      <c r="CEP87" s="1"/>
      <c r="CEQ87" s="1"/>
      <c r="CER87" s="1"/>
      <c r="CES87" s="1"/>
      <c r="CET87" s="1"/>
      <c r="CEU87" s="1"/>
      <c r="CEV87" s="1"/>
      <c r="CEW87" s="1"/>
      <c r="CEX87" s="1"/>
      <c r="CEY87" s="1"/>
      <c r="CEZ87" s="1"/>
      <c r="CFA87" s="1"/>
      <c r="CFB87" s="1"/>
      <c r="CFC87" s="1"/>
      <c r="CFD87" s="1"/>
      <c r="CFE87" s="1"/>
      <c r="CFF87" s="1"/>
      <c r="CFG87" s="1"/>
      <c r="CFH87" s="1"/>
      <c r="CFI87" s="1"/>
      <c r="CFJ87" s="1"/>
      <c r="CFK87" s="1"/>
      <c r="CFL87" s="1"/>
      <c r="CFM87" s="1"/>
      <c r="CFN87" s="1"/>
      <c r="CFO87" s="1"/>
      <c r="CFP87" s="1"/>
      <c r="CFQ87" s="1"/>
      <c r="CFR87" s="1"/>
      <c r="CFS87" s="1"/>
      <c r="CFT87" s="1"/>
      <c r="CFU87" s="1"/>
      <c r="CFV87" s="1"/>
      <c r="CFW87" s="1"/>
      <c r="CFX87" s="1"/>
      <c r="CFY87" s="1"/>
      <c r="CFZ87" s="1"/>
      <c r="CGA87" s="1"/>
      <c r="CGB87" s="1"/>
      <c r="CGC87" s="1"/>
      <c r="CGD87" s="1"/>
      <c r="CGE87" s="1"/>
      <c r="CGF87" s="1"/>
      <c r="CGG87" s="1"/>
      <c r="CGH87" s="1"/>
      <c r="CGI87" s="1"/>
      <c r="CGJ87" s="1"/>
      <c r="CGK87" s="1"/>
      <c r="CGL87" s="1"/>
      <c r="CGM87" s="1"/>
      <c r="CGN87" s="1"/>
      <c r="CGO87" s="1"/>
      <c r="CGP87" s="1"/>
      <c r="CGQ87" s="1"/>
      <c r="CGR87" s="1"/>
      <c r="CGS87" s="1"/>
      <c r="CGT87" s="1"/>
      <c r="CGU87" s="1"/>
      <c r="CGV87" s="1"/>
      <c r="CGW87" s="1"/>
      <c r="CGX87" s="1"/>
      <c r="CGY87" s="1"/>
      <c r="CGZ87" s="1"/>
      <c r="CHA87" s="1"/>
      <c r="CHB87" s="1"/>
      <c r="CHC87" s="1"/>
      <c r="CHD87" s="1"/>
      <c r="CHE87" s="1"/>
      <c r="CHF87" s="1"/>
      <c r="CHG87" s="1"/>
      <c r="CHH87" s="1"/>
      <c r="CHI87" s="1"/>
      <c r="CHJ87" s="1"/>
      <c r="CHK87" s="1"/>
      <c r="CHL87" s="1"/>
      <c r="CHM87" s="1"/>
      <c r="CHN87" s="1"/>
      <c r="CHO87" s="1"/>
      <c r="CHP87" s="1"/>
      <c r="CHQ87" s="1"/>
      <c r="CHR87" s="1"/>
      <c r="CHS87" s="1"/>
      <c r="CHT87" s="1"/>
      <c r="CHU87" s="1"/>
      <c r="CHV87" s="1"/>
      <c r="CHW87" s="1"/>
      <c r="CHX87" s="1"/>
      <c r="CHY87" s="1"/>
      <c r="CHZ87" s="1"/>
      <c r="CIA87" s="1"/>
      <c r="CIB87" s="1"/>
      <c r="CIC87" s="1"/>
      <c r="CID87" s="1"/>
      <c r="CIE87" s="1"/>
      <c r="CIF87" s="1"/>
      <c r="CIG87" s="1"/>
      <c r="CIH87" s="1"/>
      <c r="CII87" s="1"/>
      <c r="CIJ87" s="1"/>
      <c r="CIK87" s="1"/>
      <c r="CIL87" s="1"/>
      <c r="CIM87" s="1"/>
      <c r="CIN87" s="1"/>
      <c r="CIO87" s="1"/>
      <c r="CIP87" s="1"/>
      <c r="CIQ87" s="1"/>
      <c r="CIR87" s="1"/>
      <c r="CIS87" s="1"/>
      <c r="CIT87" s="1"/>
      <c r="CIU87" s="1"/>
      <c r="CIV87" s="1"/>
      <c r="CIW87" s="1"/>
      <c r="CIX87" s="1"/>
      <c r="CIY87" s="1"/>
      <c r="CIZ87" s="1"/>
      <c r="CJA87" s="1"/>
      <c r="CJB87" s="1"/>
      <c r="CJC87" s="1"/>
      <c r="CJD87" s="1"/>
      <c r="CJE87" s="1"/>
      <c r="CJF87" s="1"/>
      <c r="CJG87" s="1"/>
      <c r="CJH87" s="1"/>
      <c r="CJI87" s="1"/>
      <c r="CJJ87" s="1"/>
      <c r="CJK87" s="1"/>
      <c r="CJL87" s="1"/>
      <c r="CJM87" s="1"/>
      <c r="CJN87" s="1"/>
      <c r="CJO87" s="1"/>
      <c r="CJP87" s="1"/>
      <c r="CJQ87" s="1"/>
      <c r="CJR87" s="1"/>
      <c r="CJS87" s="1"/>
      <c r="CJT87" s="1"/>
      <c r="CJU87" s="1"/>
      <c r="CJV87" s="1"/>
      <c r="CJW87" s="1"/>
      <c r="CJX87" s="1"/>
      <c r="CJY87" s="1"/>
      <c r="CJZ87" s="1"/>
      <c r="CKA87" s="1"/>
      <c r="CKB87" s="1"/>
      <c r="CKC87" s="1"/>
      <c r="CKD87" s="1"/>
      <c r="CKE87" s="1"/>
      <c r="CKF87" s="1"/>
      <c r="CKG87" s="1"/>
      <c r="CKH87" s="1"/>
      <c r="CKI87" s="1"/>
      <c r="CKJ87" s="1"/>
      <c r="CKK87" s="1"/>
      <c r="CKL87" s="1"/>
      <c r="CKM87" s="1"/>
      <c r="CKN87" s="1"/>
      <c r="CKO87" s="1"/>
      <c r="CKP87" s="1"/>
      <c r="CKQ87" s="1"/>
      <c r="CKR87" s="1"/>
      <c r="CKS87" s="1"/>
      <c r="CKT87" s="1"/>
      <c r="CKU87" s="1"/>
      <c r="CKV87" s="1"/>
      <c r="CKW87" s="1"/>
      <c r="CKX87" s="1"/>
      <c r="CKY87" s="1"/>
      <c r="CKZ87" s="1"/>
      <c r="CLA87" s="1"/>
      <c r="CLB87" s="1"/>
      <c r="CLC87" s="1"/>
      <c r="CLD87" s="1"/>
      <c r="CLE87" s="1"/>
      <c r="CLF87" s="1"/>
      <c r="CLG87" s="1"/>
      <c r="CLH87" s="1"/>
      <c r="CLI87" s="1"/>
      <c r="CLJ87" s="1"/>
      <c r="CLK87" s="1"/>
      <c r="CLL87" s="1"/>
      <c r="CLM87" s="1"/>
      <c r="CLN87" s="1"/>
      <c r="CLO87" s="1"/>
      <c r="CLP87" s="1"/>
      <c r="CLQ87" s="1"/>
      <c r="CLR87" s="1"/>
      <c r="CLS87" s="1"/>
      <c r="CLT87" s="1"/>
      <c r="CLU87" s="1"/>
      <c r="CLV87" s="1"/>
      <c r="CLW87" s="1"/>
      <c r="CLX87" s="1"/>
      <c r="CLY87" s="1"/>
      <c r="CLZ87" s="1"/>
      <c r="CMA87" s="1"/>
      <c r="CMB87" s="1"/>
      <c r="CMC87" s="1"/>
      <c r="CMD87" s="1"/>
      <c r="CME87" s="1"/>
      <c r="CMF87" s="1"/>
      <c r="CMG87" s="1"/>
      <c r="CMH87" s="1"/>
      <c r="CMI87" s="1"/>
      <c r="CMJ87" s="1"/>
      <c r="CMK87" s="1"/>
      <c r="CML87" s="1"/>
      <c r="CMM87" s="1"/>
      <c r="CMN87" s="1"/>
      <c r="CMO87" s="1"/>
      <c r="CMP87" s="1"/>
      <c r="CMQ87" s="1"/>
      <c r="CMR87" s="1"/>
      <c r="CMS87" s="1"/>
      <c r="CMT87" s="1"/>
      <c r="CMU87" s="1"/>
      <c r="CMV87" s="1"/>
      <c r="CMW87" s="1"/>
      <c r="CMX87" s="1"/>
      <c r="CMY87" s="1"/>
      <c r="CMZ87" s="1"/>
      <c r="CNA87" s="1"/>
      <c r="CNB87" s="1"/>
      <c r="CNC87" s="1"/>
      <c r="CND87" s="1"/>
      <c r="CNE87" s="1"/>
      <c r="CNF87" s="1"/>
      <c r="CNG87" s="1"/>
      <c r="CNH87" s="1"/>
      <c r="CNI87" s="1"/>
      <c r="CNJ87" s="1"/>
      <c r="CNK87" s="1"/>
      <c r="CNL87" s="1"/>
      <c r="CNM87" s="1"/>
      <c r="CNN87" s="1"/>
      <c r="CNO87" s="1"/>
      <c r="CNP87" s="1"/>
      <c r="CNQ87" s="1"/>
      <c r="CNR87" s="1"/>
      <c r="CNS87" s="1"/>
      <c r="CNT87" s="1"/>
      <c r="CNU87" s="1"/>
      <c r="CNV87" s="1"/>
      <c r="CNW87" s="1"/>
      <c r="CNX87" s="1"/>
      <c r="CNY87" s="1"/>
      <c r="CNZ87" s="1"/>
      <c r="COA87" s="1"/>
      <c r="COB87" s="1"/>
      <c r="COC87" s="1"/>
      <c r="COD87" s="1"/>
      <c r="COE87" s="1"/>
      <c r="COF87" s="1"/>
      <c r="COG87" s="1"/>
      <c r="COH87" s="1"/>
      <c r="COI87" s="1"/>
      <c r="COJ87" s="1"/>
      <c r="COK87" s="1"/>
      <c r="COL87" s="1"/>
      <c r="COM87" s="1"/>
      <c r="CON87" s="1"/>
      <c r="COO87" s="1"/>
      <c r="COP87" s="1"/>
      <c r="COQ87" s="1"/>
      <c r="COR87" s="1"/>
      <c r="COS87" s="1"/>
      <c r="COT87" s="1"/>
      <c r="COU87" s="1"/>
      <c r="COV87" s="1"/>
      <c r="COW87" s="1"/>
      <c r="COX87" s="1"/>
      <c r="COY87" s="1"/>
      <c r="COZ87" s="1"/>
      <c r="CPA87" s="1"/>
      <c r="CPB87" s="1"/>
      <c r="CPC87" s="1"/>
      <c r="CPD87" s="1"/>
      <c r="CPE87" s="1"/>
      <c r="CPF87" s="1"/>
      <c r="CPG87" s="1"/>
      <c r="CPH87" s="1"/>
      <c r="CPI87" s="1"/>
      <c r="CPJ87" s="1"/>
      <c r="CPK87" s="1"/>
      <c r="CPL87" s="1"/>
      <c r="CPM87" s="1"/>
      <c r="CPN87" s="1"/>
      <c r="CPO87" s="1"/>
      <c r="CPP87" s="1"/>
      <c r="CPQ87" s="1"/>
      <c r="CPR87" s="1"/>
      <c r="CPS87" s="1"/>
      <c r="CPT87" s="1"/>
      <c r="CPU87" s="1"/>
      <c r="CPV87" s="1"/>
      <c r="CPW87" s="1"/>
      <c r="CPX87" s="1"/>
      <c r="CPY87" s="1"/>
      <c r="CPZ87" s="1"/>
      <c r="CQA87" s="1"/>
      <c r="CQB87" s="1"/>
      <c r="CQC87" s="1"/>
      <c r="CQD87" s="1"/>
      <c r="CQE87" s="1"/>
      <c r="CQF87" s="1"/>
      <c r="CQG87" s="1"/>
      <c r="CQH87" s="1"/>
      <c r="CQI87" s="1"/>
      <c r="CQJ87" s="1"/>
      <c r="CQK87" s="1"/>
      <c r="CQL87" s="1"/>
      <c r="CQM87" s="1"/>
      <c r="CQN87" s="1"/>
      <c r="CQO87" s="1"/>
      <c r="CQP87" s="1"/>
      <c r="CQQ87" s="1"/>
      <c r="CQR87" s="1"/>
      <c r="CQS87" s="1"/>
      <c r="CQT87" s="1"/>
      <c r="CQU87" s="1"/>
      <c r="CQV87" s="1"/>
      <c r="CQW87" s="1"/>
      <c r="CQX87" s="1"/>
      <c r="CQY87" s="1"/>
      <c r="CQZ87" s="1"/>
      <c r="CRA87" s="1"/>
      <c r="CRB87" s="1"/>
      <c r="CRC87" s="1"/>
      <c r="CRD87" s="1"/>
      <c r="CRE87" s="1"/>
      <c r="CRF87" s="1"/>
      <c r="CRG87" s="1"/>
      <c r="CRH87" s="1"/>
      <c r="CRI87" s="1"/>
      <c r="CRJ87" s="1"/>
      <c r="CRK87" s="1"/>
      <c r="CRL87" s="1"/>
      <c r="CRM87" s="1"/>
      <c r="CRN87" s="1"/>
      <c r="CRO87" s="1"/>
      <c r="CRP87" s="1"/>
      <c r="CRQ87" s="1"/>
      <c r="CRR87" s="1"/>
      <c r="CRS87" s="1"/>
      <c r="CRT87" s="1"/>
      <c r="CRU87" s="1"/>
      <c r="CRV87" s="1"/>
      <c r="CRW87" s="1"/>
      <c r="CRX87" s="1"/>
      <c r="CRY87" s="1"/>
      <c r="CRZ87" s="1"/>
      <c r="CSA87" s="1"/>
      <c r="CSB87" s="1"/>
      <c r="CSC87" s="1"/>
      <c r="CSD87" s="1"/>
      <c r="CSE87" s="1"/>
      <c r="CSF87" s="1"/>
      <c r="CSG87" s="1"/>
      <c r="CSH87" s="1"/>
      <c r="CSI87" s="1"/>
      <c r="CSJ87" s="1"/>
      <c r="CSK87" s="1"/>
      <c r="CSL87" s="1"/>
      <c r="CSM87" s="1"/>
      <c r="CSN87" s="1"/>
      <c r="CSO87" s="1"/>
      <c r="CSP87" s="1"/>
      <c r="CSQ87" s="1"/>
      <c r="CSR87" s="1"/>
      <c r="CSS87" s="1"/>
      <c r="CST87" s="1"/>
      <c r="CSU87" s="1"/>
      <c r="CSV87" s="1"/>
      <c r="CSW87" s="1"/>
      <c r="CSX87" s="1"/>
      <c r="CSY87" s="1"/>
      <c r="CSZ87" s="1"/>
      <c r="CTA87" s="1"/>
      <c r="CTB87" s="1"/>
      <c r="CTC87" s="1"/>
      <c r="CTD87" s="1"/>
      <c r="CTE87" s="1"/>
      <c r="CTF87" s="1"/>
      <c r="CTG87" s="1"/>
      <c r="CTH87" s="1"/>
      <c r="CTI87" s="1"/>
      <c r="CTJ87" s="1"/>
      <c r="CTK87" s="1"/>
      <c r="CTL87" s="1"/>
      <c r="CTM87" s="1"/>
      <c r="CTN87" s="1"/>
      <c r="CTO87" s="1"/>
      <c r="CTP87" s="1"/>
      <c r="CTQ87" s="1"/>
      <c r="CTR87" s="1"/>
      <c r="CTS87" s="1"/>
      <c r="CTT87" s="1"/>
      <c r="CTU87" s="1"/>
      <c r="CTV87" s="1"/>
      <c r="CTW87" s="1"/>
      <c r="CTX87" s="1"/>
      <c r="CTY87" s="1"/>
      <c r="CTZ87" s="1"/>
      <c r="CUA87" s="1"/>
      <c r="CUB87" s="1"/>
      <c r="CUC87" s="1"/>
      <c r="CUD87" s="1"/>
      <c r="CUE87" s="1"/>
      <c r="CUF87" s="1"/>
      <c r="CUG87" s="1"/>
      <c r="CUH87" s="1"/>
      <c r="CUI87" s="1"/>
      <c r="CUJ87" s="1"/>
      <c r="CUK87" s="1"/>
      <c r="CUL87" s="1"/>
      <c r="CUM87" s="1"/>
      <c r="CUN87" s="1"/>
      <c r="CUO87" s="1"/>
      <c r="CUP87" s="1"/>
      <c r="CUQ87" s="1"/>
      <c r="CUR87" s="1"/>
      <c r="CUS87" s="1"/>
      <c r="CUT87" s="1"/>
      <c r="CUU87" s="1"/>
      <c r="CUV87" s="1"/>
      <c r="CUW87" s="1"/>
      <c r="CUX87" s="1"/>
      <c r="CUY87" s="1"/>
      <c r="CUZ87" s="1"/>
      <c r="CVA87" s="1"/>
      <c r="CVB87" s="1"/>
      <c r="CVC87" s="1"/>
      <c r="CVD87" s="1"/>
      <c r="CVE87" s="1"/>
      <c r="CVF87" s="1"/>
      <c r="CVG87" s="1"/>
      <c r="CVH87" s="1"/>
      <c r="CVI87" s="1"/>
      <c r="CVJ87" s="1"/>
      <c r="CVK87" s="1"/>
      <c r="CVL87" s="1"/>
      <c r="CVM87" s="1"/>
      <c r="CVN87" s="1"/>
      <c r="CVO87" s="1"/>
      <c r="CVP87" s="1"/>
      <c r="CVQ87" s="1"/>
      <c r="CVR87" s="1"/>
      <c r="CVS87" s="1"/>
      <c r="CVT87" s="1"/>
      <c r="CVU87" s="1"/>
      <c r="CVV87" s="1"/>
      <c r="CVW87" s="1"/>
      <c r="CVX87" s="1"/>
      <c r="CVY87" s="1"/>
      <c r="CVZ87" s="1"/>
      <c r="CWA87" s="1"/>
      <c r="CWB87" s="1"/>
      <c r="CWC87" s="1"/>
      <c r="CWD87" s="1"/>
      <c r="CWE87" s="1"/>
      <c r="CWF87" s="1"/>
      <c r="CWG87" s="1"/>
      <c r="CWH87" s="1"/>
      <c r="CWI87" s="1"/>
      <c r="CWJ87" s="1"/>
      <c r="CWK87" s="1"/>
      <c r="CWL87" s="1"/>
      <c r="CWM87" s="1"/>
      <c r="CWN87" s="1"/>
      <c r="CWO87" s="1"/>
      <c r="CWP87" s="1"/>
      <c r="CWQ87" s="1"/>
      <c r="CWR87" s="1"/>
      <c r="CWS87" s="1"/>
      <c r="CWT87" s="1"/>
      <c r="CWU87" s="1"/>
      <c r="CWV87" s="1"/>
      <c r="CWW87" s="1"/>
      <c r="CWX87" s="1"/>
      <c r="CWY87" s="1"/>
      <c r="CWZ87" s="1"/>
      <c r="CXA87" s="1"/>
      <c r="CXB87" s="1"/>
      <c r="CXC87" s="1"/>
      <c r="CXD87" s="1"/>
      <c r="CXE87" s="1"/>
      <c r="CXF87" s="1"/>
      <c r="CXG87" s="1"/>
      <c r="CXH87" s="1"/>
      <c r="CXI87" s="1"/>
      <c r="CXJ87" s="1"/>
      <c r="CXK87" s="1"/>
      <c r="CXL87" s="1"/>
      <c r="CXM87" s="1"/>
      <c r="CXN87" s="1"/>
      <c r="CXO87" s="1"/>
      <c r="CXP87" s="1"/>
      <c r="CXQ87" s="1"/>
      <c r="CXR87" s="1"/>
      <c r="CXS87" s="1"/>
      <c r="CXT87" s="1"/>
      <c r="CXU87" s="1"/>
      <c r="CXV87" s="1"/>
      <c r="CXW87" s="1"/>
      <c r="CXX87" s="1"/>
      <c r="CXY87" s="1"/>
      <c r="CXZ87" s="1"/>
      <c r="CYA87" s="1"/>
      <c r="CYB87" s="1"/>
      <c r="CYC87" s="1"/>
      <c r="CYD87" s="1"/>
      <c r="CYE87" s="1"/>
      <c r="CYF87" s="1"/>
      <c r="CYG87" s="1"/>
      <c r="CYH87" s="1"/>
      <c r="CYI87" s="1"/>
      <c r="CYJ87" s="1"/>
      <c r="CYK87" s="1"/>
      <c r="CYL87" s="1"/>
      <c r="CYM87" s="1"/>
      <c r="CYN87" s="1"/>
      <c r="CYO87" s="1"/>
      <c r="CYP87" s="1"/>
      <c r="CYQ87" s="1"/>
      <c r="CYR87" s="1"/>
      <c r="CYS87" s="1"/>
      <c r="CYT87" s="1"/>
      <c r="CYU87" s="1"/>
      <c r="CYV87" s="1"/>
      <c r="CYW87" s="1"/>
      <c r="CYX87" s="1"/>
      <c r="CYY87" s="1"/>
      <c r="CYZ87" s="1"/>
      <c r="CZA87" s="1"/>
      <c r="CZB87" s="1"/>
      <c r="CZC87" s="1"/>
      <c r="CZD87" s="1"/>
      <c r="CZE87" s="1"/>
      <c r="CZF87" s="1"/>
      <c r="CZG87" s="1"/>
      <c r="CZH87" s="1"/>
      <c r="CZI87" s="1"/>
      <c r="CZJ87" s="1"/>
      <c r="CZK87" s="1"/>
      <c r="CZL87" s="1"/>
      <c r="CZM87" s="1"/>
      <c r="CZN87" s="1"/>
      <c r="CZO87" s="1"/>
      <c r="CZP87" s="1"/>
      <c r="CZQ87" s="1"/>
      <c r="CZR87" s="1"/>
      <c r="CZS87" s="1"/>
      <c r="CZT87" s="1"/>
      <c r="CZU87" s="1"/>
      <c r="CZV87" s="1"/>
      <c r="CZW87" s="1"/>
      <c r="CZX87" s="1"/>
      <c r="CZY87" s="1"/>
      <c r="CZZ87" s="1"/>
      <c r="DAA87" s="1"/>
      <c r="DAB87" s="1"/>
      <c r="DAC87" s="1"/>
      <c r="DAD87" s="1"/>
      <c r="DAE87" s="1"/>
      <c r="DAF87" s="1"/>
      <c r="DAG87" s="1"/>
      <c r="DAH87" s="1"/>
      <c r="DAI87" s="1"/>
      <c r="DAJ87" s="1"/>
      <c r="DAK87" s="1"/>
      <c r="DAL87" s="1"/>
      <c r="DAM87" s="1"/>
      <c r="DAN87" s="1"/>
      <c r="DAO87" s="1"/>
      <c r="DAP87" s="1"/>
      <c r="DAQ87" s="1"/>
      <c r="DAR87" s="1"/>
      <c r="DAS87" s="1"/>
      <c r="DAT87" s="1"/>
      <c r="DAU87" s="1"/>
      <c r="DAV87" s="1"/>
      <c r="DAW87" s="1"/>
      <c r="DAX87" s="1"/>
      <c r="DAY87" s="1"/>
      <c r="DAZ87" s="1"/>
      <c r="DBA87" s="1"/>
      <c r="DBB87" s="1"/>
      <c r="DBC87" s="1"/>
      <c r="DBD87" s="1"/>
      <c r="DBE87" s="1"/>
      <c r="DBF87" s="1"/>
      <c r="DBG87" s="1"/>
      <c r="DBH87" s="1"/>
      <c r="DBI87" s="1"/>
      <c r="DBJ87" s="1"/>
      <c r="DBK87" s="1"/>
      <c r="DBL87" s="1"/>
      <c r="DBM87" s="1"/>
      <c r="DBN87" s="1"/>
      <c r="DBO87" s="1"/>
      <c r="DBP87" s="1"/>
      <c r="DBQ87" s="1"/>
      <c r="DBR87" s="1"/>
      <c r="DBS87" s="1"/>
      <c r="DBT87" s="1"/>
      <c r="DBU87" s="1"/>
      <c r="DBV87" s="1"/>
      <c r="DBW87" s="1"/>
      <c r="DBX87" s="1"/>
      <c r="DBY87" s="1"/>
      <c r="DBZ87" s="1"/>
      <c r="DCA87" s="1"/>
      <c r="DCB87" s="1"/>
      <c r="DCC87" s="1"/>
      <c r="DCD87" s="1"/>
      <c r="DCE87" s="1"/>
      <c r="DCF87" s="1"/>
      <c r="DCG87" s="1"/>
      <c r="DCH87" s="1"/>
      <c r="DCI87" s="1"/>
      <c r="DCJ87" s="1"/>
      <c r="DCK87" s="1"/>
      <c r="DCL87" s="1"/>
      <c r="DCM87" s="1"/>
      <c r="DCN87" s="1"/>
      <c r="DCO87" s="1"/>
      <c r="DCP87" s="1"/>
      <c r="DCQ87" s="1"/>
      <c r="DCR87" s="1"/>
      <c r="DCS87" s="1"/>
      <c r="DCT87" s="1"/>
      <c r="DCU87" s="1"/>
      <c r="DCV87" s="1"/>
      <c r="DCW87" s="1"/>
      <c r="DCX87" s="1"/>
      <c r="DCY87" s="1"/>
      <c r="DCZ87" s="1"/>
      <c r="DDA87" s="1"/>
      <c r="DDB87" s="1"/>
      <c r="DDC87" s="1"/>
      <c r="DDD87" s="1"/>
      <c r="DDE87" s="1"/>
      <c r="DDF87" s="1"/>
      <c r="DDG87" s="1"/>
      <c r="DDH87" s="1"/>
      <c r="DDI87" s="1"/>
      <c r="DDJ87" s="1"/>
      <c r="DDK87" s="1"/>
      <c r="DDL87" s="1"/>
      <c r="DDM87" s="1"/>
      <c r="DDN87" s="1"/>
      <c r="DDO87" s="1"/>
      <c r="DDP87" s="1"/>
      <c r="DDQ87" s="1"/>
      <c r="DDR87" s="1"/>
      <c r="DDS87" s="1"/>
      <c r="DDT87" s="1"/>
      <c r="DDU87" s="1"/>
      <c r="DDV87" s="1"/>
      <c r="DDW87" s="1"/>
      <c r="DDX87" s="1"/>
      <c r="DDY87" s="1"/>
      <c r="DDZ87" s="1"/>
      <c r="DEA87" s="1"/>
      <c r="DEB87" s="1"/>
      <c r="DEC87" s="1"/>
      <c r="DED87" s="1"/>
      <c r="DEE87" s="1"/>
      <c r="DEF87" s="1"/>
      <c r="DEG87" s="1"/>
      <c r="DEH87" s="1"/>
      <c r="DEI87" s="1"/>
      <c r="DEJ87" s="1"/>
      <c r="DEK87" s="1"/>
      <c r="DEL87" s="1"/>
      <c r="DEM87" s="1"/>
      <c r="DEN87" s="1"/>
      <c r="DEO87" s="1"/>
      <c r="DEP87" s="1"/>
      <c r="DEQ87" s="1"/>
      <c r="DER87" s="1"/>
      <c r="DES87" s="1"/>
      <c r="DET87" s="1"/>
      <c r="DEU87" s="1"/>
      <c r="DEV87" s="1"/>
      <c r="DEW87" s="1"/>
      <c r="DEX87" s="1"/>
      <c r="DEY87" s="1"/>
      <c r="DEZ87" s="1"/>
      <c r="DFA87" s="1"/>
      <c r="DFB87" s="1"/>
      <c r="DFC87" s="1"/>
      <c r="DFD87" s="1"/>
      <c r="DFE87" s="1"/>
      <c r="DFF87" s="1"/>
      <c r="DFG87" s="1"/>
      <c r="DFH87" s="1"/>
      <c r="DFI87" s="1"/>
      <c r="DFJ87" s="1"/>
      <c r="DFK87" s="1"/>
      <c r="DFL87" s="1"/>
      <c r="DFM87" s="1"/>
      <c r="DFN87" s="1"/>
      <c r="DFO87" s="1"/>
      <c r="DFP87" s="1"/>
      <c r="DFQ87" s="1"/>
      <c r="DFR87" s="1"/>
      <c r="DFS87" s="1"/>
      <c r="DFT87" s="1"/>
      <c r="DFU87" s="1"/>
      <c r="DFV87" s="1"/>
      <c r="DFW87" s="1"/>
      <c r="DFX87" s="1"/>
      <c r="DFY87" s="1"/>
      <c r="DFZ87" s="1"/>
      <c r="DGA87" s="1"/>
      <c r="DGB87" s="1"/>
      <c r="DGC87" s="1"/>
      <c r="DGD87" s="1"/>
      <c r="DGE87" s="1"/>
      <c r="DGF87" s="1"/>
      <c r="DGG87" s="1"/>
      <c r="DGH87" s="1"/>
      <c r="DGI87" s="1"/>
      <c r="DGJ87" s="1"/>
      <c r="DGK87" s="1"/>
      <c r="DGL87" s="1"/>
      <c r="DGM87" s="1"/>
      <c r="DGN87" s="1"/>
      <c r="DGO87" s="1"/>
      <c r="DGP87" s="1"/>
      <c r="DGQ87" s="1"/>
      <c r="DGR87" s="1"/>
      <c r="DGS87" s="1"/>
      <c r="DGT87" s="1"/>
      <c r="DGU87" s="1"/>
      <c r="DGV87" s="1"/>
      <c r="DGW87" s="1"/>
      <c r="DGX87" s="1"/>
      <c r="DGY87" s="1"/>
      <c r="DGZ87" s="1"/>
      <c r="DHA87" s="1"/>
      <c r="DHB87" s="1"/>
      <c r="DHC87" s="1"/>
      <c r="DHD87" s="1"/>
      <c r="DHE87" s="1"/>
      <c r="DHF87" s="1"/>
      <c r="DHG87" s="1"/>
      <c r="DHH87" s="1"/>
      <c r="DHI87" s="1"/>
      <c r="DHJ87" s="1"/>
      <c r="DHK87" s="1"/>
      <c r="DHL87" s="1"/>
      <c r="DHM87" s="1"/>
      <c r="DHN87" s="1"/>
      <c r="DHO87" s="1"/>
      <c r="DHP87" s="1"/>
      <c r="DHQ87" s="1"/>
      <c r="DHR87" s="1"/>
      <c r="DHS87" s="1"/>
      <c r="DHT87" s="1"/>
      <c r="DHU87" s="1"/>
      <c r="DHV87" s="1"/>
      <c r="DHW87" s="1"/>
      <c r="DHX87" s="1"/>
      <c r="DHY87" s="1"/>
      <c r="DHZ87" s="1"/>
      <c r="DIA87" s="1"/>
      <c r="DIB87" s="1"/>
      <c r="DIC87" s="1"/>
      <c r="DID87" s="1"/>
      <c r="DIE87" s="1"/>
      <c r="DIF87" s="1"/>
      <c r="DIG87" s="1"/>
      <c r="DIH87" s="1"/>
      <c r="DII87" s="1"/>
      <c r="DIJ87" s="1"/>
      <c r="DIK87" s="1"/>
      <c r="DIL87" s="1"/>
      <c r="DIM87" s="1"/>
      <c r="DIN87" s="1"/>
      <c r="DIO87" s="1"/>
      <c r="DIP87" s="1"/>
      <c r="DIQ87" s="1"/>
      <c r="DIR87" s="1"/>
      <c r="DIS87" s="1"/>
      <c r="DIT87" s="1"/>
      <c r="DIU87" s="1"/>
      <c r="DIV87" s="1"/>
      <c r="DIW87" s="1"/>
      <c r="DIX87" s="1"/>
      <c r="DIY87" s="1"/>
      <c r="DIZ87" s="1"/>
      <c r="DJA87" s="1"/>
      <c r="DJB87" s="1"/>
      <c r="DJC87" s="1"/>
      <c r="DJD87" s="1"/>
      <c r="DJE87" s="1"/>
      <c r="DJF87" s="1"/>
      <c r="DJG87" s="1"/>
      <c r="DJH87" s="1"/>
      <c r="DJI87" s="1"/>
      <c r="DJJ87" s="1"/>
      <c r="DJK87" s="1"/>
      <c r="DJL87" s="1"/>
      <c r="DJM87" s="1"/>
      <c r="DJN87" s="1"/>
      <c r="DJO87" s="1"/>
      <c r="DJP87" s="1"/>
      <c r="DJQ87" s="1"/>
      <c r="DJR87" s="1"/>
      <c r="DJS87" s="1"/>
      <c r="DJT87" s="1"/>
      <c r="DJU87" s="1"/>
      <c r="DJV87" s="1"/>
      <c r="DJW87" s="1"/>
      <c r="DJX87" s="1"/>
      <c r="DJY87" s="1"/>
      <c r="DJZ87" s="1"/>
      <c r="DKA87" s="1"/>
      <c r="DKB87" s="1"/>
      <c r="DKC87" s="1"/>
      <c r="DKD87" s="1"/>
      <c r="DKE87" s="1"/>
      <c r="DKF87" s="1"/>
      <c r="DKG87" s="1"/>
      <c r="DKH87" s="1"/>
      <c r="DKI87" s="1"/>
      <c r="DKJ87" s="1"/>
      <c r="DKK87" s="1"/>
      <c r="DKL87" s="1"/>
      <c r="DKM87" s="1"/>
      <c r="DKN87" s="1"/>
      <c r="DKO87" s="1"/>
      <c r="DKP87" s="1"/>
      <c r="DKQ87" s="1"/>
      <c r="DKR87" s="1"/>
      <c r="DKS87" s="1"/>
      <c r="DKT87" s="1"/>
      <c r="DKU87" s="1"/>
      <c r="DKV87" s="1"/>
      <c r="DKW87" s="1"/>
      <c r="DKX87" s="1"/>
      <c r="DKY87" s="1"/>
      <c r="DKZ87" s="1"/>
      <c r="DLA87" s="1"/>
      <c r="DLB87" s="1"/>
      <c r="DLC87" s="1"/>
      <c r="DLD87" s="1"/>
      <c r="DLE87" s="1"/>
      <c r="DLF87" s="1"/>
      <c r="DLG87" s="1"/>
      <c r="DLH87" s="1"/>
      <c r="DLI87" s="1"/>
      <c r="DLJ87" s="1"/>
      <c r="DLK87" s="1"/>
      <c r="DLL87" s="1"/>
      <c r="DLM87" s="1"/>
      <c r="DLN87" s="1"/>
      <c r="DLO87" s="1"/>
      <c r="DLP87" s="1"/>
      <c r="DLQ87" s="1"/>
      <c r="DLR87" s="1"/>
      <c r="DLS87" s="1"/>
      <c r="DLT87" s="1"/>
      <c r="DLU87" s="1"/>
      <c r="DLV87" s="1"/>
      <c r="DLW87" s="1"/>
      <c r="DLX87" s="1"/>
      <c r="DLY87" s="1"/>
      <c r="DLZ87" s="1"/>
      <c r="DMA87" s="1"/>
      <c r="DMB87" s="1"/>
      <c r="DMC87" s="1"/>
      <c r="DMD87" s="1"/>
      <c r="DME87" s="1"/>
      <c r="DMF87" s="1"/>
      <c r="DMG87" s="1"/>
      <c r="DMH87" s="1"/>
      <c r="DMI87" s="1"/>
      <c r="DMJ87" s="1"/>
      <c r="DMK87" s="1"/>
      <c r="DML87" s="1"/>
      <c r="DMM87" s="1"/>
      <c r="DMN87" s="1"/>
      <c r="DMO87" s="1"/>
      <c r="DMP87" s="1"/>
      <c r="DMQ87" s="1"/>
      <c r="DMR87" s="1"/>
      <c r="DMS87" s="1"/>
      <c r="DMT87" s="1"/>
      <c r="DMU87" s="1"/>
      <c r="DMV87" s="1"/>
      <c r="DMW87" s="1"/>
      <c r="DMX87" s="1"/>
      <c r="DMY87" s="1"/>
      <c r="DMZ87" s="1"/>
      <c r="DNA87" s="1"/>
      <c r="DNB87" s="1"/>
      <c r="DNC87" s="1"/>
      <c r="DND87" s="1"/>
      <c r="DNE87" s="1"/>
      <c r="DNF87" s="1"/>
      <c r="DNG87" s="1"/>
      <c r="DNH87" s="1"/>
      <c r="DNI87" s="1"/>
      <c r="DNJ87" s="1"/>
      <c r="DNK87" s="1"/>
      <c r="DNL87" s="1"/>
      <c r="DNM87" s="1"/>
      <c r="DNN87" s="1"/>
      <c r="DNO87" s="1"/>
      <c r="DNP87" s="1"/>
      <c r="DNQ87" s="1"/>
      <c r="DNR87" s="1"/>
      <c r="DNS87" s="1"/>
      <c r="DNT87" s="1"/>
      <c r="DNU87" s="1"/>
      <c r="DNV87" s="1"/>
      <c r="DNW87" s="1"/>
      <c r="DNX87" s="1"/>
      <c r="DNY87" s="1"/>
      <c r="DNZ87" s="1"/>
      <c r="DOA87" s="1"/>
      <c r="DOB87" s="1"/>
      <c r="DOC87" s="1"/>
      <c r="DOD87" s="1"/>
      <c r="DOE87" s="1"/>
      <c r="DOF87" s="1"/>
      <c r="DOG87" s="1"/>
      <c r="DOH87" s="1"/>
      <c r="DOI87" s="1"/>
      <c r="DOJ87" s="1"/>
      <c r="DOK87" s="1"/>
      <c r="DOL87" s="1"/>
      <c r="DOM87" s="1"/>
      <c r="DON87" s="1"/>
      <c r="DOO87" s="1"/>
      <c r="DOP87" s="1"/>
      <c r="DOQ87" s="1"/>
      <c r="DOR87" s="1"/>
      <c r="DOS87" s="1"/>
      <c r="DOT87" s="1"/>
      <c r="DOU87" s="1"/>
      <c r="DOV87" s="1"/>
      <c r="DOW87" s="1"/>
      <c r="DOX87" s="1"/>
      <c r="DOY87" s="1"/>
      <c r="DOZ87" s="1"/>
      <c r="DPA87" s="1"/>
      <c r="DPB87" s="1"/>
      <c r="DPC87" s="1"/>
      <c r="DPD87" s="1"/>
      <c r="DPE87" s="1"/>
      <c r="DPF87" s="1"/>
      <c r="DPG87" s="1"/>
      <c r="DPH87" s="1"/>
      <c r="DPI87" s="1"/>
      <c r="DPJ87" s="1"/>
      <c r="DPK87" s="1"/>
      <c r="DPL87" s="1"/>
      <c r="DPM87" s="1"/>
      <c r="DPN87" s="1"/>
      <c r="DPO87" s="1"/>
      <c r="DPP87" s="1"/>
      <c r="DPQ87" s="1"/>
      <c r="DPR87" s="1"/>
      <c r="DPS87" s="1"/>
      <c r="DPT87" s="1"/>
      <c r="DPU87" s="1"/>
      <c r="DPV87" s="1"/>
      <c r="DPW87" s="1"/>
      <c r="DPX87" s="1"/>
      <c r="DPY87" s="1"/>
      <c r="DPZ87" s="1"/>
      <c r="DQA87" s="1"/>
      <c r="DQB87" s="1"/>
      <c r="DQC87" s="1"/>
      <c r="DQD87" s="1"/>
      <c r="DQE87" s="1"/>
      <c r="DQF87" s="1"/>
      <c r="DQG87" s="1"/>
      <c r="DQH87" s="1"/>
      <c r="DQI87" s="1"/>
      <c r="DQJ87" s="1"/>
      <c r="DQK87" s="1"/>
      <c r="DQL87" s="1"/>
      <c r="DQM87" s="1"/>
      <c r="DQN87" s="1"/>
      <c r="DQO87" s="1"/>
      <c r="DQP87" s="1"/>
      <c r="DQQ87" s="1"/>
      <c r="DQR87" s="1"/>
      <c r="DQS87" s="1"/>
      <c r="DQT87" s="1"/>
      <c r="DQU87" s="1"/>
      <c r="DQV87" s="1"/>
      <c r="DQW87" s="1"/>
      <c r="DQX87" s="1"/>
      <c r="DQY87" s="1"/>
      <c r="DQZ87" s="1"/>
      <c r="DRA87" s="1"/>
      <c r="DRB87" s="1"/>
      <c r="DRC87" s="1"/>
      <c r="DRD87" s="1"/>
      <c r="DRE87" s="1"/>
      <c r="DRF87" s="1"/>
      <c r="DRG87" s="1"/>
      <c r="DRH87" s="1"/>
      <c r="DRI87" s="1"/>
      <c r="DRJ87" s="1"/>
      <c r="DRK87" s="1"/>
      <c r="DRL87" s="1"/>
      <c r="DRM87" s="1"/>
      <c r="DRN87" s="1"/>
      <c r="DRO87" s="1"/>
      <c r="DRP87" s="1"/>
      <c r="DRQ87" s="1"/>
      <c r="DRR87" s="1"/>
      <c r="DRS87" s="1"/>
      <c r="DRT87" s="1"/>
      <c r="DRU87" s="1"/>
      <c r="DRV87" s="1"/>
      <c r="DRW87" s="1"/>
      <c r="DRX87" s="1"/>
      <c r="DRY87" s="1"/>
      <c r="DRZ87" s="1"/>
      <c r="DSA87" s="1"/>
      <c r="DSB87" s="1"/>
      <c r="DSC87" s="1"/>
      <c r="DSD87" s="1"/>
      <c r="DSE87" s="1"/>
      <c r="DSF87" s="1"/>
      <c r="DSG87" s="1"/>
      <c r="DSH87" s="1"/>
      <c r="DSI87" s="1"/>
      <c r="DSJ87" s="1"/>
      <c r="DSK87" s="1"/>
      <c r="DSL87" s="1"/>
      <c r="DSM87" s="1"/>
      <c r="DSN87" s="1"/>
      <c r="DSO87" s="1"/>
      <c r="DSP87" s="1"/>
      <c r="DSQ87" s="1"/>
      <c r="DSR87" s="1"/>
      <c r="DSS87" s="1"/>
      <c r="DST87" s="1"/>
      <c r="DSU87" s="1"/>
      <c r="DSV87" s="1"/>
      <c r="DSW87" s="1"/>
      <c r="DSX87" s="1"/>
      <c r="DSY87" s="1"/>
      <c r="DSZ87" s="1"/>
      <c r="DTA87" s="1"/>
      <c r="DTB87" s="1"/>
      <c r="DTC87" s="1"/>
      <c r="DTD87" s="1"/>
      <c r="DTE87" s="1"/>
      <c r="DTF87" s="1"/>
      <c r="DTG87" s="1"/>
      <c r="DTH87" s="1"/>
      <c r="DTI87" s="1"/>
      <c r="DTJ87" s="1"/>
      <c r="DTK87" s="1"/>
      <c r="DTL87" s="1"/>
      <c r="DTM87" s="1"/>
      <c r="DTN87" s="1"/>
      <c r="DTO87" s="1"/>
      <c r="DTP87" s="1"/>
      <c r="DTQ87" s="1"/>
      <c r="DTR87" s="1"/>
      <c r="DTS87" s="1"/>
      <c r="DTT87" s="1"/>
      <c r="DTU87" s="1"/>
      <c r="DTV87" s="1"/>
      <c r="DTW87" s="1"/>
      <c r="DTX87" s="1"/>
      <c r="DTY87" s="1"/>
      <c r="DTZ87" s="1"/>
      <c r="DUA87" s="1"/>
      <c r="DUB87" s="1"/>
      <c r="DUC87" s="1"/>
      <c r="DUD87" s="1"/>
      <c r="DUE87" s="1"/>
      <c r="DUF87" s="1"/>
      <c r="DUG87" s="1"/>
      <c r="DUH87" s="1"/>
      <c r="DUI87" s="1"/>
      <c r="DUJ87" s="1"/>
      <c r="DUK87" s="1"/>
      <c r="DUL87" s="1"/>
      <c r="DUM87" s="1"/>
      <c r="DUN87" s="1"/>
      <c r="DUO87" s="1"/>
      <c r="DUP87" s="1"/>
      <c r="DUQ87" s="1"/>
      <c r="DUR87" s="1"/>
      <c r="DUS87" s="1"/>
      <c r="DUT87" s="1"/>
      <c r="DUU87" s="1"/>
      <c r="DUV87" s="1"/>
      <c r="DUW87" s="1"/>
      <c r="DUX87" s="1"/>
      <c r="DUY87" s="1"/>
      <c r="DUZ87" s="1"/>
      <c r="DVA87" s="1"/>
      <c r="DVB87" s="1"/>
      <c r="DVC87" s="1"/>
      <c r="DVD87" s="1"/>
      <c r="DVE87" s="1"/>
      <c r="DVF87" s="1"/>
      <c r="DVG87" s="1"/>
      <c r="DVH87" s="1"/>
      <c r="DVI87" s="1"/>
      <c r="DVJ87" s="1"/>
      <c r="DVK87" s="1"/>
      <c r="DVL87" s="1"/>
      <c r="DVM87" s="1"/>
      <c r="DVN87" s="1"/>
      <c r="DVO87" s="1"/>
      <c r="DVP87" s="1"/>
      <c r="DVQ87" s="1"/>
      <c r="DVR87" s="1"/>
      <c r="DVS87" s="1"/>
      <c r="DVT87" s="1"/>
      <c r="DVU87" s="1"/>
      <c r="DVV87" s="1"/>
      <c r="DVW87" s="1"/>
      <c r="DVX87" s="1"/>
      <c r="DVY87" s="1"/>
      <c r="DVZ87" s="1"/>
      <c r="DWA87" s="1"/>
      <c r="DWB87" s="1"/>
      <c r="DWC87" s="1"/>
      <c r="DWD87" s="1"/>
      <c r="DWE87" s="1"/>
      <c r="DWF87" s="1"/>
      <c r="DWG87" s="1"/>
      <c r="DWH87" s="1"/>
      <c r="DWI87" s="1"/>
      <c r="DWJ87" s="1"/>
      <c r="DWK87" s="1"/>
      <c r="DWL87" s="1"/>
      <c r="DWM87" s="1"/>
      <c r="DWN87" s="1"/>
      <c r="DWO87" s="1"/>
      <c r="DWP87" s="1"/>
      <c r="DWQ87" s="1"/>
      <c r="DWR87" s="1"/>
      <c r="DWS87" s="1"/>
      <c r="DWT87" s="1"/>
      <c r="DWU87" s="1"/>
      <c r="DWV87" s="1"/>
      <c r="DWW87" s="1"/>
      <c r="DWX87" s="1"/>
      <c r="DWY87" s="1"/>
      <c r="DWZ87" s="1"/>
      <c r="DXA87" s="1"/>
      <c r="DXB87" s="1"/>
      <c r="DXC87" s="1"/>
      <c r="DXD87" s="1"/>
      <c r="DXE87" s="1"/>
      <c r="DXF87" s="1"/>
      <c r="DXG87" s="1"/>
      <c r="DXH87" s="1"/>
      <c r="DXI87" s="1"/>
      <c r="DXJ87" s="1"/>
      <c r="DXK87" s="1"/>
      <c r="DXL87" s="1"/>
      <c r="DXM87" s="1"/>
      <c r="DXN87" s="1"/>
      <c r="DXO87" s="1"/>
      <c r="DXP87" s="1"/>
      <c r="DXQ87" s="1"/>
      <c r="DXR87" s="1"/>
      <c r="DXS87" s="1"/>
      <c r="DXT87" s="1"/>
      <c r="DXU87" s="1"/>
      <c r="DXV87" s="1"/>
      <c r="DXW87" s="1"/>
      <c r="DXX87" s="1"/>
      <c r="DXY87" s="1"/>
      <c r="DXZ87" s="1"/>
      <c r="DYA87" s="1"/>
      <c r="DYB87" s="1"/>
      <c r="DYC87" s="1"/>
      <c r="DYD87" s="1"/>
      <c r="DYE87" s="1"/>
      <c r="DYF87" s="1"/>
      <c r="DYG87" s="1"/>
      <c r="DYH87" s="1"/>
      <c r="DYI87" s="1"/>
      <c r="DYJ87" s="1"/>
      <c r="DYK87" s="1"/>
      <c r="DYL87" s="1"/>
      <c r="DYM87" s="1"/>
      <c r="DYN87" s="1"/>
      <c r="DYO87" s="1"/>
      <c r="DYP87" s="1"/>
      <c r="DYQ87" s="1"/>
      <c r="DYR87" s="1"/>
      <c r="DYS87" s="1"/>
      <c r="DYT87" s="1"/>
      <c r="DYU87" s="1"/>
      <c r="DYV87" s="1"/>
      <c r="DYW87" s="1"/>
      <c r="DYX87" s="1"/>
      <c r="DYY87" s="1"/>
      <c r="DYZ87" s="1"/>
      <c r="DZA87" s="1"/>
      <c r="DZB87" s="1"/>
      <c r="DZC87" s="1"/>
      <c r="DZD87" s="1"/>
      <c r="DZE87" s="1"/>
      <c r="DZF87" s="1"/>
      <c r="DZG87" s="1"/>
      <c r="DZH87" s="1"/>
      <c r="DZI87" s="1"/>
      <c r="DZJ87" s="1"/>
      <c r="DZK87" s="1"/>
      <c r="DZL87" s="1"/>
      <c r="DZM87" s="1"/>
      <c r="DZN87" s="1"/>
      <c r="DZO87" s="1"/>
      <c r="DZP87" s="1"/>
      <c r="DZQ87" s="1"/>
      <c r="DZR87" s="1"/>
      <c r="DZS87" s="1"/>
      <c r="DZT87" s="1"/>
      <c r="DZU87" s="1"/>
      <c r="DZV87" s="1"/>
      <c r="DZW87" s="1"/>
      <c r="DZX87" s="1"/>
      <c r="DZY87" s="1"/>
      <c r="DZZ87" s="1"/>
      <c r="EAA87" s="1"/>
      <c r="EAB87" s="1"/>
      <c r="EAC87" s="1"/>
      <c r="EAD87" s="1"/>
      <c r="EAE87" s="1"/>
      <c r="EAF87" s="1"/>
      <c r="EAG87" s="1"/>
      <c r="EAH87" s="1"/>
      <c r="EAI87" s="1"/>
      <c r="EAJ87" s="1"/>
      <c r="EAK87" s="1"/>
      <c r="EAL87" s="1"/>
      <c r="EAM87" s="1"/>
      <c r="EAN87" s="1"/>
      <c r="EAO87" s="1"/>
      <c r="EAP87" s="1"/>
      <c r="EAQ87" s="1"/>
      <c r="EAR87" s="1"/>
      <c r="EAS87" s="1"/>
      <c r="EAT87" s="1"/>
      <c r="EAU87" s="1"/>
      <c r="EAV87" s="1"/>
      <c r="EAW87" s="1"/>
      <c r="EAX87" s="1"/>
      <c r="EAY87" s="1"/>
      <c r="EAZ87" s="1"/>
      <c r="EBA87" s="1"/>
      <c r="EBB87" s="1"/>
      <c r="EBC87" s="1"/>
      <c r="EBD87" s="1"/>
      <c r="EBE87" s="1"/>
      <c r="EBF87" s="1"/>
      <c r="EBG87" s="1"/>
      <c r="EBH87" s="1"/>
      <c r="EBI87" s="1"/>
      <c r="EBJ87" s="1"/>
      <c r="EBK87" s="1"/>
      <c r="EBL87" s="1"/>
      <c r="EBM87" s="1"/>
      <c r="EBN87" s="1"/>
      <c r="EBO87" s="1"/>
      <c r="EBP87" s="1"/>
      <c r="EBQ87" s="1"/>
      <c r="EBR87" s="1"/>
      <c r="EBS87" s="1"/>
      <c r="EBT87" s="1"/>
      <c r="EBU87" s="1"/>
      <c r="EBV87" s="1"/>
      <c r="EBW87" s="1"/>
      <c r="EBX87" s="1"/>
      <c r="EBY87" s="1"/>
      <c r="EBZ87" s="1"/>
      <c r="ECA87" s="1"/>
      <c r="ECB87" s="1"/>
      <c r="ECC87" s="1"/>
      <c r="ECD87" s="1"/>
      <c r="ECE87" s="1"/>
      <c r="ECF87" s="1"/>
      <c r="ECG87" s="1"/>
      <c r="ECH87" s="1"/>
      <c r="ECI87" s="1"/>
      <c r="ECJ87" s="1"/>
      <c r="ECK87" s="1"/>
      <c r="ECL87" s="1"/>
      <c r="ECM87" s="1"/>
      <c r="ECN87" s="1"/>
      <c r="ECO87" s="1"/>
      <c r="ECP87" s="1"/>
      <c r="ECQ87" s="1"/>
      <c r="ECR87" s="1"/>
      <c r="ECS87" s="1"/>
      <c r="ECT87" s="1"/>
      <c r="ECU87" s="1"/>
      <c r="ECV87" s="1"/>
      <c r="ECW87" s="1"/>
      <c r="ECX87" s="1"/>
      <c r="ECY87" s="1"/>
      <c r="ECZ87" s="1"/>
      <c r="EDA87" s="1"/>
      <c r="EDB87" s="1"/>
      <c r="EDC87" s="1"/>
      <c r="EDD87" s="1"/>
      <c r="EDE87" s="1"/>
      <c r="EDF87" s="1"/>
      <c r="EDG87" s="1"/>
      <c r="EDH87" s="1"/>
      <c r="EDI87" s="1"/>
      <c r="EDJ87" s="1"/>
      <c r="EDK87" s="1"/>
      <c r="EDL87" s="1"/>
      <c r="EDM87" s="1"/>
      <c r="EDN87" s="1"/>
      <c r="EDO87" s="1"/>
      <c r="EDP87" s="1"/>
      <c r="EDQ87" s="1"/>
      <c r="EDR87" s="1"/>
      <c r="EDS87" s="1"/>
      <c r="EDT87" s="1"/>
      <c r="EDU87" s="1"/>
      <c r="EDV87" s="1"/>
      <c r="EDW87" s="1"/>
      <c r="EDX87" s="1"/>
      <c r="EDY87" s="1"/>
      <c r="EDZ87" s="1"/>
      <c r="EEA87" s="1"/>
      <c r="EEB87" s="1"/>
      <c r="EEC87" s="1"/>
      <c r="EED87" s="1"/>
      <c r="EEE87" s="1"/>
      <c r="EEF87" s="1"/>
      <c r="EEG87" s="1"/>
      <c r="EEH87" s="1"/>
      <c r="EEI87" s="1"/>
      <c r="EEJ87" s="1"/>
      <c r="EEK87" s="1"/>
      <c r="EEL87" s="1"/>
      <c r="EEM87" s="1"/>
      <c r="EEN87" s="1"/>
      <c r="EEO87" s="1"/>
      <c r="EEP87" s="1"/>
      <c r="EEQ87" s="1"/>
      <c r="EER87" s="1"/>
      <c r="EES87" s="1"/>
      <c r="EET87" s="1"/>
      <c r="EEU87" s="1"/>
      <c r="EEV87" s="1"/>
      <c r="EEW87" s="1"/>
      <c r="EEX87" s="1"/>
      <c r="EEY87" s="1"/>
      <c r="EEZ87" s="1"/>
      <c r="EFA87" s="1"/>
      <c r="EFB87" s="1"/>
      <c r="EFC87" s="1"/>
      <c r="EFD87" s="1"/>
      <c r="EFE87" s="1"/>
      <c r="EFF87" s="1"/>
      <c r="EFG87" s="1"/>
      <c r="EFH87" s="1"/>
      <c r="EFI87" s="1"/>
      <c r="EFJ87" s="1"/>
      <c r="EFK87" s="1"/>
      <c r="EFL87" s="1"/>
      <c r="EFM87" s="1"/>
      <c r="EFN87" s="1"/>
      <c r="EFO87" s="1"/>
      <c r="EFP87" s="1"/>
      <c r="EFQ87" s="1"/>
      <c r="EFR87" s="1"/>
      <c r="EFS87" s="1"/>
      <c r="EFT87" s="1"/>
      <c r="EFU87" s="1"/>
      <c r="EFV87" s="1"/>
      <c r="EFW87" s="1"/>
      <c r="EFX87" s="1"/>
      <c r="EFY87" s="1"/>
      <c r="EFZ87" s="1"/>
      <c r="EGA87" s="1"/>
      <c r="EGB87" s="1"/>
      <c r="EGC87" s="1"/>
      <c r="EGD87" s="1"/>
      <c r="EGE87" s="1"/>
      <c r="EGF87" s="1"/>
      <c r="EGG87" s="1"/>
      <c r="EGH87" s="1"/>
      <c r="EGI87" s="1"/>
      <c r="EGJ87" s="1"/>
      <c r="EGK87" s="1"/>
      <c r="EGL87" s="1"/>
      <c r="EGM87" s="1"/>
      <c r="EGN87" s="1"/>
      <c r="EGO87" s="1"/>
      <c r="EGP87" s="1"/>
      <c r="EGQ87" s="1"/>
      <c r="EGR87" s="1"/>
      <c r="EGS87" s="1"/>
      <c r="EGT87" s="1"/>
      <c r="EGU87" s="1"/>
      <c r="EGV87" s="1"/>
      <c r="EGW87" s="1"/>
      <c r="EGX87" s="1"/>
      <c r="EGY87" s="1"/>
      <c r="EGZ87" s="1"/>
      <c r="EHA87" s="1"/>
      <c r="EHB87" s="1"/>
      <c r="EHC87" s="1"/>
      <c r="EHD87" s="1"/>
      <c r="EHE87" s="1"/>
      <c r="EHF87" s="1"/>
      <c r="EHG87" s="1"/>
      <c r="EHH87" s="1"/>
      <c r="EHI87" s="1"/>
      <c r="EHJ87" s="1"/>
      <c r="EHK87" s="1"/>
      <c r="EHL87" s="1"/>
      <c r="EHM87" s="1"/>
      <c r="EHN87" s="1"/>
      <c r="EHO87" s="1"/>
      <c r="EHP87" s="1"/>
      <c r="EHQ87" s="1"/>
      <c r="EHR87" s="1"/>
      <c r="EHS87" s="1"/>
      <c r="EHT87" s="1"/>
      <c r="EHU87" s="1"/>
      <c r="EHV87" s="1"/>
      <c r="EHW87" s="1"/>
      <c r="EHX87" s="1"/>
      <c r="EHY87" s="1"/>
      <c r="EHZ87" s="1"/>
      <c r="EIA87" s="1"/>
      <c r="EIB87" s="1"/>
      <c r="EIC87" s="1"/>
      <c r="EID87" s="1"/>
      <c r="EIE87" s="1"/>
      <c r="EIF87" s="1"/>
      <c r="EIG87" s="1"/>
      <c r="EIH87" s="1"/>
      <c r="EII87" s="1"/>
      <c r="EIJ87" s="1"/>
      <c r="EIK87" s="1"/>
      <c r="EIL87" s="1"/>
      <c r="EIM87" s="1"/>
      <c r="EIN87" s="1"/>
      <c r="EIO87" s="1"/>
      <c r="EIP87" s="1"/>
      <c r="EIQ87" s="1"/>
      <c r="EIR87" s="1"/>
      <c r="EIS87" s="1"/>
      <c r="EIT87" s="1"/>
      <c r="EIU87" s="1"/>
      <c r="EIV87" s="1"/>
      <c r="EIW87" s="1"/>
      <c r="EIX87" s="1"/>
      <c r="EIY87" s="1"/>
      <c r="EIZ87" s="1"/>
      <c r="EJA87" s="1"/>
      <c r="EJB87" s="1"/>
      <c r="EJC87" s="1"/>
      <c r="EJD87" s="1"/>
      <c r="EJE87" s="1"/>
      <c r="EJF87" s="1"/>
      <c r="EJG87" s="1"/>
      <c r="EJH87" s="1"/>
      <c r="EJI87" s="1"/>
      <c r="EJJ87" s="1"/>
      <c r="EJK87" s="1"/>
      <c r="EJL87" s="1"/>
      <c r="EJM87" s="1"/>
      <c r="EJN87" s="1"/>
      <c r="EJO87" s="1"/>
      <c r="EJP87" s="1"/>
      <c r="EJQ87" s="1"/>
      <c r="EJR87" s="1"/>
      <c r="EJS87" s="1"/>
      <c r="EJT87" s="1"/>
      <c r="EJU87" s="1"/>
      <c r="EJV87" s="1"/>
      <c r="EJW87" s="1"/>
      <c r="EJX87" s="1"/>
      <c r="EJY87" s="1"/>
      <c r="EJZ87" s="1"/>
      <c r="EKA87" s="1"/>
      <c r="EKB87" s="1"/>
      <c r="EKC87" s="1"/>
      <c r="EKD87" s="1"/>
      <c r="EKE87" s="1"/>
      <c r="EKF87" s="1"/>
      <c r="EKG87" s="1"/>
      <c r="EKH87" s="1"/>
      <c r="EKI87" s="1"/>
      <c r="EKJ87" s="1"/>
      <c r="EKK87" s="1"/>
      <c r="EKL87" s="1"/>
      <c r="EKM87" s="1"/>
      <c r="EKN87" s="1"/>
      <c r="EKO87" s="1"/>
      <c r="EKP87" s="1"/>
      <c r="EKQ87" s="1"/>
      <c r="EKR87" s="1"/>
      <c r="EKS87" s="1"/>
      <c r="EKT87" s="1"/>
      <c r="EKU87" s="1"/>
      <c r="EKV87" s="1"/>
      <c r="EKW87" s="1"/>
      <c r="EKX87" s="1"/>
      <c r="EKY87" s="1"/>
      <c r="EKZ87" s="1"/>
      <c r="ELA87" s="1"/>
      <c r="ELB87" s="1"/>
      <c r="ELC87" s="1"/>
      <c r="ELD87" s="1"/>
      <c r="ELE87" s="1"/>
      <c r="ELF87" s="1"/>
      <c r="ELG87" s="1"/>
      <c r="ELH87" s="1"/>
      <c r="ELI87" s="1"/>
      <c r="ELJ87" s="1"/>
      <c r="ELK87" s="1"/>
      <c r="ELL87" s="1"/>
      <c r="ELM87" s="1"/>
      <c r="ELN87" s="1"/>
      <c r="ELO87" s="1"/>
      <c r="ELP87" s="1"/>
      <c r="ELQ87" s="1"/>
      <c r="ELR87" s="1"/>
      <c r="ELS87" s="1"/>
      <c r="ELT87" s="1"/>
      <c r="ELU87" s="1"/>
      <c r="ELV87" s="1"/>
      <c r="ELW87" s="1"/>
      <c r="ELX87" s="1"/>
      <c r="ELY87" s="1"/>
      <c r="ELZ87" s="1"/>
      <c r="EMA87" s="1"/>
      <c r="EMB87" s="1"/>
      <c r="EMC87" s="1"/>
      <c r="EMD87" s="1"/>
      <c r="EME87" s="1"/>
      <c r="EMF87" s="1"/>
      <c r="EMG87" s="1"/>
      <c r="EMH87" s="1"/>
      <c r="EMI87" s="1"/>
      <c r="EMJ87" s="1"/>
      <c r="EMK87" s="1"/>
      <c r="EML87" s="1"/>
      <c r="EMM87" s="1"/>
      <c r="EMN87" s="1"/>
      <c r="EMO87" s="1"/>
      <c r="EMP87" s="1"/>
      <c r="EMQ87" s="1"/>
      <c r="EMR87" s="1"/>
      <c r="EMS87" s="1"/>
      <c r="EMT87" s="1"/>
      <c r="EMU87" s="1"/>
      <c r="EMV87" s="1"/>
      <c r="EMW87" s="1"/>
      <c r="EMX87" s="1"/>
      <c r="EMY87" s="1"/>
      <c r="EMZ87" s="1"/>
      <c r="ENA87" s="1"/>
      <c r="ENB87" s="1"/>
      <c r="ENC87" s="1"/>
      <c r="END87" s="1"/>
      <c r="ENE87" s="1"/>
      <c r="ENF87" s="1"/>
      <c r="ENG87" s="1"/>
      <c r="ENH87" s="1"/>
      <c r="ENI87" s="1"/>
      <c r="ENJ87" s="1"/>
      <c r="ENK87" s="1"/>
      <c r="ENL87" s="1"/>
      <c r="ENM87" s="1"/>
      <c r="ENN87" s="1"/>
      <c r="ENO87" s="1"/>
      <c r="ENP87" s="1"/>
      <c r="ENQ87" s="1"/>
      <c r="ENR87" s="1"/>
      <c r="ENS87" s="1"/>
      <c r="ENT87" s="1"/>
      <c r="ENU87" s="1"/>
      <c r="ENV87" s="1"/>
      <c r="ENW87" s="1"/>
      <c r="ENX87" s="1"/>
      <c r="ENY87" s="1"/>
      <c r="ENZ87" s="1"/>
      <c r="EOA87" s="1"/>
      <c r="EOB87" s="1"/>
      <c r="EOC87" s="1"/>
      <c r="EOD87" s="1"/>
      <c r="EOE87" s="1"/>
      <c r="EOF87" s="1"/>
      <c r="EOG87" s="1"/>
      <c r="EOH87" s="1"/>
      <c r="EOI87" s="1"/>
      <c r="EOJ87" s="1"/>
      <c r="EOK87" s="1"/>
      <c r="EOL87" s="1"/>
      <c r="EOM87" s="1"/>
      <c r="EON87" s="1"/>
      <c r="EOO87" s="1"/>
      <c r="EOP87" s="1"/>
      <c r="EOQ87" s="1"/>
      <c r="EOR87" s="1"/>
      <c r="EOS87" s="1"/>
      <c r="EOT87" s="1"/>
      <c r="EOU87" s="1"/>
      <c r="EOV87" s="1"/>
      <c r="EOW87" s="1"/>
      <c r="EOX87" s="1"/>
      <c r="EOY87" s="1"/>
      <c r="EOZ87" s="1"/>
      <c r="EPA87" s="1"/>
      <c r="EPB87" s="1"/>
      <c r="EPC87" s="1"/>
      <c r="EPD87" s="1"/>
      <c r="EPE87" s="1"/>
      <c r="EPF87" s="1"/>
      <c r="EPG87" s="1"/>
      <c r="EPH87" s="1"/>
      <c r="EPI87" s="1"/>
      <c r="EPJ87" s="1"/>
      <c r="EPK87" s="1"/>
      <c r="EPL87" s="1"/>
      <c r="EPM87" s="1"/>
      <c r="EPN87" s="1"/>
      <c r="EPO87" s="1"/>
      <c r="EPP87" s="1"/>
      <c r="EPQ87" s="1"/>
      <c r="EPR87" s="1"/>
      <c r="EPS87" s="1"/>
      <c r="EPT87" s="1"/>
      <c r="EPU87" s="1"/>
      <c r="EPV87" s="1"/>
      <c r="EPW87" s="1"/>
      <c r="EPX87" s="1"/>
      <c r="EPY87" s="1"/>
      <c r="EPZ87" s="1"/>
      <c r="EQA87" s="1"/>
      <c r="EQB87" s="1"/>
      <c r="EQC87" s="1"/>
      <c r="EQD87" s="1"/>
      <c r="EQE87" s="1"/>
      <c r="EQF87" s="1"/>
      <c r="EQG87" s="1"/>
      <c r="EQH87" s="1"/>
      <c r="EQI87" s="1"/>
      <c r="EQJ87" s="1"/>
      <c r="EQK87" s="1"/>
      <c r="EQL87" s="1"/>
      <c r="EQM87" s="1"/>
      <c r="EQN87" s="1"/>
      <c r="EQO87" s="1"/>
      <c r="EQP87" s="1"/>
      <c r="EQQ87" s="1"/>
      <c r="EQR87" s="1"/>
      <c r="EQS87" s="1"/>
      <c r="EQT87" s="1"/>
      <c r="EQU87" s="1"/>
      <c r="EQV87" s="1"/>
      <c r="EQW87" s="1"/>
      <c r="EQX87" s="1"/>
      <c r="EQY87" s="1"/>
      <c r="EQZ87" s="1"/>
      <c r="ERA87" s="1"/>
      <c r="ERB87" s="1"/>
      <c r="ERC87" s="1"/>
      <c r="ERD87" s="1"/>
      <c r="ERE87" s="1"/>
      <c r="ERF87" s="1"/>
      <c r="ERG87" s="1"/>
      <c r="ERH87" s="1"/>
      <c r="ERI87" s="1"/>
      <c r="ERJ87" s="1"/>
      <c r="ERK87" s="1"/>
      <c r="ERL87" s="1"/>
      <c r="ERM87" s="1"/>
      <c r="ERN87" s="1"/>
      <c r="ERO87" s="1"/>
      <c r="ERP87" s="1"/>
      <c r="ERQ87" s="1"/>
      <c r="ERR87" s="1"/>
      <c r="ERS87" s="1"/>
      <c r="ERT87" s="1"/>
      <c r="ERU87" s="1"/>
      <c r="ERV87" s="1"/>
      <c r="ERW87" s="1"/>
      <c r="ERX87" s="1"/>
      <c r="ERY87" s="1"/>
      <c r="ERZ87" s="1"/>
      <c r="ESA87" s="1"/>
      <c r="ESB87" s="1"/>
      <c r="ESC87" s="1"/>
      <c r="ESD87" s="1"/>
      <c r="ESE87" s="1"/>
      <c r="ESF87" s="1"/>
      <c r="ESG87" s="1"/>
      <c r="ESH87" s="1"/>
      <c r="ESI87" s="1"/>
      <c r="ESJ87" s="1"/>
      <c r="ESK87" s="1"/>
      <c r="ESL87" s="1"/>
      <c r="ESM87" s="1"/>
      <c r="ESN87" s="1"/>
      <c r="ESO87" s="1"/>
      <c r="ESP87" s="1"/>
      <c r="ESQ87" s="1"/>
      <c r="ESR87" s="1"/>
      <c r="ESS87" s="1"/>
      <c r="EST87" s="1"/>
      <c r="ESU87" s="1"/>
      <c r="ESV87" s="1"/>
      <c r="ESW87" s="1"/>
      <c r="ESX87" s="1"/>
      <c r="ESY87" s="1"/>
      <c r="ESZ87" s="1"/>
      <c r="ETA87" s="1"/>
      <c r="ETB87" s="1"/>
      <c r="ETC87" s="1"/>
      <c r="ETD87" s="1"/>
      <c r="ETE87" s="1"/>
      <c r="ETF87" s="1"/>
      <c r="ETG87" s="1"/>
      <c r="ETH87" s="1"/>
      <c r="ETI87" s="1"/>
      <c r="ETJ87" s="1"/>
      <c r="ETK87" s="1"/>
      <c r="ETL87" s="1"/>
      <c r="ETM87" s="1"/>
      <c r="ETN87" s="1"/>
      <c r="ETO87" s="1"/>
      <c r="ETP87" s="1"/>
      <c r="ETQ87" s="1"/>
      <c r="ETR87" s="1"/>
      <c r="ETS87" s="1"/>
      <c r="ETT87" s="1"/>
      <c r="ETU87" s="1"/>
      <c r="ETV87" s="1"/>
      <c r="ETW87" s="1"/>
      <c r="ETX87" s="1"/>
      <c r="ETY87" s="1"/>
      <c r="ETZ87" s="1"/>
      <c r="EUA87" s="1"/>
      <c r="EUB87" s="1"/>
      <c r="EUC87" s="1"/>
      <c r="EUD87" s="1"/>
      <c r="EUE87" s="1"/>
      <c r="EUF87" s="1"/>
      <c r="EUG87" s="1"/>
      <c r="EUH87" s="1"/>
      <c r="EUI87" s="1"/>
      <c r="EUJ87" s="1"/>
      <c r="EUK87" s="1"/>
      <c r="EUL87" s="1"/>
      <c r="EUM87" s="1"/>
      <c r="EUN87" s="1"/>
      <c r="EUO87" s="1"/>
      <c r="EUP87" s="1"/>
      <c r="EUQ87" s="1"/>
      <c r="EUR87" s="1"/>
      <c r="EUS87" s="1"/>
      <c r="EUT87" s="1"/>
      <c r="EUU87" s="1"/>
      <c r="EUV87" s="1"/>
      <c r="EUW87" s="1"/>
      <c r="EUX87" s="1"/>
      <c r="EUY87" s="1"/>
      <c r="EUZ87" s="1"/>
      <c r="EVA87" s="1"/>
      <c r="EVB87" s="1"/>
      <c r="EVC87" s="1"/>
      <c r="EVD87" s="1"/>
      <c r="EVE87" s="1"/>
      <c r="EVF87" s="1"/>
      <c r="EVG87" s="1"/>
      <c r="EVH87" s="1"/>
      <c r="EVI87" s="1"/>
      <c r="EVJ87" s="1"/>
      <c r="EVK87" s="1"/>
      <c r="EVL87" s="1"/>
      <c r="EVM87" s="1"/>
      <c r="EVN87" s="1"/>
      <c r="EVO87" s="1"/>
      <c r="EVP87" s="1"/>
      <c r="EVQ87" s="1"/>
      <c r="EVR87" s="1"/>
      <c r="EVS87" s="1"/>
      <c r="EVT87" s="1"/>
      <c r="EVU87" s="1"/>
      <c r="EVV87" s="1"/>
      <c r="EVW87" s="1"/>
      <c r="EVX87" s="1"/>
      <c r="EVY87" s="1"/>
      <c r="EVZ87" s="1"/>
      <c r="EWA87" s="1"/>
      <c r="EWB87" s="1"/>
      <c r="EWC87" s="1"/>
      <c r="EWD87" s="1"/>
      <c r="EWE87" s="1"/>
      <c r="EWF87" s="1"/>
      <c r="EWG87" s="1"/>
      <c r="EWH87" s="1"/>
      <c r="EWI87" s="1"/>
      <c r="EWJ87" s="1"/>
      <c r="EWK87" s="1"/>
      <c r="EWL87" s="1"/>
      <c r="EWM87" s="1"/>
      <c r="EWN87" s="1"/>
      <c r="EWO87" s="1"/>
      <c r="EWP87" s="1"/>
      <c r="EWQ87" s="1"/>
      <c r="EWR87" s="1"/>
      <c r="EWS87" s="1"/>
      <c r="EWT87" s="1"/>
      <c r="EWU87" s="1"/>
      <c r="EWV87" s="1"/>
      <c r="EWW87" s="1"/>
      <c r="EWX87" s="1"/>
      <c r="EWY87" s="1"/>
      <c r="EWZ87" s="1"/>
      <c r="EXA87" s="1"/>
      <c r="EXB87" s="1"/>
      <c r="EXC87" s="1"/>
      <c r="EXD87" s="1"/>
      <c r="EXE87" s="1"/>
      <c r="EXF87" s="1"/>
      <c r="EXG87" s="1"/>
      <c r="EXH87" s="1"/>
      <c r="EXI87" s="1"/>
      <c r="EXJ87" s="1"/>
      <c r="EXK87" s="1"/>
      <c r="EXL87" s="1"/>
      <c r="EXM87" s="1"/>
      <c r="EXN87" s="1"/>
      <c r="EXO87" s="1"/>
      <c r="EXP87" s="1"/>
      <c r="EXQ87" s="1"/>
      <c r="EXR87" s="1"/>
      <c r="EXS87" s="1"/>
      <c r="EXT87" s="1"/>
      <c r="EXU87" s="1"/>
      <c r="EXV87" s="1"/>
      <c r="EXW87" s="1"/>
      <c r="EXX87" s="1"/>
      <c r="EXY87" s="1"/>
      <c r="EXZ87" s="1"/>
      <c r="EYA87" s="1"/>
      <c r="EYB87" s="1"/>
      <c r="EYC87" s="1"/>
      <c r="EYD87" s="1"/>
      <c r="EYE87" s="1"/>
      <c r="EYF87" s="1"/>
      <c r="EYG87" s="1"/>
      <c r="EYH87" s="1"/>
      <c r="EYI87" s="1"/>
      <c r="EYJ87" s="1"/>
      <c r="EYK87" s="1"/>
      <c r="EYL87" s="1"/>
      <c r="EYM87" s="1"/>
      <c r="EYN87" s="1"/>
      <c r="EYO87" s="1"/>
      <c r="EYP87" s="1"/>
      <c r="EYQ87" s="1"/>
      <c r="EYR87" s="1"/>
      <c r="EYS87" s="1"/>
      <c r="EYT87" s="1"/>
      <c r="EYU87" s="1"/>
      <c r="EYV87" s="1"/>
      <c r="EYW87" s="1"/>
      <c r="EYX87" s="1"/>
      <c r="EYY87" s="1"/>
      <c r="EYZ87" s="1"/>
      <c r="EZA87" s="1"/>
      <c r="EZB87" s="1"/>
      <c r="EZC87" s="1"/>
      <c r="EZD87" s="1"/>
      <c r="EZE87" s="1"/>
      <c r="EZF87" s="1"/>
      <c r="EZG87" s="1"/>
      <c r="EZH87" s="1"/>
      <c r="EZI87" s="1"/>
      <c r="EZJ87" s="1"/>
      <c r="EZK87" s="1"/>
      <c r="EZL87" s="1"/>
      <c r="EZM87" s="1"/>
      <c r="EZN87" s="1"/>
      <c r="EZO87" s="1"/>
      <c r="EZP87" s="1"/>
      <c r="EZQ87" s="1"/>
      <c r="EZR87" s="1"/>
      <c r="EZS87" s="1"/>
      <c r="EZT87" s="1"/>
      <c r="EZU87" s="1"/>
      <c r="EZV87" s="1"/>
      <c r="EZW87" s="1"/>
      <c r="EZX87" s="1"/>
      <c r="EZY87" s="1"/>
      <c r="EZZ87" s="1"/>
      <c r="FAA87" s="1"/>
      <c r="FAB87" s="1"/>
      <c r="FAC87" s="1"/>
      <c r="FAD87" s="1"/>
      <c r="FAE87" s="1"/>
      <c r="FAF87" s="1"/>
      <c r="FAG87" s="1"/>
      <c r="FAH87" s="1"/>
      <c r="FAI87" s="1"/>
      <c r="FAJ87" s="1"/>
      <c r="FAK87" s="1"/>
      <c r="FAL87" s="1"/>
      <c r="FAM87" s="1"/>
      <c r="FAN87" s="1"/>
      <c r="FAO87" s="1"/>
      <c r="FAP87" s="1"/>
      <c r="FAQ87" s="1"/>
      <c r="FAR87" s="1"/>
      <c r="FAS87" s="1"/>
      <c r="FAT87" s="1"/>
      <c r="FAU87" s="1"/>
      <c r="FAV87" s="1"/>
      <c r="FAW87" s="1"/>
      <c r="FAX87" s="1"/>
      <c r="FAY87" s="1"/>
      <c r="FAZ87" s="1"/>
      <c r="FBA87" s="1"/>
      <c r="FBB87" s="1"/>
      <c r="FBC87" s="1"/>
      <c r="FBD87" s="1"/>
      <c r="FBE87" s="1"/>
      <c r="FBF87" s="1"/>
      <c r="FBG87" s="1"/>
      <c r="FBH87" s="1"/>
      <c r="FBI87" s="1"/>
      <c r="FBJ87" s="1"/>
      <c r="FBK87" s="1"/>
      <c r="FBL87" s="1"/>
      <c r="FBM87" s="1"/>
      <c r="FBN87" s="1"/>
      <c r="FBO87" s="1"/>
      <c r="FBP87" s="1"/>
      <c r="FBQ87" s="1"/>
      <c r="FBR87" s="1"/>
      <c r="FBS87" s="1"/>
      <c r="FBT87" s="1"/>
      <c r="FBU87" s="1"/>
      <c r="FBV87" s="1"/>
      <c r="FBW87" s="1"/>
      <c r="FBX87" s="1"/>
      <c r="FBY87" s="1"/>
      <c r="FBZ87" s="1"/>
      <c r="FCA87" s="1"/>
      <c r="FCB87" s="1"/>
      <c r="FCC87" s="1"/>
      <c r="FCD87" s="1"/>
      <c r="FCE87" s="1"/>
      <c r="FCF87" s="1"/>
      <c r="FCG87" s="1"/>
      <c r="FCH87" s="1"/>
      <c r="FCI87" s="1"/>
      <c r="FCJ87" s="1"/>
      <c r="FCK87" s="1"/>
      <c r="FCL87" s="1"/>
      <c r="FCM87" s="1"/>
      <c r="FCN87" s="1"/>
      <c r="FCO87" s="1"/>
      <c r="FCP87" s="1"/>
      <c r="FCQ87" s="1"/>
      <c r="FCR87" s="1"/>
      <c r="FCS87" s="1"/>
      <c r="FCT87" s="1"/>
      <c r="FCU87" s="1"/>
      <c r="FCV87" s="1"/>
      <c r="FCW87" s="1"/>
      <c r="FCX87" s="1"/>
      <c r="FCY87" s="1"/>
      <c r="FCZ87" s="1"/>
      <c r="FDA87" s="1"/>
      <c r="FDB87" s="1"/>
      <c r="FDC87" s="1"/>
      <c r="FDD87" s="1"/>
      <c r="FDE87" s="1"/>
      <c r="FDF87" s="1"/>
      <c r="FDG87" s="1"/>
      <c r="FDH87" s="1"/>
      <c r="FDI87" s="1"/>
      <c r="FDJ87" s="1"/>
      <c r="FDK87" s="1"/>
      <c r="FDL87" s="1"/>
      <c r="FDM87" s="1"/>
      <c r="FDN87" s="1"/>
      <c r="FDO87" s="1"/>
      <c r="FDP87" s="1"/>
      <c r="FDQ87" s="1"/>
      <c r="FDR87" s="1"/>
      <c r="FDS87" s="1"/>
      <c r="FDT87" s="1"/>
      <c r="FDU87" s="1"/>
      <c r="FDV87" s="1"/>
      <c r="FDW87" s="1"/>
      <c r="FDX87" s="1"/>
      <c r="FDY87" s="1"/>
      <c r="FDZ87" s="1"/>
      <c r="FEA87" s="1"/>
      <c r="FEB87" s="1"/>
      <c r="FEC87" s="1"/>
      <c r="FED87" s="1"/>
      <c r="FEE87" s="1"/>
      <c r="FEF87" s="1"/>
      <c r="FEG87" s="1"/>
      <c r="FEH87" s="1"/>
      <c r="FEI87" s="1"/>
      <c r="FEJ87" s="1"/>
      <c r="FEK87" s="1"/>
      <c r="FEL87" s="1"/>
      <c r="FEM87" s="1"/>
      <c r="FEN87" s="1"/>
      <c r="FEO87" s="1"/>
      <c r="FEP87" s="1"/>
      <c r="FEQ87" s="1"/>
      <c r="FER87" s="1"/>
      <c r="FES87" s="1"/>
      <c r="FET87" s="1"/>
      <c r="FEU87" s="1"/>
      <c r="FEV87" s="1"/>
      <c r="FEW87" s="1"/>
      <c r="FEX87" s="1"/>
      <c r="FEY87" s="1"/>
      <c r="FEZ87" s="1"/>
      <c r="FFA87" s="1"/>
      <c r="FFB87" s="1"/>
      <c r="FFC87" s="1"/>
      <c r="FFD87" s="1"/>
      <c r="FFE87" s="1"/>
      <c r="FFF87" s="1"/>
      <c r="FFG87" s="1"/>
      <c r="FFH87" s="1"/>
      <c r="FFI87" s="1"/>
      <c r="FFJ87" s="1"/>
      <c r="FFK87" s="1"/>
      <c r="FFL87" s="1"/>
      <c r="FFM87" s="1"/>
      <c r="FFN87" s="1"/>
      <c r="FFO87" s="1"/>
      <c r="FFP87" s="1"/>
      <c r="FFQ87" s="1"/>
      <c r="FFR87" s="1"/>
      <c r="FFS87" s="1"/>
      <c r="FFT87" s="1"/>
      <c r="FFU87" s="1"/>
      <c r="FFV87" s="1"/>
      <c r="FFW87" s="1"/>
      <c r="FFX87" s="1"/>
      <c r="FFY87" s="1"/>
      <c r="FFZ87" s="1"/>
      <c r="FGA87" s="1"/>
      <c r="FGB87" s="1"/>
      <c r="FGC87" s="1"/>
      <c r="FGD87" s="1"/>
      <c r="FGE87" s="1"/>
      <c r="FGF87" s="1"/>
      <c r="FGG87" s="1"/>
      <c r="FGH87" s="1"/>
      <c r="FGI87" s="1"/>
      <c r="FGJ87" s="1"/>
      <c r="FGK87" s="1"/>
      <c r="FGL87" s="1"/>
      <c r="FGM87" s="1"/>
      <c r="FGN87" s="1"/>
      <c r="FGO87" s="1"/>
      <c r="FGP87" s="1"/>
      <c r="FGQ87" s="1"/>
      <c r="FGR87" s="1"/>
      <c r="FGS87" s="1"/>
      <c r="FGT87" s="1"/>
      <c r="FGU87" s="1"/>
      <c r="FGV87" s="1"/>
      <c r="FGW87" s="1"/>
      <c r="FGX87" s="1"/>
      <c r="FGY87" s="1"/>
      <c r="FGZ87" s="1"/>
      <c r="FHA87" s="1"/>
      <c r="FHB87" s="1"/>
      <c r="FHC87" s="1"/>
      <c r="FHD87" s="1"/>
      <c r="FHE87" s="1"/>
      <c r="FHF87" s="1"/>
      <c r="FHG87" s="1"/>
      <c r="FHH87" s="1"/>
      <c r="FHI87" s="1"/>
      <c r="FHJ87" s="1"/>
      <c r="FHK87" s="1"/>
      <c r="FHL87" s="1"/>
      <c r="FHM87" s="1"/>
      <c r="FHN87" s="1"/>
      <c r="FHO87" s="1"/>
      <c r="FHP87" s="1"/>
      <c r="FHQ87" s="1"/>
      <c r="FHR87" s="1"/>
      <c r="FHS87" s="1"/>
      <c r="FHT87" s="1"/>
      <c r="FHU87" s="1"/>
      <c r="FHV87" s="1"/>
      <c r="FHW87" s="1"/>
      <c r="FHX87" s="1"/>
      <c r="FHY87" s="1"/>
      <c r="FHZ87" s="1"/>
      <c r="FIA87" s="1"/>
      <c r="FIB87" s="1"/>
      <c r="FIC87" s="1"/>
      <c r="FID87" s="1"/>
      <c r="FIE87" s="1"/>
      <c r="FIF87" s="1"/>
      <c r="FIG87" s="1"/>
      <c r="FIH87" s="1"/>
      <c r="FII87" s="1"/>
      <c r="FIJ87" s="1"/>
      <c r="FIK87" s="1"/>
      <c r="FIL87" s="1"/>
      <c r="FIM87" s="1"/>
      <c r="FIN87" s="1"/>
      <c r="FIO87" s="1"/>
      <c r="FIP87" s="1"/>
      <c r="FIQ87" s="1"/>
      <c r="FIR87" s="1"/>
      <c r="FIS87" s="1"/>
      <c r="FIT87" s="1"/>
      <c r="FIU87" s="1"/>
      <c r="FIV87" s="1"/>
      <c r="FIW87" s="1"/>
      <c r="FIX87" s="1"/>
      <c r="FIY87" s="1"/>
      <c r="FIZ87" s="1"/>
      <c r="FJA87" s="1"/>
      <c r="FJB87" s="1"/>
      <c r="FJC87" s="1"/>
      <c r="FJD87" s="1"/>
      <c r="FJE87" s="1"/>
      <c r="FJF87" s="1"/>
      <c r="FJG87" s="1"/>
      <c r="FJH87" s="1"/>
      <c r="FJI87" s="1"/>
      <c r="FJJ87" s="1"/>
      <c r="FJK87" s="1"/>
      <c r="FJL87" s="1"/>
      <c r="FJM87" s="1"/>
      <c r="FJN87" s="1"/>
      <c r="FJO87" s="1"/>
      <c r="FJP87" s="1"/>
      <c r="FJQ87" s="1"/>
      <c r="FJR87" s="1"/>
      <c r="FJS87" s="1"/>
      <c r="FJT87" s="1"/>
      <c r="FJU87" s="1"/>
      <c r="FJV87" s="1"/>
      <c r="FJW87" s="1"/>
      <c r="FJX87" s="1"/>
      <c r="FJY87" s="1"/>
      <c r="FJZ87" s="1"/>
      <c r="FKA87" s="1"/>
      <c r="FKB87" s="1"/>
      <c r="FKC87" s="1"/>
      <c r="FKD87" s="1"/>
      <c r="FKE87" s="1"/>
      <c r="FKF87" s="1"/>
      <c r="FKG87" s="1"/>
      <c r="FKH87" s="1"/>
      <c r="FKI87" s="1"/>
      <c r="FKJ87" s="1"/>
      <c r="FKK87" s="1"/>
      <c r="FKL87" s="1"/>
      <c r="FKM87" s="1"/>
      <c r="FKN87" s="1"/>
      <c r="FKO87" s="1"/>
      <c r="FKP87" s="1"/>
      <c r="FKQ87" s="1"/>
      <c r="FKR87" s="1"/>
      <c r="FKS87" s="1"/>
      <c r="FKT87" s="1"/>
      <c r="FKU87" s="1"/>
      <c r="FKV87" s="1"/>
      <c r="FKW87" s="1"/>
      <c r="FKX87" s="1"/>
      <c r="FKY87" s="1"/>
      <c r="FKZ87" s="1"/>
      <c r="FLA87" s="1"/>
      <c r="FLB87" s="1"/>
      <c r="FLC87" s="1"/>
      <c r="FLD87" s="1"/>
      <c r="FLE87" s="1"/>
      <c r="FLF87" s="1"/>
      <c r="FLG87" s="1"/>
      <c r="FLH87" s="1"/>
      <c r="FLI87" s="1"/>
      <c r="FLJ87" s="1"/>
      <c r="FLK87" s="1"/>
      <c r="FLL87" s="1"/>
      <c r="FLM87" s="1"/>
      <c r="FLN87" s="1"/>
      <c r="FLO87" s="1"/>
      <c r="FLP87" s="1"/>
      <c r="FLQ87" s="1"/>
      <c r="FLR87" s="1"/>
      <c r="FLS87" s="1"/>
      <c r="FLT87" s="1"/>
      <c r="FLU87" s="1"/>
      <c r="FLV87" s="1"/>
      <c r="FLW87" s="1"/>
      <c r="FLX87" s="1"/>
      <c r="FLY87" s="1"/>
      <c r="FLZ87" s="1"/>
      <c r="FMA87" s="1"/>
      <c r="FMB87" s="1"/>
      <c r="FMC87" s="1"/>
      <c r="FMD87" s="1"/>
      <c r="FME87" s="1"/>
      <c r="FMF87" s="1"/>
      <c r="FMG87" s="1"/>
      <c r="FMH87" s="1"/>
      <c r="FMI87" s="1"/>
      <c r="FMJ87" s="1"/>
      <c r="FMK87" s="1"/>
      <c r="FML87" s="1"/>
      <c r="FMM87" s="1"/>
      <c r="FMN87" s="1"/>
      <c r="FMO87" s="1"/>
      <c r="FMP87" s="1"/>
      <c r="FMQ87" s="1"/>
      <c r="FMR87" s="1"/>
      <c r="FMS87" s="1"/>
      <c r="FMT87" s="1"/>
      <c r="FMU87" s="1"/>
      <c r="FMV87" s="1"/>
      <c r="FMW87" s="1"/>
      <c r="FMX87" s="1"/>
      <c r="FMY87" s="1"/>
      <c r="FMZ87" s="1"/>
      <c r="FNA87" s="1"/>
      <c r="FNB87" s="1"/>
      <c r="FNC87" s="1"/>
      <c r="FND87" s="1"/>
      <c r="FNE87" s="1"/>
      <c r="FNF87" s="1"/>
      <c r="FNG87" s="1"/>
      <c r="FNH87" s="1"/>
      <c r="FNI87" s="1"/>
      <c r="FNJ87" s="1"/>
      <c r="FNK87" s="1"/>
      <c r="FNL87" s="1"/>
      <c r="FNM87" s="1"/>
      <c r="FNN87" s="1"/>
      <c r="FNO87" s="1"/>
      <c r="FNP87" s="1"/>
      <c r="FNQ87" s="1"/>
      <c r="FNR87" s="1"/>
      <c r="FNS87" s="1"/>
      <c r="FNT87" s="1"/>
      <c r="FNU87" s="1"/>
      <c r="FNV87" s="1"/>
      <c r="FNW87" s="1"/>
      <c r="FNX87" s="1"/>
      <c r="FNY87" s="1"/>
      <c r="FNZ87" s="1"/>
      <c r="FOA87" s="1"/>
      <c r="FOB87" s="1"/>
      <c r="FOC87" s="1"/>
      <c r="FOD87" s="1"/>
      <c r="FOE87" s="1"/>
      <c r="FOF87" s="1"/>
      <c r="FOG87" s="1"/>
      <c r="FOH87" s="1"/>
      <c r="FOI87" s="1"/>
      <c r="FOJ87" s="1"/>
      <c r="FOK87" s="1"/>
      <c r="FOL87" s="1"/>
      <c r="FOM87" s="1"/>
      <c r="FON87" s="1"/>
      <c r="FOO87" s="1"/>
      <c r="FOP87" s="1"/>
      <c r="FOQ87" s="1"/>
      <c r="FOR87" s="1"/>
      <c r="FOS87" s="1"/>
      <c r="FOT87" s="1"/>
      <c r="FOU87" s="1"/>
      <c r="FOV87" s="1"/>
      <c r="FOW87" s="1"/>
      <c r="FOX87" s="1"/>
      <c r="FOY87" s="1"/>
      <c r="FOZ87" s="1"/>
      <c r="FPA87" s="1"/>
      <c r="FPB87" s="1"/>
      <c r="FPC87" s="1"/>
      <c r="FPD87" s="1"/>
      <c r="FPE87" s="1"/>
      <c r="FPF87" s="1"/>
      <c r="FPG87" s="1"/>
      <c r="FPH87" s="1"/>
      <c r="FPI87" s="1"/>
      <c r="FPJ87" s="1"/>
      <c r="FPK87" s="1"/>
      <c r="FPL87" s="1"/>
      <c r="FPM87" s="1"/>
      <c r="FPN87" s="1"/>
      <c r="FPO87" s="1"/>
      <c r="FPP87" s="1"/>
      <c r="FPQ87" s="1"/>
      <c r="FPR87" s="1"/>
      <c r="FPS87" s="1"/>
      <c r="FPT87" s="1"/>
      <c r="FPU87" s="1"/>
      <c r="FPV87" s="1"/>
      <c r="FPW87" s="1"/>
      <c r="FPX87" s="1"/>
      <c r="FPY87" s="1"/>
      <c r="FPZ87" s="1"/>
      <c r="FQA87" s="1"/>
      <c r="FQB87" s="1"/>
      <c r="FQC87" s="1"/>
      <c r="FQD87" s="1"/>
      <c r="FQE87" s="1"/>
      <c r="FQF87" s="1"/>
      <c r="FQG87" s="1"/>
      <c r="FQH87" s="1"/>
      <c r="FQI87" s="1"/>
      <c r="FQJ87" s="1"/>
      <c r="FQK87" s="1"/>
      <c r="FQL87" s="1"/>
      <c r="FQM87" s="1"/>
      <c r="FQN87" s="1"/>
      <c r="FQO87" s="1"/>
      <c r="FQP87" s="1"/>
      <c r="FQQ87" s="1"/>
      <c r="FQR87" s="1"/>
      <c r="FQS87" s="1"/>
      <c r="FQT87" s="1"/>
      <c r="FQU87" s="1"/>
      <c r="FQV87" s="1"/>
      <c r="FQW87" s="1"/>
      <c r="FQX87" s="1"/>
      <c r="FQY87" s="1"/>
      <c r="FQZ87" s="1"/>
      <c r="FRA87" s="1"/>
      <c r="FRB87" s="1"/>
      <c r="FRC87" s="1"/>
      <c r="FRD87" s="1"/>
      <c r="FRE87" s="1"/>
      <c r="FRF87" s="1"/>
      <c r="FRG87" s="1"/>
      <c r="FRH87" s="1"/>
      <c r="FRI87" s="1"/>
      <c r="FRJ87" s="1"/>
      <c r="FRK87" s="1"/>
      <c r="FRL87" s="1"/>
      <c r="FRM87" s="1"/>
      <c r="FRN87" s="1"/>
      <c r="FRO87" s="1"/>
      <c r="FRP87" s="1"/>
      <c r="FRQ87" s="1"/>
      <c r="FRR87" s="1"/>
      <c r="FRS87" s="1"/>
      <c r="FRT87" s="1"/>
      <c r="FRU87" s="1"/>
      <c r="FRV87" s="1"/>
      <c r="FRW87" s="1"/>
      <c r="FRX87" s="1"/>
      <c r="FRY87" s="1"/>
      <c r="FRZ87" s="1"/>
      <c r="FSA87" s="1"/>
      <c r="FSB87" s="1"/>
      <c r="FSC87" s="1"/>
      <c r="FSD87" s="1"/>
      <c r="FSE87" s="1"/>
      <c r="FSF87" s="1"/>
      <c r="FSG87" s="1"/>
      <c r="FSH87" s="1"/>
      <c r="FSI87" s="1"/>
      <c r="FSJ87" s="1"/>
      <c r="FSK87" s="1"/>
      <c r="FSL87" s="1"/>
      <c r="FSM87" s="1"/>
      <c r="FSN87" s="1"/>
      <c r="FSO87" s="1"/>
      <c r="FSP87" s="1"/>
      <c r="FSQ87" s="1"/>
      <c r="FSR87" s="1"/>
      <c r="FSS87" s="1"/>
      <c r="FST87" s="1"/>
      <c r="FSU87" s="1"/>
      <c r="FSV87" s="1"/>
      <c r="FSW87" s="1"/>
      <c r="FSX87" s="1"/>
      <c r="FSY87" s="1"/>
      <c r="FSZ87" s="1"/>
      <c r="FTA87" s="1"/>
      <c r="FTB87" s="1"/>
      <c r="FTC87" s="1"/>
      <c r="FTD87" s="1"/>
      <c r="FTE87" s="1"/>
      <c r="FTF87" s="1"/>
      <c r="FTG87" s="1"/>
      <c r="FTH87" s="1"/>
      <c r="FTI87" s="1"/>
      <c r="FTJ87" s="1"/>
      <c r="FTK87" s="1"/>
      <c r="FTL87" s="1"/>
      <c r="FTM87" s="1"/>
      <c r="FTN87" s="1"/>
      <c r="FTO87" s="1"/>
      <c r="FTP87" s="1"/>
      <c r="FTQ87" s="1"/>
      <c r="FTR87" s="1"/>
      <c r="FTS87" s="1"/>
      <c r="FTT87" s="1"/>
      <c r="FTU87" s="1"/>
      <c r="FTV87" s="1"/>
      <c r="FTW87" s="1"/>
      <c r="FTX87" s="1"/>
      <c r="FTY87" s="1"/>
      <c r="FTZ87" s="1"/>
      <c r="FUA87" s="1"/>
      <c r="FUB87" s="1"/>
      <c r="FUC87" s="1"/>
      <c r="FUD87" s="1"/>
      <c r="FUE87" s="1"/>
      <c r="FUF87" s="1"/>
      <c r="FUG87" s="1"/>
      <c r="FUH87" s="1"/>
      <c r="FUI87" s="1"/>
      <c r="FUJ87" s="1"/>
      <c r="FUK87" s="1"/>
      <c r="FUL87" s="1"/>
      <c r="FUM87" s="1"/>
      <c r="FUN87" s="1"/>
      <c r="FUO87" s="1"/>
      <c r="FUP87" s="1"/>
      <c r="FUQ87" s="1"/>
      <c r="FUR87" s="1"/>
      <c r="FUS87" s="1"/>
      <c r="FUT87" s="1"/>
      <c r="FUU87" s="1"/>
      <c r="FUV87" s="1"/>
      <c r="FUW87" s="1"/>
      <c r="FUX87" s="1"/>
      <c r="FUY87" s="1"/>
      <c r="FUZ87" s="1"/>
      <c r="FVA87" s="1"/>
      <c r="FVB87" s="1"/>
      <c r="FVC87" s="1"/>
      <c r="FVD87" s="1"/>
      <c r="FVE87" s="1"/>
      <c r="FVF87" s="1"/>
      <c r="FVG87" s="1"/>
      <c r="FVH87" s="1"/>
      <c r="FVI87" s="1"/>
      <c r="FVJ87" s="1"/>
      <c r="FVK87" s="1"/>
      <c r="FVL87" s="1"/>
      <c r="FVM87" s="1"/>
      <c r="FVN87" s="1"/>
      <c r="FVO87" s="1"/>
      <c r="FVP87" s="1"/>
      <c r="FVQ87" s="1"/>
      <c r="FVR87" s="1"/>
      <c r="FVS87" s="1"/>
      <c r="FVT87" s="1"/>
      <c r="FVU87" s="1"/>
      <c r="FVV87" s="1"/>
      <c r="FVW87" s="1"/>
      <c r="FVX87" s="1"/>
      <c r="FVY87" s="1"/>
      <c r="FVZ87" s="1"/>
      <c r="FWA87" s="1"/>
      <c r="FWB87" s="1"/>
      <c r="FWC87" s="1"/>
      <c r="FWD87" s="1"/>
      <c r="FWE87" s="1"/>
      <c r="FWF87" s="1"/>
      <c r="FWG87" s="1"/>
      <c r="FWH87" s="1"/>
      <c r="FWI87" s="1"/>
      <c r="FWJ87" s="1"/>
      <c r="FWK87" s="1"/>
      <c r="FWL87" s="1"/>
      <c r="FWM87" s="1"/>
      <c r="FWN87" s="1"/>
      <c r="FWO87" s="1"/>
      <c r="FWP87" s="1"/>
      <c r="FWQ87" s="1"/>
      <c r="FWR87" s="1"/>
      <c r="FWS87" s="1"/>
      <c r="FWT87" s="1"/>
      <c r="FWU87" s="1"/>
      <c r="FWV87" s="1"/>
      <c r="FWW87" s="1"/>
      <c r="FWX87" s="1"/>
      <c r="FWY87" s="1"/>
      <c r="FWZ87" s="1"/>
      <c r="FXA87" s="1"/>
      <c r="FXB87" s="1"/>
      <c r="FXC87" s="1"/>
      <c r="FXD87" s="1"/>
      <c r="FXE87" s="1"/>
      <c r="FXF87" s="1"/>
      <c r="FXG87" s="1"/>
      <c r="FXH87" s="1"/>
      <c r="FXI87" s="1"/>
      <c r="FXJ87" s="1"/>
      <c r="FXK87" s="1"/>
      <c r="FXL87" s="1"/>
      <c r="FXM87" s="1"/>
      <c r="FXN87" s="1"/>
      <c r="FXO87" s="1"/>
      <c r="FXP87" s="1"/>
      <c r="FXQ87" s="1"/>
      <c r="FXR87" s="1"/>
      <c r="FXS87" s="1"/>
      <c r="FXT87" s="1"/>
      <c r="FXU87" s="1"/>
      <c r="FXV87" s="1"/>
      <c r="FXW87" s="1"/>
      <c r="FXX87" s="1"/>
      <c r="FXY87" s="1"/>
      <c r="FXZ87" s="1"/>
      <c r="FYA87" s="1"/>
      <c r="FYB87" s="1"/>
      <c r="FYC87" s="1"/>
      <c r="FYD87" s="1"/>
      <c r="FYE87" s="1"/>
      <c r="FYF87" s="1"/>
      <c r="FYG87" s="1"/>
      <c r="FYH87" s="1"/>
      <c r="FYI87" s="1"/>
      <c r="FYJ87" s="1"/>
      <c r="FYK87" s="1"/>
      <c r="FYL87" s="1"/>
      <c r="FYM87" s="1"/>
      <c r="FYN87" s="1"/>
      <c r="FYO87" s="1"/>
      <c r="FYP87" s="1"/>
      <c r="FYQ87" s="1"/>
      <c r="FYR87" s="1"/>
      <c r="FYS87" s="1"/>
      <c r="FYT87" s="1"/>
      <c r="FYU87" s="1"/>
      <c r="FYV87" s="1"/>
      <c r="FYW87" s="1"/>
      <c r="FYX87" s="1"/>
      <c r="FYY87" s="1"/>
      <c r="FYZ87" s="1"/>
      <c r="FZA87" s="1"/>
      <c r="FZB87" s="1"/>
      <c r="FZC87" s="1"/>
      <c r="FZD87" s="1"/>
      <c r="FZE87" s="1"/>
      <c r="FZF87" s="1"/>
      <c r="FZG87" s="1"/>
      <c r="FZH87" s="1"/>
      <c r="FZI87" s="1"/>
      <c r="FZJ87" s="1"/>
      <c r="FZK87" s="1"/>
      <c r="FZL87" s="1"/>
      <c r="FZM87" s="1"/>
      <c r="FZN87" s="1"/>
      <c r="FZO87" s="1"/>
      <c r="FZP87" s="1"/>
      <c r="FZQ87" s="1"/>
      <c r="FZR87" s="1"/>
      <c r="FZS87" s="1"/>
      <c r="FZT87" s="1"/>
      <c r="FZU87" s="1"/>
      <c r="FZV87" s="1"/>
      <c r="FZW87" s="1"/>
      <c r="FZX87" s="1"/>
      <c r="FZY87" s="1"/>
      <c r="FZZ87" s="1"/>
      <c r="GAA87" s="1"/>
      <c r="GAB87" s="1"/>
      <c r="GAC87" s="1"/>
      <c r="GAD87" s="1"/>
      <c r="GAE87" s="1"/>
      <c r="GAF87" s="1"/>
      <c r="GAG87" s="1"/>
      <c r="GAH87" s="1"/>
      <c r="GAI87" s="1"/>
      <c r="GAJ87" s="1"/>
      <c r="GAK87" s="1"/>
      <c r="GAL87" s="1"/>
      <c r="GAM87" s="1"/>
      <c r="GAN87" s="1"/>
      <c r="GAO87" s="1"/>
      <c r="GAP87" s="1"/>
      <c r="GAQ87" s="1"/>
      <c r="GAR87" s="1"/>
      <c r="GAS87" s="1"/>
      <c r="GAT87" s="1"/>
      <c r="GAU87" s="1"/>
      <c r="GAV87" s="1"/>
      <c r="GAW87" s="1"/>
      <c r="GAX87" s="1"/>
      <c r="GAY87" s="1"/>
      <c r="GAZ87" s="1"/>
      <c r="GBA87" s="1"/>
      <c r="GBB87" s="1"/>
      <c r="GBC87" s="1"/>
      <c r="GBD87" s="1"/>
      <c r="GBE87" s="1"/>
      <c r="GBF87" s="1"/>
      <c r="GBG87" s="1"/>
      <c r="GBH87" s="1"/>
      <c r="GBI87" s="1"/>
      <c r="GBJ87" s="1"/>
      <c r="GBK87" s="1"/>
      <c r="GBL87" s="1"/>
      <c r="GBM87" s="1"/>
      <c r="GBN87" s="1"/>
      <c r="GBO87" s="1"/>
      <c r="GBP87" s="1"/>
      <c r="GBQ87" s="1"/>
      <c r="GBR87" s="1"/>
      <c r="GBS87" s="1"/>
      <c r="GBT87" s="1"/>
      <c r="GBU87" s="1"/>
      <c r="GBV87" s="1"/>
      <c r="GBW87" s="1"/>
      <c r="GBX87" s="1"/>
      <c r="GBY87" s="1"/>
      <c r="GBZ87" s="1"/>
      <c r="GCA87" s="1"/>
      <c r="GCB87" s="1"/>
      <c r="GCC87" s="1"/>
      <c r="GCD87" s="1"/>
      <c r="GCE87" s="1"/>
      <c r="GCF87" s="1"/>
      <c r="GCG87" s="1"/>
      <c r="GCH87" s="1"/>
      <c r="GCI87" s="1"/>
      <c r="GCJ87" s="1"/>
      <c r="GCK87" s="1"/>
      <c r="GCL87" s="1"/>
      <c r="GCM87" s="1"/>
      <c r="GCN87" s="1"/>
      <c r="GCO87" s="1"/>
      <c r="GCP87" s="1"/>
      <c r="GCQ87" s="1"/>
      <c r="GCR87" s="1"/>
      <c r="GCS87" s="1"/>
      <c r="GCT87" s="1"/>
      <c r="GCU87" s="1"/>
      <c r="GCV87" s="1"/>
      <c r="GCW87" s="1"/>
      <c r="GCX87" s="1"/>
      <c r="GCY87" s="1"/>
      <c r="GCZ87" s="1"/>
      <c r="GDA87" s="1"/>
      <c r="GDB87" s="1"/>
      <c r="GDC87" s="1"/>
      <c r="GDD87" s="1"/>
      <c r="GDE87" s="1"/>
      <c r="GDF87" s="1"/>
      <c r="GDG87" s="1"/>
      <c r="GDH87" s="1"/>
      <c r="GDI87" s="1"/>
      <c r="GDJ87" s="1"/>
      <c r="GDK87" s="1"/>
      <c r="GDL87" s="1"/>
      <c r="GDM87" s="1"/>
      <c r="GDN87" s="1"/>
      <c r="GDO87" s="1"/>
      <c r="GDP87" s="1"/>
      <c r="GDQ87" s="1"/>
      <c r="GDR87" s="1"/>
      <c r="GDS87" s="1"/>
      <c r="GDT87" s="1"/>
      <c r="GDU87" s="1"/>
      <c r="GDV87" s="1"/>
      <c r="GDW87" s="1"/>
      <c r="GDX87" s="1"/>
      <c r="GDY87" s="1"/>
      <c r="GDZ87" s="1"/>
      <c r="GEA87" s="1"/>
      <c r="GEB87" s="1"/>
      <c r="GEC87" s="1"/>
      <c r="GED87" s="1"/>
      <c r="GEE87" s="1"/>
      <c r="GEF87" s="1"/>
      <c r="GEG87" s="1"/>
      <c r="GEH87" s="1"/>
      <c r="GEI87" s="1"/>
      <c r="GEJ87" s="1"/>
      <c r="GEK87" s="1"/>
      <c r="GEL87" s="1"/>
      <c r="GEM87" s="1"/>
      <c r="GEN87" s="1"/>
      <c r="GEO87" s="1"/>
      <c r="GEP87" s="1"/>
      <c r="GEQ87" s="1"/>
      <c r="GER87" s="1"/>
      <c r="GES87" s="1"/>
      <c r="GET87" s="1"/>
      <c r="GEU87" s="1"/>
      <c r="GEV87" s="1"/>
      <c r="GEW87" s="1"/>
      <c r="GEX87" s="1"/>
      <c r="GEY87" s="1"/>
      <c r="GEZ87" s="1"/>
      <c r="GFA87" s="1"/>
      <c r="GFB87" s="1"/>
      <c r="GFC87" s="1"/>
      <c r="GFD87" s="1"/>
      <c r="GFE87" s="1"/>
      <c r="GFF87" s="1"/>
      <c r="GFG87" s="1"/>
      <c r="GFH87" s="1"/>
      <c r="GFI87" s="1"/>
      <c r="GFJ87" s="1"/>
      <c r="GFK87" s="1"/>
      <c r="GFL87" s="1"/>
      <c r="GFM87" s="1"/>
      <c r="GFN87" s="1"/>
      <c r="GFO87" s="1"/>
      <c r="GFP87" s="1"/>
      <c r="GFQ87" s="1"/>
      <c r="GFR87" s="1"/>
      <c r="GFS87" s="1"/>
      <c r="GFT87" s="1"/>
      <c r="GFU87" s="1"/>
      <c r="GFV87" s="1"/>
      <c r="GFW87" s="1"/>
      <c r="GFX87" s="1"/>
      <c r="GFY87" s="1"/>
      <c r="GFZ87" s="1"/>
      <c r="GGA87" s="1"/>
      <c r="GGB87" s="1"/>
      <c r="GGC87" s="1"/>
      <c r="GGD87" s="1"/>
      <c r="GGE87" s="1"/>
      <c r="GGF87" s="1"/>
      <c r="GGG87" s="1"/>
      <c r="GGH87" s="1"/>
      <c r="GGI87" s="1"/>
      <c r="GGJ87" s="1"/>
      <c r="GGK87" s="1"/>
      <c r="GGL87" s="1"/>
      <c r="GGM87" s="1"/>
      <c r="GGN87" s="1"/>
      <c r="GGO87" s="1"/>
      <c r="GGP87" s="1"/>
      <c r="GGQ87" s="1"/>
      <c r="GGR87" s="1"/>
      <c r="GGS87" s="1"/>
      <c r="GGT87" s="1"/>
      <c r="GGU87" s="1"/>
      <c r="GGV87" s="1"/>
      <c r="GGW87" s="1"/>
      <c r="GGX87" s="1"/>
      <c r="GGY87" s="1"/>
      <c r="GGZ87" s="1"/>
      <c r="GHA87" s="1"/>
      <c r="GHB87" s="1"/>
      <c r="GHC87" s="1"/>
      <c r="GHD87" s="1"/>
      <c r="GHE87" s="1"/>
      <c r="GHF87" s="1"/>
      <c r="GHG87" s="1"/>
      <c r="GHH87" s="1"/>
      <c r="GHI87" s="1"/>
      <c r="GHJ87" s="1"/>
      <c r="GHK87" s="1"/>
      <c r="GHL87" s="1"/>
      <c r="GHM87" s="1"/>
      <c r="GHN87" s="1"/>
      <c r="GHO87" s="1"/>
      <c r="GHP87" s="1"/>
      <c r="GHQ87" s="1"/>
      <c r="GHR87" s="1"/>
      <c r="GHS87" s="1"/>
      <c r="GHT87" s="1"/>
      <c r="GHU87" s="1"/>
      <c r="GHV87" s="1"/>
      <c r="GHW87" s="1"/>
      <c r="GHX87" s="1"/>
      <c r="GHY87" s="1"/>
      <c r="GHZ87" s="1"/>
      <c r="GIA87" s="1"/>
      <c r="GIB87" s="1"/>
      <c r="GIC87" s="1"/>
      <c r="GID87" s="1"/>
      <c r="GIE87" s="1"/>
      <c r="GIF87" s="1"/>
      <c r="GIG87" s="1"/>
      <c r="GIH87" s="1"/>
      <c r="GII87" s="1"/>
      <c r="GIJ87" s="1"/>
      <c r="GIK87" s="1"/>
      <c r="GIL87" s="1"/>
      <c r="GIM87" s="1"/>
      <c r="GIN87" s="1"/>
      <c r="GIO87" s="1"/>
      <c r="GIP87" s="1"/>
      <c r="GIQ87" s="1"/>
      <c r="GIR87" s="1"/>
      <c r="GIS87" s="1"/>
      <c r="GIT87" s="1"/>
      <c r="GIU87" s="1"/>
      <c r="GIV87" s="1"/>
      <c r="GIW87" s="1"/>
      <c r="GIX87" s="1"/>
      <c r="GIY87" s="1"/>
      <c r="GIZ87" s="1"/>
      <c r="GJA87" s="1"/>
      <c r="GJB87" s="1"/>
      <c r="GJC87" s="1"/>
      <c r="GJD87" s="1"/>
      <c r="GJE87" s="1"/>
      <c r="GJF87" s="1"/>
      <c r="GJG87" s="1"/>
      <c r="GJH87" s="1"/>
      <c r="GJI87" s="1"/>
      <c r="GJJ87" s="1"/>
      <c r="GJK87" s="1"/>
      <c r="GJL87" s="1"/>
      <c r="GJM87" s="1"/>
      <c r="GJN87" s="1"/>
      <c r="GJO87" s="1"/>
      <c r="GJP87" s="1"/>
      <c r="GJQ87" s="1"/>
      <c r="GJR87" s="1"/>
      <c r="GJS87" s="1"/>
      <c r="GJT87" s="1"/>
      <c r="GJU87" s="1"/>
      <c r="GJV87" s="1"/>
      <c r="GJW87" s="1"/>
      <c r="GJX87" s="1"/>
      <c r="GJY87" s="1"/>
      <c r="GJZ87" s="1"/>
      <c r="GKA87" s="1"/>
      <c r="GKB87" s="1"/>
      <c r="GKC87" s="1"/>
      <c r="GKD87" s="1"/>
      <c r="GKE87" s="1"/>
      <c r="GKF87" s="1"/>
      <c r="GKG87" s="1"/>
      <c r="GKH87" s="1"/>
      <c r="GKI87" s="1"/>
      <c r="GKJ87" s="1"/>
      <c r="GKK87" s="1"/>
      <c r="GKL87" s="1"/>
      <c r="GKM87" s="1"/>
      <c r="GKN87" s="1"/>
      <c r="GKO87" s="1"/>
      <c r="GKP87" s="1"/>
      <c r="GKQ87" s="1"/>
      <c r="GKR87" s="1"/>
      <c r="GKS87" s="1"/>
      <c r="GKT87" s="1"/>
      <c r="GKU87" s="1"/>
      <c r="GKV87" s="1"/>
      <c r="GKW87" s="1"/>
      <c r="GKX87" s="1"/>
      <c r="GKY87" s="1"/>
      <c r="GKZ87" s="1"/>
      <c r="GLA87" s="1"/>
      <c r="GLB87" s="1"/>
      <c r="GLC87" s="1"/>
      <c r="GLD87" s="1"/>
      <c r="GLE87" s="1"/>
      <c r="GLF87" s="1"/>
      <c r="GLG87" s="1"/>
      <c r="GLH87" s="1"/>
      <c r="GLI87" s="1"/>
      <c r="GLJ87" s="1"/>
      <c r="GLK87" s="1"/>
      <c r="GLL87" s="1"/>
      <c r="GLM87" s="1"/>
      <c r="GLN87" s="1"/>
      <c r="GLO87" s="1"/>
      <c r="GLP87" s="1"/>
      <c r="GLQ87" s="1"/>
      <c r="GLR87" s="1"/>
      <c r="GLS87" s="1"/>
      <c r="GLT87" s="1"/>
      <c r="GLU87" s="1"/>
      <c r="GLV87" s="1"/>
      <c r="GLW87" s="1"/>
      <c r="GLX87" s="1"/>
      <c r="GLY87" s="1"/>
      <c r="GLZ87" s="1"/>
      <c r="GMA87" s="1"/>
      <c r="GMB87" s="1"/>
      <c r="GMC87" s="1"/>
      <c r="GMD87" s="1"/>
      <c r="GME87" s="1"/>
      <c r="GMF87" s="1"/>
      <c r="GMG87" s="1"/>
      <c r="GMH87" s="1"/>
      <c r="GMI87" s="1"/>
      <c r="GMJ87" s="1"/>
      <c r="GMK87" s="1"/>
      <c r="GML87" s="1"/>
      <c r="GMM87" s="1"/>
      <c r="GMN87" s="1"/>
      <c r="GMO87" s="1"/>
      <c r="GMP87" s="1"/>
      <c r="GMQ87" s="1"/>
      <c r="GMR87" s="1"/>
      <c r="GMS87" s="1"/>
      <c r="GMT87" s="1"/>
      <c r="GMU87" s="1"/>
      <c r="GMV87" s="1"/>
      <c r="GMW87" s="1"/>
      <c r="GMX87" s="1"/>
      <c r="GMY87" s="1"/>
      <c r="GMZ87" s="1"/>
      <c r="GNA87" s="1"/>
      <c r="GNB87" s="1"/>
      <c r="GNC87" s="1"/>
      <c r="GND87" s="1"/>
      <c r="GNE87" s="1"/>
      <c r="GNF87" s="1"/>
      <c r="GNG87" s="1"/>
      <c r="GNH87" s="1"/>
      <c r="GNI87" s="1"/>
      <c r="GNJ87" s="1"/>
      <c r="GNK87" s="1"/>
      <c r="GNL87" s="1"/>
      <c r="GNM87" s="1"/>
      <c r="GNN87" s="1"/>
      <c r="GNO87" s="1"/>
      <c r="GNP87" s="1"/>
      <c r="GNQ87" s="1"/>
      <c r="GNR87" s="1"/>
      <c r="GNS87" s="1"/>
      <c r="GNT87" s="1"/>
      <c r="GNU87" s="1"/>
      <c r="GNV87" s="1"/>
      <c r="GNW87" s="1"/>
      <c r="GNX87" s="1"/>
      <c r="GNY87" s="1"/>
      <c r="GNZ87" s="1"/>
      <c r="GOA87" s="1"/>
      <c r="GOB87" s="1"/>
      <c r="GOC87" s="1"/>
      <c r="GOD87" s="1"/>
      <c r="GOE87" s="1"/>
      <c r="GOF87" s="1"/>
      <c r="GOG87" s="1"/>
      <c r="GOH87" s="1"/>
      <c r="GOI87" s="1"/>
      <c r="GOJ87" s="1"/>
      <c r="GOK87" s="1"/>
      <c r="GOL87" s="1"/>
      <c r="GOM87" s="1"/>
      <c r="GON87" s="1"/>
      <c r="GOO87" s="1"/>
      <c r="GOP87" s="1"/>
      <c r="GOQ87" s="1"/>
      <c r="GOR87" s="1"/>
      <c r="GOS87" s="1"/>
      <c r="GOT87" s="1"/>
      <c r="GOU87" s="1"/>
      <c r="GOV87" s="1"/>
      <c r="GOW87" s="1"/>
      <c r="GOX87" s="1"/>
      <c r="GOY87" s="1"/>
      <c r="GOZ87" s="1"/>
      <c r="GPA87" s="1"/>
      <c r="GPB87" s="1"/>
      <c r="GPC87" s="1"/>
      <c r="GPD87" s="1"/>
      <c r="GPE87" s="1"/>
      <c r="GPF87" s="1"/>
      <c r="GPG87" s="1"/>
      <c r="GPH87" s="1"/>
      <c r="GPI87" s="1"/>
      <c r="GPJ87" s="1"/>
      <c r="GPK87" s="1"/>
      <c r="GPL87" s="1"/>
      <c r="GPM87" s="1"/>
      <c r="GPN87" s="1"/>
      <c r="GPO87" s="1"/>
      <c r="GPP87" s="1"/>
      <c r="GPQ87" s="1"/>
      <c r="GPR87" s="1"/>
      <c r="GPS87" s="1"/>
      <c r="GPT87" s="1"/>
      <c r="GPU87" s="1"/>
      <c r="GPV87" s="1"/>
      <c r="GPW87" s="1"/>
      <c r="GPX87" s="1"/>
      <c r="GPY87" s="1"/>
      <c r="GPZ87" s="1"/>
      <c r="GQA87" s="1"/>
      <c r="GQB87" s="1"/>
      <c r="GQC87" s="1"/>
      <c r="GQD87" s="1"/>
      <c r="GQE87" s="1"/>
      <c r="GQF87" s="1"/>
      <c r="GQG87" s="1"/>
      <c r="GQH87" s="1"/>
      <c r="GQI87" s="1"/>
      <c r="GQJ87" s="1"/>
      <c r="GQK87" s="1"/>
      <c r="GQL87" s="1"/>
      <c r="GQM87" s="1"/>
      <c r="GQN87" s="1"/>
      <c r="GQO87" s="1"/>
      <c r="GQP87" s="1"/>
      <c r="GQQ87" s="1"/>
      <c r="GQR87" s="1"/>
      <c r="GQS87" s="1"/>
      <c r="GQT87" s="1"/>
      <c r="GQU87" s="1"/>
      <c r="GQV87" s="1"/>
      <c r="GQW87" s="1"/>
      <c r="GQX87" s="1"/>
      <c r="GQY87" s="1"/>
      <c r="GQZ87" s="1"/>
      <c r="GRA87" s="1"/>
      <c r="GRB87" s="1"/>
      <c r="GRC87" s="1"/>
      <c r="GRD87" s="1"/>
      <c r="GRE87" s="1"/>
      <c r="GRF87" s="1"/>
      <c r="GRG87" s="1"/>
      <c r="GRH87" s="1"/>
      <c r="GRI87" s="1"/>
      <c r="GRJ87" s="1"/>
      <c r="GRK87" s="1"/>
      <c r="GRL87" s="1"/>
      <c r="GRM87" s="1"/>
      <c r="GRN87" s="1"/>
      <c r="GRO87" s="1"/>
      <c r="GRP87" s="1"/>
      <c r="GRQ87" s="1"/>
      <c r="GRR87" s="1"/>
      <c r="GRS87" s="1"/>
      <c r="GRT87" s="1"/>
      <c r="GRU87" s="1"/>
      <c r="GRV87" s="1"/>
      <c r="GRW87" s="1"/>
      <c r="GRX87" s="1"/>
      <c r="GRY87" s="1"/>
      <c r="GRZ87" s="1"/>
      <c r="GSA87" s="1"/>
      <c r="GSB87" s="1"/>
      <c r="GSC87" s="1"/>
      <c r="GSD87" s="1"/>
      <c r="GSE87" s="1"/>
      <c r="GSF87" s="1"/>
      <c r="GSG87" s="1"/>
      <c r="GSH87" s="1"/>
      <c r="GSI87" s="1"/>
      <c r="GSJ87" s="1"/>
      <c r="GSK87" s="1"/>
      <c r="GSL87" s="1"/>
      <c r="GSM87" s="1"/>
      <c r="GSN87" s="1"/>
      <c r="GSO87" s="1"/>
      <c r="GSP87" s="1"/>
      <c r="GSQ87" s="1"/>
      <c r="GSR87" s="1"/>
      <c r="GSS87" s="1"/>
      <c r="GST87" s="1"/>
      <c r="GSU87" s="1"/>
      <c r="GSV87" s="1"/>
      <c r="GSW87" s="1"/>
      <c r="GSX87" s="1"/>
      <c r="GSY87" s="1"/>
      <c r="GSZ87" s="1"/>
      <c r="GTA87" s="1"/>
      <c r="GTB87" s="1"/>
      <c r="GTC87" s="1"/>
      <c r="GTD87" s="1"/>
      <c r="GTE87" s="1"/>
      <c r="GTF87" s="1"/>
      <c r="GTG87" s="1"/>
      <c r="GTH87" s="1"/>
      <c r="GTI87" s="1"/>
      <c r="GTJ87" s="1"/>
      <c r="GTK87" s="1"/>
      <c r="GTL87" s="1"/>
      <c r="GTM87" s="1"/>
      <c r="GTN87" s="1"/>
      <c r="GTO87" s="1"/>
      <c r="GTP87" s="1"/>
      <c r="GTQ87" s="1"/>
      <c r="GTR87" s="1"/>
      <c r="GTS87" s="1"/>
      <c r="GTT87" s="1"/>
      <c r="GTU87" s="1"/>
      <c r="GTV87" s="1"/>
      <c r="GTW87" s="1"/>
      <c r="GTX87" s="1"/>
      <c r="GTY87" s="1"/>
      <c r="GTZ87" s="1"/>
      <c r="GUA87" s="1"/>
      <c r="GUB87" s="1"/>
      <c r="GUC87" s="1"/>
      <c r="GUD87" s="1"/>
      <c r="GUE87" s="1"/>
      <c r="GUF87" s="1"/>
      <c r="GUG87" s="1"/>
      <c r="GUH87" s="1"/>
      <c r="GUI87" s="1"/>
      <c r="GUJ87" s="1"/>
      <c r="GUK87" s="1"/>
      <c r="GUL87" s="1"/>
      <c r="GUM87" s="1"/>
      <c r="GUN87" s="1"/>
      <c r="GUO87" s="1"/>
      <c r="GUP87" s="1"/>
      <c r="GUQ87" s="1"/>
      <c r="GUR87" s="1"/>
      <c r="GUS87" s="1"/>
      <c r="GUT87" s="1"/>
      <c r="GUU87" s="1"/>
      <c r="GUV87" s="1"/>
      <c r="GUW87" s="1"/>
      <c r="GUX87" s="1"/>
      <c r="GUY87" s="1"/>
      <c r="GUZ87" s="1"/>
      <c r="GVA87" s="1"/>
      <c r="GVB87" s="1"/>
      <c r="GVC87" s="1"/>
      <c r="GVD87" s="1"/>
      <c r="GVE87" s="1"/>
      <c r="GVF87" s="1"/>
      <c r="GVG87" s="1"/>
      <c r="GVH87" s="1"/>
      <c r="GVI87" s="1"/>
      <c r="GVJ87" s="1"/>
      <c r="GVK87" s="1"/>
      <c r="GVL87" s="1"/>
      <c r="GVM87" s="1"/>
      <c r="GVN87" s="1"/>
      <c r="GVO87" s="1"/>
      <c r="GVP87" s="1"/>
      <c r="GVQ87" s="1"/>
      <c r="GVR87" s="1"/>
      <c r="GVS87" s="1"/>
      <c r="GVT87" s="1"/>
      <c r="GVU87" s="1"/>
      <c r="GVV87" s="1"/>
      <c r="GVW87" s="1"/>
      <c r="GVX87" s="1"/>
      <c r="GVY87" s="1"/>
      <c r="GVZ87" s="1"/>
      <c r="GWA87" s="1"/>
      <c r="GWB87" s="1"/>
      <c r="GWC87" s="1"/>
      <c r="GWD87" s="1"/>
      <c r="GWE87" s="1"/>
      <c r="GWF87" s="1"/>
      <c r="GWG87" s="1"/>
      <c r="GWH87" s="1"/>
      <c r="GWI87" s="1"/>
      <c r="GWJ87" s="1"/>
      <c r="GWK87" s="1"/>
      <c r="GWL87" s="1"/>
      <c r="GWM87" s="1"/>
      <c r="GWN87" s="1"/>
      <c r="GWO87" s="1"/>
      <c r="GWP87" s="1"/>
      <c r="GWQ87" s="1"/>
      <c r="GWR87" s="1"/>
      <c r="GWS87" s="1"/>
      <c r="GWT87" s="1"/>
      <c r="GWU87" s="1"/>
      <c r="GWV87" s="1"/>
      <c r="GWW87" s="1"/>
      <c r="GWX87" s="1"/>
      <c r="GWY87" s="1"/>
      <c r="GWZ87" s="1"/>
      <c r="GXA87" s="1"/>
      <c r="GXB87" s="1"/>
      <c r="GXC87" s="1"/>
      <c r="GXD87" s="1"/>
      <c r="GXE87" s="1"/>
      <c r="GXF87" s="1"/>
      <c r="GXG87" s="1"/>
      <c r="GXH87" s="1"/>
      <c r="GXI87" s="1"/>
      <c r="GXJ87" s="1"/>
      <c r="GXK87" s="1"/>
      <c r="GXL87" s="1"/>
      <c r="GXM87" s="1"/>
      <c r="GXN87" s="1"/>
      <c r="GXO87" s="1"/>
      <c r="GXP87" s="1"/>
      <c r="GXQ87" s="1"/>
      <c r="GXR87" s="1"/>
      <c r="GXS87" s="1"/>
      <c r="GXT87" s="1"/>
      <c r="GXU87" s="1"/>
      <c r="GXV87" s="1"/>
      <c r="GXW87" s="1"/>
      <c r="GXX87" s="1"/>
      <c r="GXY87" s="1"/>
      <c r="GXZ87" s="1"/>
      <c r="GYA87" s="1"/>
      <c r="GYB87" s="1"/>
      <c r="GYC87" s="1"/>
      <c r="GYD87" s="1"/>
      <c r="GYE87" s="1"/>
      <c r="GYF87" s="1"/>
      <c r="GYG87" s="1"/>
      <c r="GYH87" s="1"/>
      <c r="GYI87" s="1"/>
      <c r="GYJ87" s="1"/>
      <c r="GYK87" s="1"/>
      <c r="GYL87" s="1"/>
      <c r="GYM87" s="1"/>
      <c r="GYN87" s="1"/>
      <c r="GYO87" s="1"/>
      <c r="GYP87" s="1"/>
      <c r="GYQ87" s="1"/>
      <c r="GYR87" s="1"/>
      <c r="GYS87" s="1"/>
      <c r="GYT87" s="1"/>
      <c r="GYU87" s="1"/>
      <c r="GYV87" s="1"/>
      <c r="GYW87" s="1"/>
      <c r="GYX87" s="1"/>
      <c r="GYY87" s="1"/>
      <c r="GYZ87" s="1"/>
      <c r="GZA87" s="1"/>
      <c r="GZB87" s="1"/>
      <c r="GZC87" s="1"/>
      <c r="GZD87" s="1"/>
      <c r="GZE87" s="1"/>
      <c r="GZF87" s="1"/>
      <c r="GZG87" s="1"/>
      <c r="GZH87" s="1"/>
      <c r="GZI87" s="1"/>
      <c r="GZJ87" s="1"/>
      <c r="GZK87" s="1"/>
      <c r="GZL87" s="1"/>
      <c r="GZM87" s="1"/>
      <c r="GZN87" s="1"/>
      <c r="GZO87" s="1"/>
      <c r="GZP87" s="1"/>
      <c r="GZQ87" s="1"/>
      <c r="GZR87" s="1"/>
      <c r="GZS87" s="1"/>
      <c r="GZT87" s="1"/>
      <c r="GZU87" s="1"/>
      <c r="GZV87" s="1"/>
      <c r="GZW87" s="1"/>
      <c r="GZX87" s="1"/>
      <c r="GZY87" s="1"/>
      <c r="GZZ87" s="1"/>
      <c r="HAA87" s="1"/>
      <c r="HAB87" s="1"/>
      <c r="HAC87" s="1"/>
      <c r="HAD87" s="1"/>
      <c r="HAE87" s="1"/>
      <c r="HAF87" s="1"/>
      <c r="HAG87" s="1"/>
      <c r="HAH87" s="1"/>
      <c r="HAI87" s="1"/>
      <c r="HAJ87" s="1"/>
      <c r="HAK87" s="1"/>
      <c r="HAL87" s="1"/>
      <c r="HAM87" s="1"/>
      <c r="HAN87" s="1"/>
      <c r="HAO87" s="1"/>
      <c r="HAP87" s="1"/>
      <c r="HAQ87" s="1"/>
      <c r="HAR87" s="1"/>
      <c r="HAS87" s="1"/>
      <c r="HAT87" s="1"/>
      <c r="HAU87" s="1"/>
      <c r="HAV87" s="1"/>
      <c r="HAW87" s="1"/>
      <c r="HAX87" s="1"/>
      <c r="HAY87" s="1"/>
      <c r="HAZ87" s="1"/>
      <c r="HBA87" s="1"/>
      <c r="HBB87" s="1"/>
      <c r="HBC87" s="1"/>
      <c r="HBD87" s="1"/>
      <c r="HBE87" s="1"/>
      <c r="HBF87" s="1"/>
      <c r="HBG87" s="1"/>
      <c r="HBH87" s="1"/>
      <c r="HBI87" s="1"/>
      <c r="HBJ87" s="1"/>
      <c r="HBK87" s="1"/>
      <c r="HBL87" s="1"/>
      <c r="HBM87" s="1"/>
      <c r="HBN87" s="1"/>
      <c r="HBO87" s="1"/>
      <c r="HBP87" s="1"/>
      <c r="HBQ87" s="1"/>
      <c r="HBR87" s="1"/>
      <c r="HBS87" s="1"/>
      <c r="HBT87" s="1"/>
      <c r="HBU87" s="1"/>
      <c r="HBV87" s="1"/>
      <c r="HBW87" s="1"/>
      <c r="HBX87" s="1"/>
      <c r="HBY87" s="1"/>
      <c r="HBZ87" s="1"/>
      <c r="HCA87" s="1"/>
      <c r="HCB87" s="1"/>
      <c r="HCC87" s="1"/>
      <c r="HCD87" s="1"/>
      <c r="HCE87" s="1"/>
      <c r="HCF87" s="1"/>
      <c r="HCG87" s="1"/>
      <c r="HCH87" s="1"/>
      <c r="HCI87" s="1"/>
      <c r="HCJ87" s="1"/>
      <c r="HCK87" s="1"/>
      <c r="HCL87" s="1"/>
      <c r="HCM87" s="1"/>
      <c r="HCN87" s="1"/>
      <c r="HCO87" s="1"/>
      <c r="HCP87" s="1"/>
      <c r="HCQ87" s="1"/>
      <c r="HCR87" s="1"/>
      <c r="HCS87" s="1"/>
      <c r="HCT87" s="1"/>
      <c r="HCU87" s="1"/>
      <c r="HCV87" s="1"/>
      <c r="HCW87" s="1"/>
      <c r="HCX87" s="1"/>
      <c r="HCY87" s="1"/>
      <c r="HCZ87" s="1"/>
      <c r="HDA87" s="1"/>
      <c r="HDB87" s="1"/>
      <c r="HDC87" s="1"/>
      <c r="HDD87" s="1"/>
      <c r="HDE87" s="1"/>
      <c r="HDF87" s="1"/>
      <c r="HDG87" s="1"/>
      <c r="HDH87" s="1"/>
      <c r="HDI87" s="1"/>
      <c r="HDJ87" s="1"/>
      <c r="HDK87" s="1"/>
      <c r="HDL87" s="1"/>
      <c r="HDM87" s="1"/>
      <c r="HDN87" s="1"/>
      <c r="HDO87" s="1"/>
      <c r="HDP87" s="1"/>
      <c r="HDQ87" s="1"/>
      <c r="HDR87" s="1"/>
      <c r="HDS87" s="1"/>
      <c r="HDT87" s="1"/>
      <c r="HDU87" s="1"/>
      <c r="HDV87" s="1"/>
      <c r="HDW87" s="1"/>
      <c r="HDX87" s="1"/>
      <c r="HDY87" s="1"/>
      <c r="HDZ87" s="1"/>
      <c r="HEA87" s="1"/>
      <c r="HEB87" s="1"/>
      <c r="HEC87" s="1"/>
      <c r="HED87" s="1"/>
      <c r="HEE87" s="1"/>
      <c r="HEF87" s="1"/>
      <c r="HEG87" s="1"/>
      <c r="HEH87" s="1"/>
      <c r="HEI87" s="1"/>
      <c r="HEJ87" s="1"/>
      <c r="HEK87" s="1"/>
      <c r="HEL87" s="1"/>
      <c r="HEM87" s="1"/>
      <c r="HEN87" s="1"/>
      <c r="HEO87" s="1"/>
      <c r="HEP87" s="1"/>
      <c r="HEQ87" s="1"/>
      <c r="HER87" s="1"/>
      <c r="HES87" s="1"/>
      <c r="HET87" s="1"/>
      <c r="HEU87" s="1"/>
      <c r="HEV87" s="1"/>
      <c r="HEW87" s="1"/>
      <c r="HEX87" s="1"/>
      <c r="HEY87" s="1"/>
      <c r="HEZ87" s="1"/>
      <c r="HFA87" s="1"/>
      <c r="HFB87" s="1"/>
      <c r="HFC87" s="1"/>
      <c r="HFD87" s="1"/>
      <c r="HFE87" s="1"/>
      <c r="HFF87" s="1"/>
      <c r="HFG87" s="1"/>
      <c r="HFH87" s="1"/>
      <c r="HFI87" s="1"/>
      <c r="HFJ87" s="1"/>
      <c r="HFK87" s="1"/>
      <c r="HFL87" s="1"/>
      <c r="HFM87" s="1"/>
      <c r="HFN87" s="1"/>
      <c r="HFO87" s="1"/>
      <c r="HFP87" s="1"/>
      <c r="HFQ87" s="1"/>
      <c r="HFR87" s="1"/>
      <c r="HFS87" s="1"/>
      <c r="HFT87" s="1"/>
      <c r="HFU87" s="1"/>
      <c r="HFV87" s="1"/>
      <c r="HFW87" s="1"/>
      <c r="HFX87" s="1"/>
      <c r="HFY87" s="1"/>
      <c r="HFZ87" s="1"/>
      <c r="HGA87" s="1"/>
      <c r="HGB87" s="1"/>
      <c r="HGC87" s="1"/>
      <c r="HGD87" s="1"/>
      <c r="HGE87" s="1"/>
      <c r="HGF87" s="1"/>
      <c r="HGG87" s="1"/>
      <c r="HGH87" s="1"/>
      <c r="HGI87" s="1"/>
      <c r="HGJ87" s="1"/>
      <c r="HGK87" s="1"/>
      <c r="HGL87" s="1"/>
      <c r="HGM87" s="1"/>
      <c r="HGN87" s="1"/>
      <c r="HGO87" s="1"/>
      <c r="HGP87" s="1"/>
      <c r="HGQ87" s="1"/>
      <c r="HGR87" s="1"/>
      <c r="HGS87" s="1"/>
      <c r="HGT87" s="1"/>
      <c r="HGU87" s="1"/>
      <c r="HGV87" s="1"/>
      <c r="HGW87" s="1"/>
      <c r="HGX87" s="1"/>
      <c r="HGY87" s="1"/>
      <c r="HGZ87" s="1"/>
      <c r="HHA87" s="1"/>
      <c r="HHB87" s="1"/>
      <c r="HHC87" s="1"/>
      <c r="HHD87" s="1"/>
      <c r="HHE87" s="1"/>
      <c r="HHF87" s="1"/>
      <c r="HHG87" s="1"/>
      <c r="HHH87" s="1"/>
      <c r="HHI87" s="1"/>
      <c r="HHJ87" s="1"/>
      <c r="HHK87" s="1"/>
      <c r="HHL87" s="1"/>
      <c r="HHM87" s="1"/>
      <c r="HHN87" s="1"/>
      <c r="HHO87" s="1"/>
      <c r="HHP87" s="1"/>
      <c r="HHQ87" s="1"/>
      <c r="HHR87" s="1"/>
      <c r="HHS87" s="1"/>
      <c r="HHT87" s="1"/>
      <c r="HHU87" s="1"/>
      <c r="HHV87" s="1"/>
      <c r="HHW87" s="1"/>
      <c r="HHX87" s="1"/>
      <c r="HHY87" s="1"/>
      <c r="HHZ87" s="1"/>
      <c r="HIA87" s="1"/>
      <c r="HIB87" s="1"/>
      <c r="HIC87" s="1"/>
      <c r="HID87" s="1"/>
      <c r="HIE87" s="1"/>
      <c r="HIF87" s="1"/>
      <c r="HIG87" s="1"/>
      <c r="HIH87" s="1"/>
      <c r="HII87" s="1"/>
      <c r="HIJ87" s="1"/>
      <c r="HIK87" s="1"/>
      <c r="HIL87" s="1"/>
      <c r="HIM87" s="1"/>
      <c r="HIN87" s="1"/>
      <c r="HIO87" s="1"/>
      <c r="HIP87" s="1"/>
      <c r="HIQ87" s="1"/>
      <c r="HIR87" s="1"/>
      <c r="HIS87" s="1"/>
      <c r="HIT87" s="1"/>
      <c r="HIU87" s="1"/>
      <c r="HIV87" s="1"/>
      <c r="HIW87" s="1"/>
      <c r="HIX87" s="1"/>
      <c r="HIY87" s="1"/>
      <c r="HIZ87" s="1"/>
      <c r="HJA87" s="1"/>
      <c r="HJB87" s="1"/>
      <c r="HJC87" s="1"/>
      <c r="HJD87" s="1"/>
      <c r="HJE87" s="1"/>
      <c r="HJF87" s="1"/>
      <c r="HJG87" s="1"/>
      <c r="HJH87" s="1"/>
      <c r="HJI87" s="1"/>
      <c r="HJJ87" s="1"/>
      <c r="HJK87" s="1"/>
      <c r="HJL87" s="1"/>
      <c r="HJM87" s="1"/>
      <c r="HJN87" s="1"/>
      <c r="HJO87" s="1"/>
      <c r="HJP87" s="1"/>
      <c r="HJQ87" s="1"/>
      <c r="HJR87" s="1"/>
      <c r="HJS87" s="1"/>
      <c r="HJT87" s="1"/>
      <c r="HJU87" s="1"/>
      <c r="HJV87" s="1"/>
      <c r="HJW87" s="1"/>
      <c r="HJX87" s="1"/>
      <c r="HJY87" s="1"/>
      <c r="HJZ87" s="1"/>
      <c r="HKA87" s="1"/>
      <c r="HKB87" s="1"/>
      <c r="HKC87" s="1"/>
      <c r="HKD87" s="1"/>
      <c r="HKE87" s="1"/>
      <c r="HKF87" s="1"/>
      <c r="HKG87" s="1"/>
      <c r="HKH87" s="1"/>
      <c r="HKI87" s="1"/>
      <c r="HKJ87" s="1"/>
      <c r="HKK87" s="1"/>
      <c r="HKL87" s="1"/>
      <c r="HKM87" s="1"/>
      <c r="HKN87" s="1"/>
      <c r="HKO87" s="1"/>
      <c r="HKP87" s="1"/>
      <c r="HKQ87" s="1"/>
      <c r="HKR87" s="1"/>
      <c r="HKS87" s="1"/>
      <c r="HKT87" s="1"/>
      <c r="HKU87" s="1"/>
      <c r="HKV87" s="1"/>
      <c r="HKW87" s="1"/>
      <c r="HKX87" s="1"/>
      <c r="HKY87" s="1"/>
      <c r="HKZ87" s="1"/>
      <c r="HLA87" s="1"/>
      <c r="HLB87" s="1"/>
      <c r="HLC87" s="1"/>
      <c r="HLD87" s="1"/>
      <c r="HLE87" s="1"/>
      <c r="HLF87" s="1"/>
      <c r="HLG87" s="1"/>
      <c r="HLH87" s="1"/>
      <c r="HLI87" s="1"/>
      <c r="HLJ87" s="1"/>
      <c r="HLK87" s="1"/>
      <c r="HLL87" s="1"/>
      <c r="HLM87" s="1"/>
      <c r="HLN87" s="1"/>
      <c r="HLO87" s="1"/>
      <c r="HLP87" s="1"/>
      <c r="HLQ87" s="1"/>
      <c r="HLR87" s="1"/>
      <c r="HLS87" s="1"/>
      <c r="HLT87" s="1"/>
      <c r="HLU87" s="1"/>
      <c r="HLV87" s="1"/>
      <c r="HLW87" s="1"/>
      <c r="HLX87" s="1"/>
      <c r="HLY87" s="1"/>
      <c r="HLZ87" s="1"/>
      <c r="HMA87" s="1"/>
      <c r="HMB87" s="1"/>
      <c r="HMC87" s="1"/>
      <c r="HMD87" s="1"/>
      <c r="HME87" s="1"/>
      <c r="HMF87" s="1"/>
      <c r="HMG87" s="1"/>
      <c r="HMH87" s="1"/>
      <c r="HMI87" s="1"/>
      <c r="HMJ87" s="1"/>
      <c r="HMK87" s="1"/>
      <c r="HML87" s="1"/>
      <c r="HMM87" s="1"/>
      <c r="HMN87" s="1"/>
      <c r="HMO87" s="1"/>
      <c r="HMP87" s="1"/>
      <c r="HMQ87" s="1"/>
      <c r="HMR87" s="1"/>
      <c r="HMS87" s="1"/>
      <c r="HMT87" s="1"/>
      <c r="HMU87" s="1"/>
      <c r="HMV87" s="1"/>
      <c r="HMW87" s="1"/>
      <c r="HMX87" s="1"/>
      <c r="HMY87" s="1"/>
      <c r="HMZ87" s="1"/>
      <c r="HNA87" s="1"/>
      <c r="HNB87" s="1"/>
      <c r="HNC87" s="1"/>
      <c r="HND87" s="1"/>
      <c r="HNE87" s="1"/>
      <c r="HNF87" s="1"/>
      <c r="HNG87" s="1"/>
      <c r="HNH87" s="1"/>
      <c r="HNI87" s="1"/>
      <c r="HNJ87" s="1"/>
      <c r="HNK87" s="1"/>
      <c r="HNL87" s="1"/>
      <c r="HNM87" s="1"/>
      <c r="HNN87" s="1"/>
      <c r="HNO87" s="1"/>
      <c r="HNP87" s="1"/>
      <c r="HNQ87" s="1"/>
      <c r="HNR87" s="1"/>
      <c r="HNS87" s="1"/>
      <c r="HNT87" s="1"/>
      <c r="HNU87" s="1"/>
      <c r="HNV87" s="1"/>
      <c r="HNW87" s="1"/>
      <c r="HNX87" s="1"/>
      <c r="HNY87" s="1"/>
      <c r="HNZ87" s="1"/>
      <c r="HOA87" s="1"/>
      <c r="HOB87" s="1"/>
      <c r="HOC87" s="1"/>
      <c r="HOD87" s="1"/>
      <c r="HOE87" s="1"/>
      <c r="HOF87" s="1"/>
      <c r="HOG87" s="1"/>
      <c r="HOH87" s="1"/>
      <c r="HOI87" s="1"/>
      <c r="HOJ87" s="1"/>
      <c r="HOK87" s="1"/>
      <c r="HOL87" s="1"/>
      <c r="HOM87" s="1"/>
      <c r="HON87" s="1"/>
      <c r="HOO87" s="1"/>
      <c r="HOP87" s="1"/>
      <c r="HOQ87" s="1"/>
      <c r="HOR87" s="1"/>
      <c r="HOS87" s="1"/>
      <c r="HOT87" s="1"/>
      <c r="HOU87" s="1"/>
      <c r="HOV87" s="1"/>
      <c r="HOW87" s="1"/>
      <c r="HOX87" s="1"/>
      <c r="HOY87" s="1"/>
      <c r="HOZ87" s="1"/>
      <c r="HPA87" s="1"/>
      <c r="HPB87" s="1"/>
      <c r="HPC87" s="1"/>
      <c r="HPD87" s="1"/>
      <c r="HPE87" s="1"/>
      <c r="HPF87" s="1"/>
      <c r="HPG87" s="1"/>
      <c r="HPH87" s="1"/>
      <c r="HPI87" s="1"/>
      <c r="HPJ87" s="1"/>
      <c r="HPK87" s="1"/>
      <c r="HPL87" s="1"/>
      <c r="HPM87" s="1"/>
      <c r="HPN87" s="1"/>
      <c r="HPO87" s="1"/>
      <c r="HPP87" s="1"/>
      <c r="HPQ87" s="1"/>
      <c r="HPR87" s="1"/>
      <c r="HPS87" s="1"/>
      <c r="HPT87" s="1"/>
      <c r="HPU87" s="1"/>
      <c r="HPV87" s="1"/>
      <c r="HPW87" s="1"/>
      <c r="HPX87" s="1"/>
      <c r="HPY87" s="1"/>
      <c r="HPZ87" s="1"/>
      <c r="HQA87" s="1"/>
      <c r="HQB87" s="1"/>
      <c r="HQC87" s="1"/>
      <c r="HQD87" s="1"/>
      <c r="HQE87" s="1"/>
      <c r="HQF87" s="1"/>
      <c r="HQG87" s="1"/>
      <c r="HQH87" s="1"/>
      <c r="HQI87" s="1"/>
      <c r="HQJ87" s="1"/>
      <c r="HQK87" s="1"/>
      <c r="HQL87" s="1"/>
      <c r="HQM87" s="1"/>
      <c r="HQN87" s="1"/>
      <c r="HQO87" s="1"/>
      <c r="HQP87" s="1"/>
      <c r="HQQ87" s="1"/>
      <c r="HQR87" s="1"/>
      <c r="HQS87" s="1"/>
      <c r="HQT87" s="1"/>
      <c r="HQU87" s="1"/>
      <c r="HQV87" s="1"/>
      <c r="HQW87" s="1"/>
      <c r="HQX87" s="1"/>
      <c r="HQY87" s="1"/>
      <c r="HQZ87" s="1"/>
      <c r="HRA87" s="1"/>
      <c r="HRB87" s="1"/>
      <c r="HRC87" s="1"/>
      <c r="HRD87" s="1"/>
      <c r="HRE87" s="1"/>
      <c r="HRF87" s="1"/>
      <c r="HRG87" s="1"/>
      <c r="HRH87" s="1"/>
      <c r="HRI87" s="1"/>
      <c r="HRJ87" s="1"/>
      <c r="HRK87" s="1"/>
      <c r="HRL87" s="1"/>
      <c r="HRM87" s="1"/>
      <c r="HRN87" s="1"/>
      <c r="HRO87" s="1"/>
      <c r="HRP87" s="1"/>
      <c r="HRQ87" s="1"/>
      <c r="HRR87" s="1"/>
      <c r="HRS87" s="1"/>
      <c r="HRT87" s="1"/>
      <c r="HRU87" s="1"/>
      <c r="HRV87" s="1"/>
      <c r="HRW87" s="1"/>
      <c r="HRX87" s="1"/>
      <c r="HRY87" s="1"/>
      <c r="HRZ87" s="1"/>
      <c r="HSA87" s="1"/>
      <c r="HSB87" s="1"/>
      <c r="HSC87" s="1"/>
      <c r="HSD87" s="1"/>
      <c r="HSE87" s="1"/>
      <c r="HSF87" s="1"/>
      <c r="HSG87" s="1"/>
      <c r="HSH87" s="1"/>
      <c r="HSI87" s="1"/>
      <c r="HSJ87" s="1"/>
      <c r="HSK87" s="1"/>
      <c r="HSL87" s="1"/>
      <c r="HSM87" s="1"/>
      <c r="HSN87" s="1"/>
      <c r="HSO87" s="1"/>
      <c r="HSP87" s="1"/>
      <c r="HSQ87" s="1"/>
      <c r="HSR87" s="1"/>
      <c r="HSS87" s="1"/>
      <c r="HST87" s="1"/>
      <c r="HSU87" s="1"/>
      <c r="HSV87" s="1"/>
      <c r="HSW87" s="1"/>
      <c r="HSX87" s="1"/>
      <c r="HSY87" s="1"/>
      <c r="HSZ87" s="1"/>
      <c r="HTA87" s="1"/>
      <c r="HTB87" s="1"/>
      <c r="HTC87" s="1"/>
      <c r="HTD87" s="1"/>
      <c r="HTE87" s="1"/>
      <c r="HTF87" s="1"/>
      <c r="HTG87" s="1"/>
      <c r="HTH87" s="1"/>
      <c r="HTI87" s="1"/>
      <c r="HTJ87" s="1"/>
      <c r="HTK87" s="1"/>
      <c r="HTL87" s="1"/>
      <c r="HTM87" s="1"/>
      <c r="HTN87" s="1"/>
      <c r="HTO87" s="1"/>
      <c r="HTP87" s="1"/>
      <c r="HTQ87" s="1"/>
      <c r="HTR87" s="1"/>
      <c r="HTS87" s="1"/>
      <c r="HTT87" s="1"/>
      <c r="HTU87" s="1"/>
      <c r="HTV87" s="1"/>
      <c r="HTW87" s="1"/>
      <c r="HTX87" s="1"/>
      <c r="HTY87" s="1"/>
      <c r="HTZ87" s="1"/>
      <c r="HUA87" s="1"/>
      <c r="HUB87" s="1"/>
      <c r="HUC87" s="1"/>
      <c r="HUD87" s="1"/>
      <c r="HUE87" s="1"/>
      <c r="HUF87" s="1"/>
      <c r="HUG87" s="1"/>
      <c r="HUH87" s="1"/>
      <c r="HUI87" s="1"/>
      <c r="HUJ87" s="1"/>
      <c r="HUK87" s="1"/>
      <c r="HUL87" s="1"/>
      <c r="HUM87" s="1"/>
      <c r="HUN87" s="1"/>
      <c r="HUO87" s="1"/>
      <c r="HUP87" s="1"/>
      <c r="HUQ87" s="1"/>
      <c r="HUR87" s="1"/>
      <c r="HUS87" s="1"/>
      <c r="HUT87" s="1"/>
      <c r="HUU87" s="1"/>
      <c r="HUV87" s="1"/>
      <c r="HUW87" s="1"/>
      <c r="HUX87" s="1"/>
      <c r="HUY87" s="1"/>
      <c r="HUZ87" s="1"/>
      <c r="HVA87" s="1"/>
      <c r="HVB87" s="1"/>
      <c r="HVC87" s="1"/>
      <c r="HVD87" s="1"/>
      <c r="HVE87" s="1"/>
      <c r="HVF87" s="1"/>
      <c r="HVG87" s="1"/>
      <c r="HVH87" s="1"/>
      <c r="HVI87" s="1"/>
      <c r="HVJ87" s="1"/>
      <c r="HVK87" s="1"/>
      <c r="HVL87" s="1"/>
      <c r="HVM87" s="1"/>
      <c r="HVN87" s="1"/>
      <c r="HVO87" s="1"/>
      <c r="HVP87" s="1"/>
      <c r="HVQ87" s="1"/>
      <c r="HVR87" s="1"/>
      <c r="HVS87" s="1"/>
      <c r="HVT87" s="1"/>
      <c r="HVU87" s="1"/>
      <c r="HVV87" s="1"/>
      <c r="HVW87" s="1"/>
      <c r="HVX87" s="1"/>
      <c r="HVY87" s="1"/>
      <c r="HVZ87" s="1"/>
      <c r="HWA87" s="1"/>
      <c r="HWB87" s="1"/>
      <c r="HWC87" s="1"/>
      <c r="HWD87" s="1"/>
      <c r="HWE87" s="1"/>
      <c r="HWF87" s="1"/>
      <c r="HWG87" s="1"/>
      <c r="HWH87" s="1"/>
      <c r="HWI87" s="1"/>
      <c r="HWJ87" s="1"/>
      <c r="HWK87" s="1"/>
      <c r="HWL87" s="1"/>
      <c r="HWM87" s="1"/>
      <c r="HWN87" s="1"/>
      <c r="HWO87" s="1"/>
      <c r="HWP87" s="1"/>
      <c r="HWQ87" s="1"/>
      <c r="HWR87" s="1"/>
      <c r="HWS87" s="1"/>
      <c r="HWT87" s="1"/>
      <c r="HWU87" s="1"/>
      <c r="HWV87" s="1"/>
      <c r="HWW87" s="1"/>
      <c r="HWX87" s="1"/>
      <c r="HWY87" s="1"/>
      <c r="HWZ87" s="1"/>
      <c r="HXA87" s="1"/>
      <c r="HXB87" s="1"/>
      <c r="HXC87" s="1"/>
      <c r="HXD87" s="1"/>
      <c r="HXE87" s="1"/>
      <c r="HXF87" s="1"/>
      <c r="HXG87" s="1"/>
      <c r="HXH87" s="1"/>
      <c r="HXI87" s="1"/>
      <c r="HXJ87" s="1"/>
      <c r="HXK87" s="1"/>
      <c r="HXL87" s="1"/>
      <c r="HXM87" s="1"/>
      <c r="HXN87" s="1"/>
      <c r="HXO87" s="1"/>
      <c r="HXP87" s="1"/>
      <c r="HXQ87" s="1"/>
      <c r="HXR87" s="1"/>
      <c r="HXS87" s="1"/>
      <c r="HXT87" s="1"/>
      <c r="HXU87" s="1"/>
      <c r="HXV87" s="1"/>
      <c r="HXW87" s="1"/>
      <c r="HXX87" s="1"/>
      <c r="HXY87" s="1"/>
      <c r="HXZ87" s="1"/>
      <c r="HYA87" s="1"/>
      <c r="HYB87" s="1"/>
      <c r="HYC87" s="1"/>
      <c r="HYD87" s="1"/>
      <c r="HYE87" s="1"/>
      <c r="HYF87" s="1"/>
      <c r="HYG87" s="1"/>
      <c r="HYH87" s="1"/>
      <c r="HYI87" s="1"/>
      <c r="HYJ87" s="1"/>
      <c r="HYK87" s="1"/>
      <c r="HYL87" s="1"/>
      <c r="HYM87" s="1"/>
      <c r="HYN87" s="1"/>
      <c r="HYO87" s="1"/>
      <c r="HYP87" s="1"/>
      <c r="HYQ87" s="1"/>
      <c r="HYR87" s="1"/>
      <c r="HYS87" s="1"/>
      <c r="HYT87" s="1"/>
      <c r="HYU87" s="1"/>
      <c r="HYV87" s="1"/>
      <c r="HYW87" s="1"/>
      <c r="HYX87" s="1"/>
      <c r="HYY87" s="1"/>
      <c r="HYZ87" s="1"/>
      <c r="HZA87" s="1"/>
      <c r="HZB87" s="1"/>
      <c r="HZC87" s="1"/>
      <c r="HZD87" s="1"/>
      <c r="HZE87" s="1"/>
      <c r="HZF87" s="1"/>
      <c r="HZG87" s="1"/>
      <c r="HZH87" s="1"/>
      <c r="HZI87" s="1"/>
      <c r="HZJ87" s="1"/>
      <c r="HZK87" s="1"/>
      <c r="HZL87" s="1"/>
      <c r="HZM87" s="1"/>
      <c r="HZN87" s="1"/>
      <c r="HZO87" s="1"/>
      <c r="HZP87" s="1"/>
      <c r="HZQ87" s="1"/>
      <c r="HZR87" s="1"/>
      <c r="HZS87" s="1"/>
      <c r="HZT87" s="1"/>
      <c r="HZU87" s="1"/>
      <c r="HZV87" s="1"/>
      <c r="HZW87" s="1"/>
      <c r="HZX87" s="1"/>
      <c r="HZY87" s="1"/>
      <c r="HZZ87" s="1"/>
      <c r="IAA87" s="1"/>
      <c r="IAB87" s="1"/>
      <c r="IAC87" s="1"/>
      <c r="IAD87" s="1"/>
      <c r="IAE87" s="1"/>
      <c r="IAF87" s="1"/>
      <c r="IAG87" s="1"/>
      <c r="IAH87" s="1"/>
      <c r="IAI87" s="1"/>
      <c r="IAJ87" s="1"/>
      <c r="IAK87" s="1"/>
      <c r="IAL87" s="1"/>
      <c r="IAM87" s="1"/>
      <c r="IAN87" s="1"/>
      <c r="IAO87" s="1"/>
      <c r="IAP87" s="1"/>
      <c r="IAQ87" s="1"/>
      <c r="IAR87" s="1"/>
      <c r="IAS87" s="1"/>
      <c r="IAT87" s="1"/>
      <c r="IAU87" s="1"/>
      <c r="IAV87" s="1"/>
      <c r="IAW87" s="1"/>
      <c r="IAX87" s="1"/>
      <c r="IAY87" s="1"/>
      <c r="IAZ87" s="1"/>
      <c r="IBA87" s="1"/>
      <c r="IBB87" s="1"/>
      <c r="IBC87" s="1"/>
      <c r="IBD87" s="1"/>
      <c r="IBE87" s="1"/>
      <c r="IBF87" s="1"/>
      <c r="IBG87" s="1"/>
      <c r="IBH87" s="1"/>
      <c r="IBI87" s="1"/>
      <c r="IBJ87" s="1"/>
      <c r="IBK87" s="1"/>
      <c r="IBL87" s="1"/>
      <c r="IBM87" s="1"/>
      <c r="IBN87" s="1"/>
      <c r="IBO87" s="1"/>
      <c r="IBP87" s="1"/>
      <c r="IBQ87" s="1"/>
      <c r="IBR87" s="1"/>
      <c r="IBS87" s="1"/>
      <c r="IBT87" s="1"/>
      <c r="IBU87" s="1"/>
      <c r="IBV87" s="1"/>
      <c r="IBW87" s="1"/>
      <c r="IBX87" s="1"/>
      <c r="IBY87" s="1"/>
      <c r="IBZ87" s="1"/>
      <c r="ICA87" s="1"/>
      <c r="ICB87" s="1"/>
      <c r="ICC87" s="1"/>
      <c r="ICD87" s="1"/>
      <c r="ICE87" s="1"/>
      <c r="ICF87" s="1"/>
      <c r="ICG87" s="1"/>
      <c r="ICH87" s="1"/>
      <c r="ICI87" s="1"/>
      <c r="ICJ87" s="1"/>
      <c r="ICK87" s="1"/>
      <c r="ICL87" s="1"/>
      <c r="ICM87" s="1"/>
      <c r="ICN87" s="1"/>
      <c r="ICO87" s="1"/>
      <c r="ICP87" s="1"/>
      <c r="ICQ87" s="1"/>
      <c r="ICR87" s="1"/>
      <c r="ICS87" s="1"/>
      <c r="ICT87" s="1"/>
      <c r="ICU87" s="1"/>
      <c r="ICV87" s="1"/>
      <c r="ICW87" s="1"/>
      <c r="ICX87" s="1"/>
      <c r="ICY87" s="1"/>
      <c r="ICZ87" s="1"/>
      <c r="IDA87" s="1"/>
      <c r="IDB87" s="1"/>
      <c r="IDC87" s="1"/>
      <c r="IDD87" s="1"/>
      <c r="IDE87" s="1"/>
      <c r="IDF87" s="1"/>
      <c r="IDG87" s="1"/>
      <c r="IDH87" s="1"/>
      <c r="IDI87" s="1"/>
      <c r="IDJ87" s="1"/>
      <c r="IDK87" s="1"/>
      <c r="IDL87" s="1"/>
      <c r="IDM87" s="1"/>
      <c r="IDN87" s="1"/>
      <c r="IDO87" s="1"/>
      <c r="IDP87" s="1"/>
      <c r="IDQ87" s="1"/>
      <c r="IDR87" s="1"/>
      <c r="IDS87" s="1"/>
      <c r="IDT87" s="1"/>
      <c r="IDU87" s="1"/>
      <c r="IDV87" s="1"/>
      <c r="IDW87" s="1"/>
      <c r="IDX87" s="1"/>
      <c r="IDY87" s="1"/>
      <c r="IDZ87" s="1"/>
      <c r="IEA87" s="1"/>
      <c r="IEB87" s="1"/>
      <c r="IEC87" s="1"/>
      <c r="IED87" s="1"/>
      <c r="IEE87" s="1"/>
      <c r="IEF87" s="1"/>
      <c r="IEG87" s="1"/>
      <c r="IEH87" s="1"/>
      <c r="IEI87" s="1"/>
      <c r="IEJ87" s="1"/>
      <c r="IEK87" s="1"/>
      <c r="IEL87" s="1"/>
      <c r="IEM87" s="1"/>
      <c r="IEN87" s="1"/>
      <c r="IEO87" s="1"/>
      <c r="IEP87" s="1"/>
      <c r="IEQ87" s="1"/>
      <c r="IER87" s="1"/>
      <c r="IES87" s="1"/>
      <c r="IET87" s="1"/>
      <c r="IEU87" s="1"/>
      <c r="IEV87" s="1"/>
      <c r="IEW87" s="1"/>
      <c r="IEX87" s="1"/>
      <c r="IEY87" s="1"/>
      <c r="IEZ87" s="1"/>
      <c r="IFA87" s="1"/>
      <c r="IFB87" s="1"/>
      <c r="IFC87" s="1"/>
      <c r="IFD87" s="1"/>
      <c r="IFE87" s="1"/>
      <c r="IFF87" s="1"/>
      <c r="IFG87" s="1"/>
      <c r="IFH87" s="1"/>
      <c r="IFI87" s="1"/>
      <c r="IFJ87" s="1"/>
      <c r="IFK87" s="1"/>
      <c r="IFL87" s="1"/>
      <c r="IFM87" s="1"/>
      <c r="IFN87" s="1"/>
      <c r="IFO87" s="1"/>
      <c r="IFP87" s="1"/>
      <c r="IFQ87" s="1"/>
      <c r="IFR87" s="1"/>
      <c r="IFS87" s="1"/>
      <c r="IFT87" s="1"/>
      <c r="IFU87" s="1"/>
      <c r="IFV87" s="1"/>
      <c r="IFW87" s="1"/>
      <c r="IFX87" s="1"/>
      <c r="IFY87" s="1"/>
      <c r="IFZ87" s="1"/>
      <c r="IGA87" s="1"/>
      <c r="IGB87" s="1"/>
      <c r="IGC87" s="1"/>
      <c r="IGD87" s="1"/>
      <c r="IGE87" s="1"/>
      <c r="IGF87" s="1"/>
      <c r="IGG87" s="1"/>
      <c r="IGH87" s="1"/>
      <c r="IGI87" s="1"/>
      <c r="IGJ87" s="1"/>
      <c r="IGK87" s="1"/>
      <c r="IGL87" s="1"/>
      <c r="IGM87" s="1"/>
      <c r="IGN87" s="1"/>
      <c r="IGO87" s="1"/>
      <c r="IGP87" s="1"/>
      <c r="IGQ87" s="1"/>
      <c r="IGR87" s="1"/>
      <c r="IGS87" s="1"/>
      <c r="IGT87" s="1"/>
      <c r="IGU87" s="1"/>
      <c r="IGV87" s="1"/>
      <c r="IGW87" s="1"/>
      <c r="IGX87" s="1"/>
      <c r="IGY87" s="1"/>
      <c r="IGZ87" s="1"/>
      <c r="IHA87" s="1"/>
      <c r="IHB87" s="1"/>
      <c r="IHC87" s="1"/>
      <c r="IHD87" s="1"/>
      <c r="IHE87" s="1"/>
      <c r="IHF87" s="1"/>
      <c r="IHG87" s="1"/>
      <c r="IHH87" s="1"/>
      <c r="IHI87" s="1"/>
      <c r="IHJ87" s="1"/>
      <c r="IHK87" s="1"/>
      <c r="IHL87" s="1"/>
      <c r="IHM87" s="1"/>
      <c r="IHN87" s="1"/>
      <c r="IHO87" s="1"/>
      <c r="IHP87" s="1"/>
      <c r="IHQ87" s="1"/>
      <c r="IHR87" s="1"/>
      <c r="IHS87" s="1"/>
      <c r="IHT87" s="1"/>
      <c r="IHU87" s="1"/>
      <c r="IHV87" s="1"/>
      <c r="IHW87" s="1"/>
      <c r="IHX87" s="1"/>
      <c r="IHY87" s="1"/>
      <c r="IHZ87" s="1"/>
      <c r="IIA87" s="1"/>
      <c r="IIB87" s="1"/>
      <c r="IIC87" s="1"/>
      <c r="IID87" s="1"/>
      <c r="IIE87" s="1"/>
      <c r="IIF87" s="1"/>
      <c r="IIG87" s="1"/>
      <c r="IIH87" s="1"/>
      <c r="III87" s="1"/>
      <c r="IIJ87" s="1"/>
      <c r="IIK87" s="1"/>
      <c r="IIL87" s="1"/>
      <c r="IIM87" s="1"/>
      <c r="IIN87" s="1"/>
      <c r="IIO87" s="1"/>
      <c r="IIP87" s="1"/>
      <c r="IIQ87" s="1"/>
      <c r="IIR87" s="1"/>
      <c r="IIS87" s="1"/>
      <c r="IIT87" s="1"/>
      <c r="IIU87" s="1"/>
      <c r="IIV87" s="1"/>
      <c r="IIW87" s="1"/>
      <c r="IIX87" s="1"/>
      <c r="IIY87" s="1"/>
      <c r="IIZ87" s="1"/>
      <c r="IJA87" s="1"/>
      <c r="IJB87" s="1"/>
      <c r="IJC87" s="1"/>
      <c r="IJD87" s="1"/>
      <c r="IJE87" s="1"/>
      <c r="IJF87" s="1"/>
      <c r="IJG87" s="1"/>
      <c r="IJH87" s="1"/>
      <c r="IJI87" s="1"/>
      <c r="IJJ87" s="1"/>
      <c r="IJK87" s="1"/>
      <c r="IJL87" s="1"/>
      <c r="IJM87" s="1"/>
      <c r="IJN87" s="1"/>
      <c r="IJO87" s="1"/>
      <c r="IJP87" s="1"/>
      <c r="IJQ87" s="1"/>
      <c r="IJR87" s="1"/>
      <c r="IJS87" s="1"/>
      <c r="IJT87" s="1"/>
      <c r="IJU87" s="1"/>
      <c r="IJV87" s="1"/>
      <c r="IJW87" s="1"/>
      <c r="IJX87" s="1"/>
      <c r="IJY87" s="1"/>
      <c r="IJZ87" s="1"/>
      <c r="IKA87" s="1"/>
      <c r="IKB87" s="1"/>
      <c r="IKC87" s="1"/>
      <c r="IKD87" s="1"/>
      <c r="IKE87" s="1"/>
      <c r="IKF87" s="1"/>
      <c r="IKG87" s="1"/>
      <c r="IKH87" s="1"/>
      <c r="IKI87" s="1"/>
      <c r="IKJ87" s="1"/>
      <c r="IKK87" s="1"/>
      <c r="IKL87" s="1"/>
      <c r="IKM87" s="1"/>
      <c r="IKN87" s="1"/>
      <c r="IKO87" s="1"/>
      <c r="IKP87" s="1"/>
      <c r="IKQ87" s="1"/>
      <c r="IKR87" s="1"/>
      <c r="IKS87" s="1"/>
      <c r="IKT87" s="1"/>
      <c r="IKU87" s="1"/>
      <c r="IKV87" s="1"/>
      <c r="IKW87" s="1"/>
      <c r="IKX87" s="1"/>
      <c r="IKY87" s="1"/>
      <c r="IKZ87" s="1"/>
      <c r="ILA87" s="1"/>
      <c r="ILB87" s="1"/>
      <c r="ILC87" s="1"/>
      <c r="ILD87" s="1"/>
      <c r="ILE87" s="1"/>
      <c r="ILF87" s="1"/>
      <c r="ILG87" s="1"/>
      <c r="ILH87" s="1"/>
      <c r="ILI87" s="1"/>
      <c r="ILJ87" s="1"/>
      <c r="ILK87" s="1"/>
      <c r="ILL87" s="1"/>
      <c r="ILM87" s="1"/>
      <c r="ILN87" s="1"/>
      <c r="ILO87" s="1"/>
      <c r="ILP87" s="1"/>
      <c r="ILQ87" s="1"/>
      <c r="ILR87" s="1"/>
      <c r="ILS87" s="1"/>
      <c r="ILT87" s="1"/>
      <c r="ILU87" s="1"/>
      <c r="ILV87" s="1"/>
      <c r="ILW87" s="1"/>
      <c r="ILX87" s="1"/>
      <c r="ILY87" s="1"/>
      <c r="ILZ87" s="1"/>
      <c r="IMA87" s="1"/>
      <c r="IMB87" s="1"/>
      <c r="IMC87" s="1"/>
      <c r="IMD87" s="1"/>
      <c r="IME87" s="1"/>
      <c r="IMF87" s="1"/>
      <c r="IMG87" s="1"/>
      <c r="IMH87" s="1"/>
      <c r="IMI87" s="1"/>
      <c r="IMJ87" s="1"/>
      <c r="IMK87" s="1"/>
      <c r="IML87" s="1"/>
      <c r="IMM87" s="1"/>
      <c r="IMN87" s="1"/>
      <c r="IMO87" s="1"/>
      <c r="IMP87" s="1"/>
      <c r="IMQ87" s="1"/>
      <c r="IMR87" s="1"/>
      <c r="IMS87" s="1"/>
      <c r="IMT87" s="1"/>
      <c r="IMU87" s="1"/>
      <c r="IMV87" s="1"/>
      <c r="IMW87" s="1"/>
      <c r="IMX87" s="1"/>
      <c r="IMY87" s="1"/>
      <c r="IMZ87" s="1"/>
      <c r="INA87" s="1"/>
      <c r="INB87" s="1"/>
      <c r="INC87" s="1"/>
      <c r="IND87" s="1"/>
      <c r="INE87" s="1"/>
      <c r="INF87" s="1"/>
      <c r="ING87" s="1"/>
      <c r="INH87" s="1"/>
      <c r="INI87" s="1"/>
      <c r="INJ87" s="1"/>
      <c r="INK87" s="1"/>
      <c r="INL87" s="1"/>
      <c r="INM87" s="1"/>
      <c r="INN87" s="1"/>
      <c r="INO87" s="1"/>
      <c r="INP87" s="1"/>
      <c r="INQ87" s="1"/>
      <c r="INR87" s="1"/>
      <c r="INS87" s="1"/>
      <c r="INT87" s="1"/>
      <c r="INU87" s="1"/>
      <c r="INV87" s="1"/>
      <c r="INW87" s="1"/>
      <c r="INX87" s="1"/>
      <c r="INY87" s="1"/>
      <c r="INZ87" s="1"/>
      <c r="IOA87" s="1"/>
      <c r="IOB87" s="1"/>
      <c r="IOC87" s="1"/>
      <c r="IOD87" s="1"/>
      <c r="IOE87" s="1"/>
      <c r="IOF87" s="1"/>
      <c r="IOG87" s="1"/>
      <c r="IOH87" s="1"/>
      <c r="IOI87" s="1"/>
      <c r="IOJ87" s="1"/>
      <c r="IOK87" s="1"/>
      <c r="IOL87" s="1"/>
      <c r="IOM87" s="1"/>
      <c r="ION87" s="1"/>
      <c r="IOO87" s="1"/>
      <c r="IOP87" s="1"/>
      <c r="IOQ87" s="1"/>
      <c r="IOR87" s="1"/>
      <c r="IOS87" s="1"/>
      <c r="IOT87" s="1"/>
      <c r="IOU87" s="1"/>
      <c r="IOV87" s="1"/>
      <c r="IOW87" s="1"/>
      <c r="IOX87" s="1"/>
      <c r="IOY87" s="1"/>
      <c r="IOZ87" s="1"/>
      <c r="IPA87" s="1"/>
      <c r="IPB87" s="1"/>
      <c r="IPC87" s="1"/>
      <c r="IPD87" s="1"/>
      <c r="IPE87" s="1"/>
      <c r="IPF87" s="1"/>
      <c r="IPG87" s="1"/>
      <c r="IPH87" s="1"/>
      <c r="IPI87" s="1"/>
      <c r="IPJ87" s="1"/>
      <c r="IPK87" s="1"/>
      <c r="IPL87" s="1"/>
      <c r="IPM87" s="1"/>
      <c r="IPN87" s="1"/>
      <c r="IPO87" s="1"/>
      <c r="IPP87" s="1"/>
      <c r="IPQ87" s="1"/>
      <c r="IPR87" s="1"/>
      <c r="IPS87" s="1"/>
      <c r="IPT87" s="1"/>
      <c r="IPU87" s="1"/>
      <c r="IPV87" s="1"/>
      <c r="IPW87" s="1"/>
      <c r="IPX87" s="1"/>
      <c r="IPY87" s="1"/>
      <c r="IPZ87" s="1"/>
      <c r="IQA87" s="1"/>
      <c r="IQB87" s="1"/>
      <c r="IQC87" s="1"/>
      <c r="IQD87" s="1"/>
      <c r="IQE87" s="1"/>
      <c r="IQF87" s="1"/>
      <c r="IQG87" s="1"/>
      <c r="IQH87" s="1"/>
      <c r="IQI87" s="1"/>
      <c r="IQJ87" s="1"/>
      <c r="IQK87" s="1"/>
      <c r="IQL87" s="1"/>
      <c r="IQM87" s="1"/>
      <c r="IQN87" s="1"/>
      <c r="IQO87" s="1"/>
      <c r="IQP87" s="1"/>
      <c r="IQQ87" s="1"/>
      <c r="IQR87" s="1"/>
      <c r="IQS87" s="1"/>
      <c r="IQT87" s="1"/>
      <c r="IQU87" s="1"/>
      <c r="IQV87" s="1"/>
      <c r="IQW87" s="1"/>
      <c r="IQX87" s="1"/>
      <c r="IQY87" s="1"/>
      <c r="IQZ87" s="1"/>
      <c r="IRA87" s="1"/>
      <c r="IRB87" s="1"/>
      <c r="IRC87" s="1"/>
      <c r="IRD87" s="1"/>
      <c r="IRE87" s="1"/>
      <c r="IRF87" s="1"/>
      <c r="IRG87" s="1"/>
      <c r="IRH87" s="1"/>
      <c r="IRI87" s="1"/>
      <c r="IRJ87" s="1"/>
      <c r="IRK87" s="1"/>
      <c r="IRL87" s="1"/>
      <c r="IRM87" s="1"/>
      <c r="IRN87" s="1"/>
      <c r="IRO87" s="1"/>
      <c r="IRP87" s="1"/>
      <c r="IRQ87" s="1"/>
      <c r="IRR87" s="1"/>
      <c r="IRS87" s="1"/>
      <c r="IRT87" s="1"/>
      <c r="IRU87" s="1"/>
      <c r="IRV87" s="1"/>
      <c r="IRW87" s="1"/>
      <c r="IRX87" s="1"/>
      <c r="IRY87" s="1"/>
      <c r="IRZ87" s="1"/>
      <c r="ISA87" s="1"/>
      <c r="ISB87" s="1"/>
      <c r="ISC87" s="1"/>
      <c r="ISD87" s="1"/>
      <c r="ISE87" s="1"/>
      <c r="ISF87" s="1"/>
      <c r="ISG87" s="1"/>
      <c r="ISH87" s="1"/>
      <c r="ISI87" s="1"/>
      <c r="ISJ87" s="1"/>
      <c r="ISK87" s="1"/>
      <c r="ISL87" s="1"/>
      <c r="ISM87" s="1"/>
      <c r="ISN87" s="1"/>
      <c r="ISO87" s="1"/>
      <c r="ISP87" s="1"/>
      <c r="ISQ87" s="1"/>
      <c r="ISR87" s="1"/>
      <c r="ISS87" s="1"/>
      <c r="IST87" s="1"/>
      <c r="ISU87" s="1"/>
      <c r="ISV87" s="1"/>
      <c r="ISW87" s="1"/>
      <c r="ISX87" s="1"/>
      <c r="ISY87" s="1"/>
      <c r="ISZ87" s="1"/>
      <c r="ITA87" s="1"/>
      <c r="ITB87" s="1"/>
      <c r="ITC87" s="1"/>
      <c r="ITD87" s="1"/>
      <c r="ITE87" s="1"/>
      <c r="ITF87" s="1"/>
      <c r="ITG87" s="1"/>
      <c r="ITH87" s="1"/>
      <c r="ITI87" s="1"/>
      <c r="ITJ87" s="1"/>
      <c r="ITK87" s="1"/>
      <c r="ITL87" s="1"/>
      <c r="ITM87" s="1"/>
      <c r="ITN87" s="1"/>
      <c r="ITO87" s="1"/>
      <c r="ITP87" s="1"/>
      <c r="ITQ87" s="1"/>
      <c r="ITR87" s="1"/>
      <c r="ITS87" s="1"/>
      <c r="ITT87" s="1"/>
      <c r="ITU87" s="1"/>
      <c r="ITV87" s="1"/>
      <c r="ITW87" s="1"/>
      <c r="ITX87" s="1"/>
      <c r="ITY87" s="1"/>
      <c r="ITZ87" s="1"/>
      <c r="IUA87" s="1"/>
      <c r="IUB87" s="1"/>
      <c r="IUC87" s="1"/>
      <c r="IUD87" s="1"/>
      <c r="IUE87" s="1"/>
      <c r="IUF87" s="1"/>
      <c r="IUG87" s="1"/>
      <c r="IUH87" s="1"/>
      <c r="IUI87" s="1"/>
      <c r="IUJ87" s="1"/>
      <c r="IUK87" s="1"/>
      <c r="IUL87" s="1"/>
      <c r="IUM87" s="1"/>
      <c r="IUN87" s="1"/>
      <c r="IUO87" s="1"/>
      <c r="IUP87" s="1"/>
      <c r="IUQ87" s="1"/>
      <c r="IUR87" s="1"/>
      <c r="IUS87" s="1"/>
      <c r="IUT87" s="1"/>
      <c r="IUU87" s="1"/>
      <c r="IUV87" s="1"/>
      <c r="IUW87" s="1"/>
      <c r="IUX87" s="1"/>
      <c r="IUY87" s="1"/>
      <c r="IUZ87" s="1"/>
      <c r="IVA87" s="1"/>
      <c r="IVB87" s="1"/>
      <c r="IVC87" s="1"/>
      <c r="IVD87" s="1"/>
      <c r="IVE87" s="1"/>
      <c r="IVF87" s="1"/>
      <c r="IVG87" s="1"/>
      <c r="IVH87" s="1"/>
      <c r="IVI87" s="1"/>
      <c r="IVJ87" s="1"/>
      <c r="IVK87" s="1"/>
      <c r="IVL87" s="1"/>
      <c r="IVM87" s="1"/>
      <c r="IVN87" s="1"/>
      <c r="IVO87" s="1"/>
      <c r="IVP87" s="1"/>
      <c r="IVQ87" s="1"/>
      <c r="IVR87" s="1"/>
      <c r="IVS87" s="1"/>
      <c r="IVT87" s="1"/>
      <c r="IVU87" s="1"/>
      <c r="IVV87" s="1"/>
      <c r="IVW87" s="1"/>
      <c r="IVX87" s="1"/>
      <c r="IVY87" s="1"/>
      <c r="IVZ87" s="1"/>
      <c r="IWA87" s="1"/>
      <c r="IWB87" s="1"/>
      <c r="IWC87" s="1"/>
      <c r="IWD87" s="1"/>
      <c r="IWE87" s="1"/>
      <c r="IWF87" s="1"/>
      <c r="IWG87" s="1"/>
      <c r="IWH87" s="1"/>
      <c r="IWI87" s="1"/>
      <c r="IWJ87" s="1"/>
      <c r="IWK87" s="1"/>
      <c r="IWL87" s="1"/>
      <c r="IWM87" s="1"/>
      <c r="IWN87" s="1"/>
      <c r="IWO87" s="1"/>
      <c r="IWP87" s="1"/>
      <c r="IWQ87" s="1"/>
      <c r="IWR87" s="1"/>
      <c r="IWS87" s="1"/>
      <c r="IWT87" s="1"/>
      <c r="IWU87" s="1"/>
      <c r="IWV87" s="1"/>
      <c r="IWW87" s="1"/>
      <c r="IWX87" s="1"/>
      <c r="IWY87" s="1"/>
      <c r="IWZ87" s="1"/>
      <c r="IXA87" s="1"/>
      <c r="IXB87" s="1"/>
      <c r="IXC87" s="1"/>
      <c r="IXD87" s="1"/>
      <c r="IXE87" s="1"/>
      <c r="IXF87" s="1"/>
      <c r="IXG87" s="1"/>
      <c r="IXH87" s="1"/>
      <c r="IXI87" s="1"/>
      <c r="IXJ87" s="1"/>
      <c r="IXK87" s="1"/>
      <c r="IXL87" s="1"/>
      <c r="IXM87" s="1"/>
      <c r="IXN87" s="1"/>
      <c r="IXO87" s="1"/>
      <c r="IXP87" s="1"/>
      <c r="IXQ87" s="1"/>
      <c r="IXR87" s="1"/>
      <c r="IXS87" s="1"/>
      <c r="IXT87" s="1"/>
      <c r="IXU87" s="1"/>
      <c r="IXV87" s="1"/>
      <c r="IXW87" s="1"/>
      <c r="IXX87" s="1"/>
      <c r="IXY87" s="1"/>
      <c r="IXZ87" s="1"/>
      <c r="IYA87" s="1"/>
      <c r="IYB87" s="1"/>
      <c r="IYC87" s="1"/>
      <c r="IYD87" s="1"/>
      <c r="IYE87" s="1"/>
      <c r="IYF87" s="1"/>
      <c r="IYG87" s="1"/>
      <c r="IYH87" s="1"/>
      <c r="IYI87" s="1"/>
      <c r="IYJ87" s="1"/>
      <c r="IYK87" s="1"/>
      <c r="IYL87" s="1"/>
      <c r="IYM87" s="1"/>
      <c r="IYN87" s="1"/>
      <c r="IYO87" s="1"/>
      <c r="IYP87" s="1"/>
      <c r="IYQ87" s="1"/>
      <c r="IYR87" s="1"/>
      <c r="IYS87" s="1"/>
      <c r="IYT87" s="1"/>
      <c r="IYU87" s="1"/>
      <c r="IYV87" s="1"/>
      <c r="IYW87" s="1"/>
      <c r="IYX87" s="1"/>
      <c r="IYY87" s="1"/>
      <c r="IYZ87" s="1"/>
      <c r="IZA87" s="1"/>
      <c r="IZB87" s="1"/>
      <c r="IZC87" s="1"/>
      <c r="IZD87" s="1"/>
      <c r="IZE87" s="1"/>
      <c r="IZF87" s="1"/>
      <c r="IZG87" s="1"/>
      <c r="IZH87" s="1"/>
      <c r="IZI87" s="1"/>
      <c r="IZJ87" s="1"/>
      <c r="IZK87" s="1"/>
      <c r="IZL87" s="1"/>
      <c r="IZM87" s="1"/>
      <c r="IZN87" s="1"/>
      <c r="IZO87" s="1"/>
      <c r="IZP87" s="1"/>
      <c r="IZQ87" s="1"/>
      <c r="IZR87" s="1"/>
      <c r="IZS87" s="1"/>
      <c r="IZT87" s="1"/>
      <c r="IZU87" s="1"/>
      <c r="IZV87" s="1"/>
      <c r="IZW87" s="1"/>
      <c r="IZX87" s="1"/>
      <c r="IZY87" s="1"/>
      <c r="IZZ87" s="1"/>
      <c r="JAA87" s="1"/>
      <c r="JAB87" s="1"/>
      <c r="JAC87" s="1"/>
      <c r="JAD87" s="1"/>
      <c r="JAE87" s="1"/>
      <c r="JAF87" s="1"/>
      <c r="JAG87" s="1"/>
      <c r="JAH87" s="1"/>
      <c r="JAI87" s="1"/>
      <c r="JAJ87" s="1"/>
      <c r="JAK87" s="1"/>
      <c r="JAL87" s="1"/>
      <c r="JAM87" s="1"/>
      <c r="JAN87" s="1"/>
      <c r="JAO87" s="1"/>
      <c r="JAP87" s="1"/>
      <c r="JAQ87" s="1"/>
      <c r="JAR87" s="1"/>
      <c r="JAS87" s="1"/>
      <c r="JAT87" s="1"/>
      <c r="JAU87" s="1"/>
      <c r="JAV87" s="1"/>
      <c r="JAW87" s="1"/>
      <c r="JAX87" s="1"/>
      <c r="JAY87" s="1"/>
      <c r="JAZ87" s="1"/>
      <c r="JBA87" s="1"/>
      <c r="JBB87" s="1"/>
      <c r="JBC87" s="1"/>
      <c r="JBD87" s="1"/>
      <c r="JBE87" s="1"/>
      <c r="JBF87" s="1"/>
      <c r="JBG87" s="1"/>
      <c r="JBH87" s="1"/>
      <c r="JBI87" s="1"/>
      <c r="JBJ87" s="1"/>
      <c r="JBK87" s="1"/>
      <c r="JBL87" s="1"/>
      <c r="JBM87" s="1"/>
      <c r="JBN87" s="1"/>
      <c r="JBO87" s="1"/>
      <c r="JBP87" s="1"/>
      <c r="JBQ87" s="1"/>
      <c r="JBR87" s="1"/>
      <c r="JBS87" s="1"/>
      <c r="JBT87" s="1"/>
      <c r="JBU87" s="1"/>
      <c r="JBV87" s="1"/>
      <c r="JBW87" s="1"/>
      <c r="JBX87" s="1"/>
      <c r="JBY87" s="1"/>
      <c r="JBZ87" s="1"/>
      <c r="JCA87" s="1"/>
      <c r="JCB87" s="1"/>
      <c r="JCC87" s="1"/>
      <c r="JCD87" s="1"/>
      <c r="JCE87" s="1"/>
      <c r="JCF87" s="1"/>
      <c r="JCG87" s="1"/>
      <c r="JCH87" s="1"/>
      <c r="JCI87" s="1"/>
      <c r="JCJ87" s="1"/>
      <c r="JCK87" s="1"/>
      <c r="JCL87" s="1"/>
      <c r="JCM87" s="1"/>
      <c r="JCN87" s="1"/>
      <c r="JCO87" s="1"/>
      <c r="JCP87" s="1"/>
      <c r="JCQ87" s="1"/>
      <c r="JCR87" s="1"/>
      <c r="JCS87" s="1"/>
      <c r="JCT87" s="1"/>
      <c r="JCU87" s="1"/>
      <c r="JCV87" s="1"/>
      <c r="JCW87" s="1"/>
      <c r="JCX87" s="1"/>
      <c r="JCY87" s="1"/>
      <c r="JCZ87" s="1"/>
      <c r="JDA87" s="1"/>
      <c r="JDB87" s="1"/>
      <c r="JDC87" s="1"/>
      <c r="JDD87" s="1"/>
      <c r="JDE87" s="1"/>
      <c r="JDF87" s="1"/>
      <c r="JDG87" s="1"/>
      <c r="JDH87" s="1"/>
      <c r="JDI87" s="1"/>
      <c r="JDJ87" s="1"/>
      <c r="JDK87" s="1"/>
      <c r="JDL87" s="1"/>
      <c r="JDM87" s="1"/>
      <c r="JDN87" s="1"/>
      <c r="JDO87" s="1"/>
      <c r="JDP87" s="1"/>
      <c r="JDQ87" s="1"/>
      <c r="JDR87" s="1"/>
      <c r="JDS87" s="1"/>
      <c r="JDT87" s="1"/>
      <c r="JDU87" s="1"/>
      <c r="JDV87" s="1"/>
      <c r="JDW87" s="1"/>
      <c r="JDX87" s="1"/>
      <c r="JDY87" s="1"/>
      <c r="JDZ87" s="1"/>
      <c r="JEA87" s="1"/>
      <c r="JEB87" s="1"/>
      <c r="JEC87" s="1"/>
      <c r="JED87" s="1"/>
      <c r="JEE87" s="1"/>
      <c r="JEF87" s="1"/>
      <c r="JEG87" s="1"/>
      <c r="JEH87" s="1"/>
      <c r="JEI87" s="1"/>
      <c r="JEJ87" s="1"/>
      <c r="JEK87" s="1"/>
      <c r="JEL87" s="1"/>
      <c r="JEM87" s="1"/>
      <c r="JEN87" s="1"/>
      <c r="JEO87" s="1"/>
      <c r="JEP87" s="1"/>
      <c r="JEQ87" s="1"/>
      <c r="JER87" s="1"/>
      <c r="JES87" s="1"/>
      <c r="JET87" s="1"/>
      <c r="JEU87" s="1"/>
      <c r="JEV87" s="1"/>
      <c r="JEW87" s="1"/>
      <c r="JEX87" s="1"/>
      <c r="JEY87" s="1"/>
      <c r="JEZ87" s="1"/>
      <c r="JFA87" s="1"/>
      <c r="JFB87" s="1"/>
      <c r="JFC87" s="1"/>
      <c r="JFD87" s="1"/>
      <c r="JFE87" s="1"/>
      <c r="JFF87" s="1"/>
      <c r="JFG87" s="1"/>
      <c r="JFH87" s="1"/>
      <c r="JFI87" s="1"/>
      <c r="JFJ87" s="1"/>
      <c r="JFK87" s="1"/>
      <c r="JFL87" s="1"/>
      <c r="JFM87" s="1"/>
      <c r="JFN87" s="1"/>
      <c r="JFO87" s="1"/>
      <c r="JFP87" s="1"/>
      <c r="JFQ87" s="1"/>
      <c r="JFR87" s="1"/>
      <c r="JFS87" s="1"/>
      <c r="JFT87" s="1"/>
      <c r="JFU87" s="1"/>
      <c r="JFV87" s="1"/>
      <c r="JFW87" s="1"/>
      <c r="JFX87" s="1"/>
      <c r="JFY87" s="1"/>
      <c r="JFZ87" s="1"/>
      <c r="JGA87" s="1"/>
      <c r="JGB87" s="1"/>
      <c r="JGC87" s="1"/>
      <c r="JGD87" s="1"/>
      <c r="JGE87" s="1"/>
      <c r="JGF87" s="1"/>
      <c r="JGG87" s="1"/>
      <c r="JGH87" s="1"/>
      <c r="JGI87" s="1"/>
      <c r="JGJ87" s="1"/>
      <c r="JGK87" s="1"/>
      <c r="JGL87" s="1"/>
      <c r="JGM87" s="1"/>
      <c r="JGN87" s="1"/>
      <c r="JGO87" s="1"/>
      <c r="JGP87" s="1"/>
      <c r="JGQ87" s="1"/>
      <c r="JGR87" s="1"/>
      <c r="JGS87" s="1"/>
      <c r="JGT87" s="1"/>
      <c r="JGU87" s="1"/>
      <c r="JGV87" s="1"/>
      <c r="JGW87" s="1"/>
      <c r="JGX87" s="1"/>
      <c r="JGY87" s="1"/>
      <c r="JGZ87" s="1"/>
      <c r="JHA87" s="1"/>
      <c r="JHB87" s="1"/>
      <c r="JHC87" s="1"/>
      <c r="JHD87" s="1"/>
      <c r="JHE87" s="1"/>
      <c r="JHF87" s="1"/>
      <c r="JHG87" s="1"/>
      <c r="JHH87" s="1"/>
      <c r="JHI87" s="1"/>
      <c r="JHJ87" s="1"/>
      <c r="JHK87" s="1"/>
      <c r="JHL87" s="1"/>
      <c r="JHM87" s="1"/>
      <c r="JHN87" s="1"/>
      <c r="JHO87" s="1"/>
      <c r="JHP87" s="1"/>
      <c r="JHQ87" s="1"/>
      <c r="JHR87" s="1"/>
      <c r="JHS87" s="1"/>
      <c r="JHT87" s="1"/>
      <c r="JHU87" s="1"/>
      <c r="JHV87" s="1"/>
      <c r="JHW87" s="1"/>
      <c r="JHX87" s="1"/>
      <c r="JHY87" s="1"/>
      <c r="JHZ87" s="1"/>
      <c r="JIA87" s="1"/>
      <c r="JIB87" s="1"/>
      <c r="JIC87" s="1"/>
      <c r="JID87" s="1"/>
      <c r="JIE87" s="1"/>
      <c r="JIF87" s="1"/>
      <c r="JIG87" s="1"/>
      <c r="JIH87" s="1"/>
      <c r="JII87" s="1"/>
      <c r="JIJ87" s="1"/>
      <c r="JIK87" s="1"/>
      <c r="JIL87" s="1"/>
      <c r="JIM87" s="1"/>
      <c r="JIN87" s="1"/>
      <c r="JIO87" s="1"/>
      <c r="JIP87" s="1"/>
      <c r="JIQ87" s="1"/>
      <c r="JIR87" s="1"/>
      <c r="JIS87" s="1"/>
      <c r="JIT87" s="1"/>
      <c r="JIU87" s="1"/>
      <c r="JIV87" s="1"/>
      <c r="JIW87" s="1"/>
      <c r="JIX87" s="1"/>
      <c r="JIY87" s="1"/>
      <c r="JIZ87" s="1"/>
      <c r="JJA87" s="1"/>
      <c r="JJB87" s="1"/>
      <c r="JJC87" s="1"/>
      <c r="JJD87" s="1"/>
      <c r="JJE87" s="1"/>
      <c r="JJF87" s="1"/>
      <c r="JJG87" s="1"/>
      <c r="JJH87" s="1"/>
      <c r="JJI87" s="1"/>
      <c r="JJJ87" s="1"/>
      <c r="JJK87" s="1"/>
      <c r="JJL87" s="1"/>
      <c r="JJM87" s="1"/>
      <c r="JJN87" s="1"/>
      <c r="JJO87" s="1"/>
      <c r="JJP87" s="1"/>
      <c r="JJQ87" s="1"/>
      <c r="JJR87" s="1"/>
      <c r="JJS87" s="1"/>
      <c r="JJT87" s="1"/>
      <c r="JJU87" s="1"/>
      <c r="JJV87" s="1"/>
      <c r="JJW87" s="1"/>
      <c r="JJX87" s="1"/>
      <c r="JJY87" s="1"/>
      <c r="JJZ87" s="1"/>
      <c r="JKA87" s="1"/>
      <c r="JKB87" s="1"/>
      <c r="JKC87" s="1"/>
      <c r="JKD87" s="1"/>
      <c r="JKE87" s="1"/>
      <c r="JKF87" s="1"/>
      <c r="JKG87" s="1"/>
      <c r="JKH87" s="1"/>
      <c r="JKI87" s="1"/>
      <c r="JKJ87" s="1"/>
      <c r="JKK87" s="1"/>
      <c r="JKL87" s="1"/>
      <c r="JKM87" s="1"/>
      <c r="JKN87" s="1"/>
      <c r="JKO87" s="1"/>
      <c r="JKP87" s="1"/>
      <c r="JKQ87" s="1"/>
      <c r="JKR87" s="1"/>
      <c r="JKS87" s="1"/>
      <c r="JKT87" s="1"/>
      <c r="JKU87" s="1"/>
      <c r="JKV87" s="1"/>
      <c r="JKW87" s="1"/>
      <c r="JKX87" s="1"/>
      <c r="JKY87" s="1"/>
      <c r="JKZ87" s="1"/>
      <c r="JLA87" s="1"/>
      <c r="JLB87" s="1"/>
      <c r="JLC87" s="1"/>
      <c r="JLD87" s="1"/>
      <c r="JLE87" s="1"/>
      <c r="JLF87" s="1"/>
      <c r="JLG87" s="1"/>
      <c r="JLH87" s="1"/>
      <c r="JLI87" s="1"/>
      <c r="JLJ87" s="1"/>
      <c r="JLK87" s="1"/>
      <c r="JLL87" s="1"/>
      <c r="JLM87" s="1"/>
      <c r="JLN87" s="1"/>
      <c r="JLO87" s="1"/>
      <c r="JLP87" s="1"/>
      <c r="JLQ87" s="1"/>
      <c r="JLR87" s="1"/>
      <c r="JLS87" s="1"/>
      <c r="JLT87" s="1"/>
      <c r="JLU87" s="1"/>
      <c r="JLV87" s="1"/>
      <c r="JLW87" s="1"/>
      <c r="JLX87" s="1"/>
      <c r="JLY87" s="1"/>
      <c r="JLZ87" s="1"/>
      <c r="JMA87" s="1"/>
      <c r="JMB87" s="1"/>
      <c r="JMC87" s="1"/>
      <c r="JMD87" s="1"/>
      <c r="JME87" s="1"/>
      <c r="JMF87" s="1"/>
      <c r="JMG87" s="1"/>
      <c r="JMH87" s="1"/>
      <c r="JMI87" s="1"/>
      <c r="JMJ87" s="1"/>
      <c r="JMK87" s="1"/>
      <c r="JML87" s="1"/>
      <c r="JMM87" s="1"/>
      <c r="JMN87" s="1"/>
      <c r="JMO87" s="1"/>
      <c r="JMP87" s="1"/>
      <c r="JMQ87" s="1"/>
      <c r="JMR87" s="1"/>
      <c r="JMS87" s="1"/>
      <c r="JMT87" s="1"/>
      <c r="JMU87" s="1"/>
      <c r="JMV87" s="1"/>
      <c r="JMW87" s="1"/>
      <c r="JMX87" s="1"/>
      <c r="JMY87" s="1"/>
      <c r="JMZ87" s="1"/>
      <c r="JNA87" s="1"/>
      <c r="JNB87" s="1"/>
      <c r="JNC87" s="1"/>
      <c r="JND87" s="1"/>
      <c r="JNE87" s="1"/>
      <c r="JNF87" s="1"/>
      <c r="JNG87" s="1"/>
      <c r="JNH87" s="1"/>
      <c r="JNI87" s="1"/>
      <c r="JNJ87" s="1"/>
      <c r="JNK87" s="1"/>
      <c r="JNL87" s="1"/>
      <c r="JNM87" s="1"/>
      <c r="JNN87" s="1"/>
      <c r="JNO87" s="1"/>
      <c r="JNP87" s="1"/>
      <c r="JNQ87" s="1"/>
      <c r="JNR87" s="1"/>
      <c r="JNS87" s="1"/>
      <c r="JNT87" s="1"/>
      <c r="JNU87" s="1"/>
      <c r="JNV87" s="1"/>
      <c r="JNW87" s="1"/>
      <c r="JNX87" s="1"/>
      <c r="JNY87" s="1"/>
      <c r="JNZ87" s="1"/>
      <c r="JOA87" s="1"/>
      <c r="JOB87" s="1"/>
      <c r="JOC87" s="1"/>
      <c r="JOD87" s="1"/>
      <c r="JOE87" s="1"/>
      <c r="JOF87" s="1"/>
      <c r="JOG87" s="1"/>
      <c r="JOH87" s="1"/>
      <c r="JOI87" s="1"/>
      <c r="JOJ87" s="1"/>
      <c r="JOK87" s="1"/>
      <c r="JOL87" s="1"/>
      <c r="JOM87" s="1"/>
      <c r="JON87" s="1"/>
      <c r="JOO87" s="1"/>
      <c r="JOP87" s="1"/>
      <c r="JOQ87" s="1"/>
      <c r="JOR87" s="1"/>
      <c r="JOS87" s="1"/>
      <c r="JOT87" s="1"/>
      <c r="JOU87" s="1"/>
      <c r="JOV87" s="1"/>
      <c r="JOW87" s="1"/>
      <c r="JOX87" s="1"/>
      <c r="JOY87" s="1"/>
      <c r="JOZ87" s="1"/>
      <c r="JPA87" s="1"/>
      <c r="JPB87" s="1"/>
      <c r="JPC87" s="1"/>
      <c r="JPD87" s="1"/>
      <c r="JPE87" s="1"/>
      <c r="JPF87" s="1"/>
      <c r="JPG87" s="1"/>
      <c r="JPH87" s="1"/>
      <c r="JPI87" s="1"/>
      <c r="JPJ87" s="1"/>
      <c r="JPK87" s="1"/>
      <c r="JPL87" s="1"/>
      <c r="JPM87" s="1"/>
      <c r="JPN87" s="1"/>
      <c r="JPO87" s="1"/>
      <c r="JPP87" s="1"/>
      <c r="JPQ87" s="1"/>
      <c r="JPR87" s="1"/>
      <c r="JPS87" s="1"/>
      <c r="JPT87" s="1"/>
      <c r="JPU87" s="1"/>
      <c r="JPV87" s="1"/>
      <c r="JPW87" s="1"/>
      <c r="JPX87" s="1"/>
      <c r="JPY87" s="1"/>
      <c r="JPZ87" s="1"/>
      <c r="JQA87" s="1"/>
      <c r="JQB87" s="1"/>
      <c r="JQC87" s="1"/>
      <c r="JQD87" s="1"/>
      <c r="JQE87" s="1"/>
      <c r="JQF87" s="1"/>
      <c r="JQG87" s="1"/>
      <c r="JQH87" s="1"/>
      <c r="JQI87" s="1"/>
      <c r="JQJ87" s="1"/>
      <c r="JQK87" s="1"/>
      <c r="JQL87" s="1"/>
      <c r="JQM87" s="1"/>
      <c r="JQN87" s="1"/>
      <c r="JQO87" s="1"/>
      <c r="JQP87" s="1"/>
      <c r="JQQ87" s="1"/>
      <c r="JQR87" s="1"/>
      <c r="JQS87" s="1"/>
      <c r="JQT87" s="1"/>
      <c r="JQU87" s="1"/>
      <c r="JQV87" s="1"/>
      <c r="JQW87" s="1"/>
      <c r="JQX87" s="1"/>
      <c r="JQY87" s="1"/>
      <c r="JQZ87" s="1"/>
      <c r="JRA87" s="1"/>
      <c r="JRB87" s="1"/>
      <c r="JRC87" s="1"/>
      <c r="JRD87" s="1"/>
      <c r="JRE87" s="1"/>
      <c r="JRF87" s="1"/>
      <c r="JRG87" s="1"/>
      <c r="JRH87" s="1"/>
      <c r="JRI87" s="1"/>
      <c r="JRJ87" s="1"/>
      <c r="JRK87" s="1"/>
      <c r="JRL87" s="1"/>
      <c r="JRM87" s="1"/>
      <c r="JRN87" s="1"/>
      <c r="JRO87" s="1"/>
      <c r="JRP87" s="1"/>
      <c r="JRQ87" s="1"/>
      <c r="JRR87" s="1"/>
      <c r="JRS87" s="1"/>
      <c r="JRT87" s="1"/>
      <c r="JRU87" s="1"/>
      <c r="JRV87" s="1"/>
      <c r="JRW87" s="1"/>
      <c r="JRX87" s="1"/>
      <c r="JRY87" s="1"/>
      <c r="JRZ87" s="1"/>
      <c r="JSA87" s="1"/>
      <c r="JSB87" s="1"/>
      <c r="JSC87" s="1"/>
      <c r="JSD87" s="1"/>
      <c r="JSE87" s="1"/>
      <c r="JSF87" s="1"/>
      <c r="JSG87" s="1"/>
      <c r="JSH87" s="1"/>
      <c r="JSI87" s="1"/>
      <c r="JSJ87" s="1"/>
      <c r="JSK87" s="1"/>
      <c r="JSL87" s="1"/>
      <c r="JSM87" s="1"/>
      <c r="JSN87" s="1"/>
      <c r="JSO87" s="1"/>
      <c r="JSP87" s="1"/>
      <c r="JSQ87" s="1"/>
      <c r="JSR87" s="1"/>
      <c r="JSS87" s="1"/>
      <c r="JST87" s="1"/>
      <c r="JSU87" s="1"/>
      <c r="JSV87" s="1"/>
      <c r="JSW87" s="1"/>
      <c r="JSX87" s="1"/>
      <c r="JSY87" s="1"/>
      <c r="JSZ87" s="1"/>
      <c r="JTA87" s="1"/>
      <c r="JTB87" s="1"/>
      <c r="JTC87" s="1"/>
      <c r="JTD87" s="1"/>
      <c r="JTE87" s="1"/>
      <c r="JTF87" s="1"/>
      <c r="JTG87" s="1"/>
      <c r="JTH87" s="1"/>
      <c r="JTI87" s="1"/>
      <c r="JTJ87" s="1"/>
      <c r="JTK87" s="1"/>
      <c r="JTL87" s="1"/>
      <c r="JTM87" s="1"/>
      <c r="JTN87" s="1"/>
      <c r="JTO87" s="1"/>
      <c r="JTP87" s="1"/>
      <c r="JTQ87" s="1"/>
      <c r="JTR87" s="1"/>
      <c r="JTS87" s="1"/>
      <c r="JTT87" s="1"/>
      <c r="JTU87" s="1"/>
      <c r="JTV87" s="1"/>
      <c r="JTW87" s="1"/>
      <c r="JTX87" s="1"/>
      <c r="JTY87" s="1"/>
      <c r="JTZ87" s="1"/>
      <c r="JUA87" s="1"/>
      <c r="JUB87" s="1"/>
      <c r="JUC87" s="1"/>
      <c r="JUD87" s="1"/>
      <c r="JUE87" s="1"/>
      <c r="JUF87" s="1"/>
      <c r="JUG87" s="1"/>
      <c r="JUH87" s="1"/>
      <c r="JUI87" s="1"/>
      <c r="JUJ87" s="1"/>
      <c r="JUK87" s="1"/>
      <c r="JUL87" s="1"/>
      <c r="JUM87" s="1"/>
      <c r="JUN87" s="1"/>
      <c r="JUO87" s="1"/>
      <c r="JUP87" s="1"/>
      <c r="JUQ87" s="1"/>
      <c r="JUR87" s="1"/>
      <c r="JUS87" s="1"/>
      <c r="JUT87" s="1"/>
      <c r="JUU87" s="1"/>
      <c r="JUV87" s="1"/>
      <c r="JUW87" s="1"/>
      <c r="JUX87" s="1"/>
      <c r="JUY87" s="1"/>
      <c r="JUZ87" s="1"/>
      <c r="JVA87" s="1"/>
      <c r="JVB87" s="1"/>
      <c r="JVC87" s="1"/>
      <c r="JVD87" s="1"/>
      <c r="JVE87" s="1"/>
      <c r="JVF87" s="1"/>
      <c r="JVG87" s="1"/>
      <c r="JVH87" s="1"/>
      <c r="JVI87" s="1"/>
      <c r="JVJ87" s="1"/>
      <c r="JVK87" s="1"/>
      <c r="JVL87" s="1"/>
      <c r="JVM87" s="1"/>
      <c r="JVN87" s="1"/>
      <c r="JVO87" s="1"/>
      <c r="JVP87" s="1"/>
      <c r="JVQ87" s="1"/>
      <c r="JVR87" s="1"/>
      <c r="JVS87" s="1"/>
      <c r="JVT87" s="1"/>
      <c r="JVU87" s="1"/>
      <c r="JVV87" s="1"/>
      <c r="JVW87" s="1"/>
      <c r="JVX87" s="1"/>
      <c r="JVY87" s="1"/>
      <c r="JVZ87" s="1"/>
      <c r="JWA87" s="1"/>
      <c r="JWB87" s="1"/>
      <c r="JWC87" s="1"/>
      <c r="JWD87" s="1"/>
      <c r="JWE87" s="1"/>
      <c r="JWF87" s="1"/>
      <c r="JWG87" s="1"/>
      <c r="JWH87" s="1"/>
      <c r="JWI87" s="1"/>
      <c r="JWJ87" s="1"/>
      <c r="JWK87" s="1"/>
      <c r="JWL87" s="1"/>
      <c r="JWM87" s="1"/>
      <c r="JWN87" s="1"/>
      <c r="JWO87" s="1"/>
      <c r="JWP87" s="1"/>
      <c r="JWQ87" s="1"/>
      <c r="JWR87" s="1"/>
      <c r="JWS87" s="1"/>
      <c r="JWT87" s="1"/>
      <c r="JWU87" s="1"/>
      <c r="JWV87" s="1"/>
      <c r="JWW87" s="1"/>
      <c r="JWX87" s="1"/>
      <c r="JWY87" s="1"/>
      <c r="JWZ87" s="1"/>
      <c r="JXA87" s="1"/>
      <c r="JXB87" s="1"/>
      <c r="JXC87" s="1"/>
      <c r="JXD87" s="1"/>
      <c r="JXE87" s="1"/>
      <c r="JXF87" s="1"/>
      <c r="JXG87" s="1"/>
      <c r="JXH87" s="1"/>
      <c r="JXI87" s="1"/>
      <c r="JXJ87" s="1"/>
      <c r="JXK87" s="1"/>
      <c r="JXL87" s="1"/>
      <c r="JXM87" s="1"/>
      <c r="JXN87" s="1"/>
      <c r="JXO87" s="1"/>
      <c r="JXP87" s="1"/>
      <c r="JXQ87" s="1"/>
      <c r="JXR87" s="1"/>
      <c r="JXS87" s="1"/>
      <c r="JXT87" s="1"/>
      <c r="JXU87" s="1"/>
      <c r="JXV87" s="1"/>
      <c r="JXW87" s="1"/>
      <c r="JXX87" s="1"/>
      <c r="JXY87" s="1"/>
      <c r="JXZ87" s="1"/>
      <c r="JYA87" s="1"/>
      <c r="JYB87" s="1"/>
      <c r="JYC87" s="1"/>
      <c r="JYD87" s="1"/>
      <c r="JYE87" s="1"/>
      <c r="JYF87" s="1"/>
      <c r="JYG87" s="1"/>
      <c r="JYH87" s="1"/>
      <c r="JYI87" s="1"/>
      <c r="JYJ87" s="1"/>
      <c r="JYK87" s="1"/>
      <c r="JYL87" s="1"/>
      <c r="JYM87" s="1"/>
      <c r="JYN87" s="1"/>
      <c r="JYO87" s="1"/>
      <c r="JYP87" s="1"/>
      <c r="JYQ87" s="1"/>
      <c r="JYR87" s="1"/>
      <c r="JYS87" s="1"/>
      <c r="JYT87" s="1"/>
      <c r="JYU87" s="1"/>
      <c r="JYV87" s="1"/>
      <c r="JYW87" s="1"/>
      <c r="JYX87" s="1"/>
      <c r="JYY87" s="1"/>
      <c r="JYZ87" s="1"/>
      <c r="JZA87" s="1"/>
      <c r="JZB87" s="1"/>
      <c r="JZC87" s="1"/>
      <c r="JZD87" s="1"/>
      <c r="JZE87" s="1"/>
      <c r="JZF87" s="1"/>
      <c r="JZG87" s="1"/>
      <c r="JZH87" s="1"/>
      <c r="JZI87" s="1"/>
      <c r="JZJ87" s="1"/>
      <c r="JZK87" s="1"/>
      <c r="JZL87" s="1"/>
      <c r="JZM87" s="1"/>
      <c r="JZN87" s="1"/>
      <c r="JZO87" s="1"/>
      <c r="JZP87" s="1"/>
      <c r="JZQ87" s="1"/>
      <c r="JZR87" s="1"/>
      <c r="JZS87" s="1"/>
      <c r="JZT87" s="1"/>
      <c r="JZU87" s="1"/>
      <c r="JZV87" s="1"/>
      <c r="JZW87" s="1"/>
      <c r="JZX87" s="1"/>
      <c r="JZY87" s="1"/>
      <c r="JZZ87" s="1"/>
      <c r="KAA87" s="1"/>
      <c r="KAB87" s="1"/>
      <c r="KAC87" s="1"/>
      <c r="KAD87" s="1"/>
      <c r="KAE87" s="1"/>
      <c r="KAF87" s="1"/>
      <c r="KAG87" s="1"/>
      <c r="KAH87" s="1"/>
      <c r="KAI87" s="1"/>
      <c r="KAJ87" s="1"/>
      <c r="KAK87" s="1"/>
      <c r="KAL87" s="1"/>
      <c r="KAM87" s="1"/>
      <c r="KAN87" s="1"/>
      <c r="KAO87" s="1"/>
      <c r="KAP87" s="1"/>
      <c r="KAQ87" s="1"/>
      <c r="KAR87" s="1"/>
      <c r="KAS87" s="1"/>
      <c r="KAT87" s="1"/>
      <c r="KAU87" s="1"/>
      <c r="KAV87" s="1"/>
      <c r="KAW87" s="1"/>
      <c r="KAX87" s="1"/>
      <c r="KAY87" s="1"/>
      <c r="KAZ87" s="1"/>
      <c r="KBA87" s="1"/>
      <c r="KBB87" s="1"/>
      <c r="KBC87" s="1"/>
      <c r="KBD87" s="1"/>
      <c r="KBE87" s="1"/>
      <c r="KBF87" s="1"/>
      <c r="KBG87" s="1"/>
      <c r="KBH87" s="1"/>
      <c r="KBI87" s="1"/>
      <c r="KBJ87" s="1"/>
      <c r="KBK87" s="1"/>
      <c r="KBL87" s="1"/>
      <c r="KBM87" s="1"/>
      <c r="KBN87" s="1"/>
      <c r="KBO87" s="1"/>
      <c r="KBP87" s="1"/>
      <c r="KBQ87" s="1"/>
      <c r="KBR87" s="1"/>
      <c r="KBS87" s="1"/>
      <c r="KBT87" s="1"/>
      <c r="KBU87" s="1"/>
      <c r="KBV87" s="1"/>
      <c r="KBW87" s="1"/>
      <c r="KBX87" s="1"/>
      <c r="KBY87" s="1"/>
      <c r="KBZ87" s="1"/>
      <c r="KCA87" s="1"/>
      <c r="KCB87" s="1"/>
      <c r="KCC87" s="1"/>
      <c r="KCD87" s="1"/>
      <c r="KCE87" s="1"/>
      <c r="KCF87" s="1"/>
      <c r="KCG87" s="1"/>
      <c r="KCH87" s="1"/>
      <c r="KCI87" s="1"/>
      <c r="KCJ87" s="1"/>
      <c r="KCK87" s="1"/>
      <c r="KCL87" s="1"/>
      <c r="KCM87" s="1"/>
      <c r="KCN87" s="1"/>
      <c r="KCO87" s="1"/>
      <c r="KCP87" s="1"/>
      <c r="KCQ87" s="1"/>
      <c r="KCR87" s="1"/>
      <c r="KCS87" s="1"/>
      <c r="KCT87" s="1"/>
      <c r="KCU87" s="1"/>
      <c r="KCV87" s="1"/>
      <c r="KCW87" s="1"/>
      <c r="KCX87" s="1"/>
      <c r="KCY87" s="1"/>
      <c r="KCZ87" s="1"/>
      <c r="KDA87" s="1"/>
      <c r="KDB87" s="1"/>
      <c r="KDC87" s="1"/>
      <c r="KDD87" s="1"/>
      <c r="KDE87" s="1"/>
      <c r="KDF87" s="1"/>
      <c r="KDG87" s="1"/>
      <c r="KDH87" s="1"/>
      <c r="KDI87" s="1"/>
      <c r="KDJ87" s="1"/>
      <c r="KDK87" s="1"/>
      <c r="KDL87" s="1"/>
      <c r="KDM87" s="1"/>
      <c r="KDN87" s="1"/>
      <c r="KDO87" s="1"/>
      <c r="KDP87" s="1"/>
      <c r="KDQ87" s="1"/>
      <c r="KDR87" s="1"/>
      <c r="KDS87" s="1"/>
      <c r="KDT87" s="1"/>
      <c r="KDU87" s="1"/>
      <c r="KDV87" s="1"/>
      <c r="KDW87" s="1"/>
      <c r="KDX87" s="1"/>
      <c r="KDY87" s="1"/>
      <c r="KDZ87" s="1"/>
      <c r="KEA87" s="1"/>
      <c r="KEB87" s="1"/>
      <c r="KEC87" s="1"/>
      <c r="KED87" s="1"/>
      <c r="KEE87" s="1"/>
      <c r="KEF87" s="1"/>
      <c r="KEG87" s="1"/>
      <c r="KEH87" s="1"/>
      <c r="KEI87" s="1"/>
      <c r="KEJ87" s="1"/>
      <c r="KEK87" s="1"/>
      <c r="KEL87" s="1"/>
      <c r="KEM87" s="1"/>
      <c r="KEN87" s="1"/>
      <c r="KEO87" s="1"/>
      <c r="KEP87" s="1"/>
      <c r="KEQ87" s="1"/>
      <c r="KER87" s="1"/>
      <c r="KES87" s="1"/>
      <c r="KET87" s="1"/>
      <c r="KEU87" s="1"/>
      <c r="KEV87" s="1"/>
      <c r="KEW87" s="1"/>
      <c r="KEX87" s="1"/>
      <c r="KEY87" s="1"/>
      <c r="KEZ87" s="1"/>
      <c r="KFA87" s="1"/>
      <c r="KFB87" s="1"/>
      <c r="KFC87" s="1"/>
      <c r="KFD87" s="1"/>
      <c r="KFE87" s="1"/>
      <c r="KFF87" s="1"/>
      <c r="KFG87" s="1"/>
      <c r="KFH87" s="1"/>
      <c r="KFI87" s="1"/>
      <c r="KFJ87" s="1"/>
      <c r="KFK87" s="1"/>
      <c r="KFL87" s="1"/>
      <c r="KFM87" s="1"/>
      <c r="KFN87" s="1"/>
      <c r="KFO87" s="1"/>
      <c r="KFP87" s="1"/>
      <c r="KFQ87" s="1"/>
      <c r="KFR87" s="1"/>
      <c r="KFS87" s="1"/>
      <c r="KFT87" s="1"/>
      <c r="KFU87" s="1"/>
      <c r="KFV87" s="1"/>
      <c r="KFW87" s="1"/>
      <c r="KFX87" s="1"/>
      <c r="KFY87" s="1"/>
      <c r="KFZ87" s="1"/>
      <c r="KGA87" s="1"/>
      <c r="KGB87" s="1"/>
      <c r="KGC87" s="1"/>
      <c r="KGD87" s="1"/>
      <c r="KGE87" s="1"/>
      <c r="KGF87" s="1"/>
      <c r="KGG87" s="1"/>
      <c r="KGH87" s="1"/>
      <c r="KGI87" s="1"/>
      <c r="KGJ87" s="1"/>
      <c r="KGK87" s="1"/>
      <c r="KGL87" s="1"/>
      <c r="KGM87" s="1"/>
      <c r="KGN87" s="1"/>
      <c r="KGO87" s="1"/>
      <c r="KGP87" s="1"/>
      <c r="KGQ87" s="1"/>
      <c r="KGR87" s="1"/>
      <c r="KGS87" s="1"/>
      <c r="KGT87" s="1"/>
      <c r="KGU87" s="1"/>
      <c r="KGV87" s="1"/>
      <c r="KGW87" s="1"/>
      <c r="KGX87" s="1"/>
      <c r="KGY87" s="1"/>
      <c r="KGZ87" s="1"/>
      <c r="KHA87" s="1"/>
      <c r="KHB87" s="1"/>
      <c r="KHC87" s="1"/>
      <c r="KHD87" s="1"/>
      <c r="KHE87" s="1"/>
      <c r="KHF87" s="1"/>
      <c r="KHG87" s="1"/>
      <c r="KHH87" s="1"/>
      <c r="KHI87" s="1"/>
      <c r="KHJ87" s="1"/>
      <c r="KHK87" s="1"/>
      <c r="KHL87" s="1"/>
      <c r="KHM87" s="1"/>
      <c r="KHN87" s="1"/>
      <c r="KHO87" s="1"/>
      <c r="KHP87" s="1"/>
      <c r="KHQ87" s="1"/>
      <c r="KHR87" s="1"/>
      <c r="KHS87" s="1"/>
      <c r="KHT87" s="1"/>
      <c r="KHU87" s="1"/>
      <c r="KHV87" s="1"/>
      <c r="KHW87" s="1"/>
      <c r="KHX87" s="1"/>
      <c r="KHY87" s="1"/>
      <c r="KHZ87" s="1"/>
      <c r="KIA87" s="1"/>
      <c r="KIB87" s="1"/>
      <c r="KIC87" s="1"/>
      <c r="KID87" s="1"/>
      <c r="KIE87" s="1"/>
      <c r="KIF87" s="1"/>
      <c r="KIG87" s="1"/>
      <c r="KIH87" s="1"/>
      <c r="KII87" s="1"/>
      <c r="KIJ87" s="1"/>
      <c r="KIK87" s="1"/>
      <c r="KIL87" s="1"/>
      <c r="KIM87" s="1"/>
      <c r="KIN87" s="1"/>
      <c r="KIO87" s="1"/>
      <c r="KIP87" s="1"/>
      <c r="KIQ87" s="1"/>
      <c r="KIR87" s="1"/>
      <c r="KIS87" s="1"/>
      <c r="KIT87" s="1"/>
      <c r="KIU87" s="1"/>
      <c r="KIV87" s="1"/>
      <c r="KIW87" s="1"/>
      <c r="KIX87" s="1"/>
      <c r="KIY87" s="1"/>
      <c r="KIZ87" s="1"/>
      <c r="KJA87" s="1"/>
      <c r="KJB87" s="1"/>
      <c r="KJC87" s="1"/>
      <c r="KJD87" s="1"/>
      <c r="KJE87" s="1"/>
      <c r="KJF87" s="1"/>
      <c r="KJG87" s="1"/>
      <c r="KJH87" s="1"/>
      <c r="KJI87" s="1"/>
      <c r="KJJ87" s="1"/>
      <c r="KJK87" s="1"/>
      <c r="KJL87" s="1"/>
      <c r="KJM87" s="1"/>
      <c r="KJN87" s="1"/>
      <c r="KJO87" s="1"/>
      <c r="KJP87" s="1"/>
      <c r="KJQ87" s="1"/>
      <c r="KJR87" s="1"/>
      <c r="KJS87" s="1"/>
      <c r="KJT87" s="1"/>
      <c r="KJU87" s="1"/>
      <c r="KJV87" s="1"/>
      <c r="KJW87" s="1"/>
      <c r="KJX87" s="1"/>
      <c r="KJY87" s="1"/>
      <c r="KJZ87" s="1"/>
      <c r="KKA87" s="1"/>
      <c r="KKB87" s="1"/>
      <c r="KKC87" s="1"/>
      <c r="KKD87" s="1"/>
      <c r="KKE87" s="1"/>
      <c r="KKF87" s="1"/>
      <c r="KKG87" s="1"/>
      <c r="KKH87" s="1"/>
      <c r="KKI87" s="1"/>
      <c r="KKJ87" s="1"/>
      <c r="KKK87" s="1"/>
      <c r="KKL87" s="1"/>
      <c r="KKM87" s="1"/>
      <c r="KKN87" s="1"/>
      <c r="KKO87" s="1"/>
      <c r="KKP87" s="1"/>
      <c r="KKQ87" s="1"/>
      <c r="KKR87" s="1"/>
      <c r="KKS87" s="1"/>
      <c r="KKT87" s="1"/>
      <c r="KKU87" s="1"/>
      <c r="KKV87" s="1"/>
      <c r="KKW87" s="1"/>
      <c r="KKX87" s="1"/>
      <c r="KKY87" s="1"/>
      <c r="KKZ87" s="1"/>
      <c r="KLA87" s="1"/>
      <c r="KLB87" s="1"/>
      <c r="KLC87" s="1"/>
      <c r="KLD87" s="1"/>
      <c r="KLE87" s="1"/>
      <c r="KLF87" s="1"/>
      <c r="KLG87" s="1"/>
      <c r="KLH87" s="1"/>
      <c r="KLI87" s="1"/>
      <c r="KLJ87" s="1"/>
      <c r="KLK87" s="1"/>
      <c r="KLL87" s="1"/>
      <c r="KLM87" s="1"/>
      <c r="KLN87" s="1"/>
      <c r="KLO87" s="1"/>
      <c r="KLP87" s="1"/>
      <c r="KLQ87" s="1"/>
      <c r="KLR87" s="1"/>
      <c r="KLS87" s="1"/>
      <c r="KLT87" s="1"/>
      <c r="KLU87" s="1"/>
      <c r="KLV87" s="1"/>
      <c r="KLW87" s="1"/>
      <c r="KLX87" s="1"/>
      <c r="KLY87" s="1"/>
      <c r="KLZ87" s="1"/>
      <c r="KMA87" s="1"/>
      <c r="KMB87" s="1"/>
      <c r="KMC87" s="1"/>
      <c r="KMD87" s="1"/>
      <c r="KME87" s="1"/>
      <c r="KMF87" s="1"/>
      <c r="KMG87" s="1"/>
      <c r="KMH87" s="1"/>
      <c r="KMI87" s="1"/>
      <c r="KMJ87" s="1"/>
      <c r="KMK87" s="1"/>
      <c r="KML87" s="1"/>
      <c r="KMM87" s="1"/>
      <c r="KMN87" s="1"/>
      <c r="KMO87" s="1"/>
      <c r="KMP87" s="1"/>
      <c r="KMQ87" s="1"/>
      <c r="KMR87" s="1"/>
      <c r="KMS87" s="1"/>
      <c r="KMT87" s="1"/>
      <c r="KMU87" s="1"/>
      <c r="KMV87" s="1"/>
      <c r="KMW87" s="1"/>
      <c r="KMX87" s="1"/>
      <c r="KMY87" s="1"/>
      <c r="KMZ87" s="1"/>
      <c r="KNA87" s="1"/>
      <c r="KNB87" s="1"/>
      <c r="KNC87" s="1"/>
      <c r="KND87" s="1"/>
      <c r="KNE87" s="1"/>
      <c r="KNF87" s="1"/>
      <c r="KNG87" s="1"/>
      <c r="KNH87" s="1"/>
      <c r="KNI87" s="1"/>
      <c r="KNJ87" s="1"/>
      <c r="KNK87" s="1"/>
      <c r="KNL87" s="1"/>
      <c r="KNM87" s="1"/>
      <c r="KNN87" s="1"/>
      <c r="KNO87" s="1"/>
      <c r="KNP87" s="1"/>
      <c r="KNQ87" s="1"/>
      <c r="KNR87" s="1"/>
      <c r="KNS87" s="1"/>
      <c r="KNT87" s="1"/>
      <c r="KNU87" s="1"/>
      <c r="KNV87" s="1"/>
      <c r="KNW87" s="1"/>
      <c r="KNX87" s="1"/>
      <c r="KNY87" s="1"/>
      <c r="KNZ87" s="1"/>
      <c r="KOA87" s="1"/>
      <c r="KOB87" s="1"/>
      <c r="KOC87" s="1"/>
      <c r="KOD87" s="1"/>
      <c r="KOE87" s="1"/>
      <c r="KOF87" s="1"/>
      <c r="KOG87" s="1"/>
      <c r="KOH87" s="1"/>
      <c r="KOI87" s="1"/>
      <c r="KOJ87" s="1"/>
      <c r="KOK87" s="1"/>
      <c r="KOL87" s="1"/>
      <c r="KOM87" s="1"/>
      <c r="KON87" s="1"/>
      <c r="KOO87" s="1"/>
      <c r="KOP87" s="1"/>
      <c r="KOQ87" s="1"/>
      <c r="KOR87" s="1"/>
      <c r="KOS87" s="1"/>
      <c r="KOT87" s="1"/>
      <c r="KOU87" s="1"/>
      <c r="KOV87" s="1"/>
      <c r="KOW87" s="1"/>
      <c r="KOX87" s="1"/>
      <c r="KOY87" s="1"/>
      <c r="KOZ87" s="1"/>
      <c r="KPA87" s="1"/>
      <c r="KPB87" s="1"/>
      <c r="KPC87" s="1"/>
      <c r="KPD87" s="1"/>
      <c r="KPE87" s="1"/>
      <c r="KPF87" s="1"/>
      <c r="KPG87" s="1"/>
      <c r="KPH87" s="1"/>
      <c r="KPI87" s="1"/>
      <c r="KPJ87" s="1"/>
      <c r="KPK87" s="1"/>
      <c r="KPL87" s="1"/>
      <c r="KPM87" s="1"/>
      <c r="KPN87" s="1"/>
      <c r="KPO87" s="1"/>
      <c r="KPP87" s="1"/>
      <c r="KPQ87" s="1"/>
      <c r="KPR87" s="1"/>
      <c r="KPS87" s="1"/>
      <c r="KPT87" s="1"/>
      <c r="KPU87" s="1"/>
      <c r="KPV87" s="1"/>
      <c r="KPW87" s="1"/>
      <c r="KPX87" s="1"/>
      <c r="KPY87" s="1"/>
      <c r="KPZ87" s="1"/>
      <c r="KQA87" s="1"/>
      <c r="KQB87" s="1"/>
      <c r="KQC87" s="1"/>
      <c r="KQD87" s="1"/>
      <c r="KQE87" s="1"/>
      <c r="KQF87" s="1"/>
      <c r="KQG87" s="1"/>
      <c r="KQH87" s="1"/>
      <c r="KQI87" s="1"/>
      <c r="KQJ87" s="1"/>
      <c r="KQK87" s="1"/>
      <c r="KQL87" s="1"/>
      <c r="KQM87" s="1"/>
      <c r="KQN87" s="1"/>
      <c r="KQO87" s="1"/>
      <c r="KQP87" s="1"/>
      <c r="KQQ87" s="1"/>
      <c r="KQR87" s="1"/>
      <c r="KQS87" s="1"/>
      <c r="KQT87" s="1"/>
      <c r="KQU87" s="1"/>
      <c r="KQV87" s="1"/>
      <c r="KQW87" s="1"/>
      <c r="KQX87" s="1"/>
      <c r="KQY87" s="1"/>
      <c r="KQZ87" s="1"/>
      <c r="KRA87" s="1"/>
      <c r="KRB87" s="1"/>
      <c r="KRC87" s="1"/>
      <c r="KRD87" s="1"/>
      <c r="KRE87" s="1"/>
      <c r="KRF87" s="1"/>
      <c r="KRG87" s="1"/>
      <c r="KRH87" s="1"/>
      <c r="KRI87" s="1"/>
      <c r="KRJ87" s="1"/>
      <c r="KRK87" s="1"/>
      <c r="KRL87" s="1"/>
      <c r="KRM87" s="1"/>
      <c r="KRN87" s="1"/>
      <c r="KRO87" s="1"/>
      <c r="KRP87" s="1"/>
      <c r="KRQ87" s="1"/>
      <c r="KRR87" s="1"/>
      <c r="KRS87" s="1"/>
      <c r="KRT87" s="1"/>
      <c r="KRU87" s="1"/>
      <c r="KRV87" s="1"/>
      <c r="KRW87" s="1"/>
      <c r="KRX87" s="1"/>
      <c r="KRY87" s="1"/>
      <c r="KRZ87" s="1"/>
      <c r="KSA87" s="1"/>
      <c r="KSB87" s="1"/>
      <c r="KSC87" s="1"/>
      <c r="KSD87" s="1"/>
      <c r="KSE87" s="1"/>
      <c r="KSF87" s="1"/>
      <c r="KSG87" s="1"/>
      <c r="KSH87" s="1"/>
      <c r="KSI87" s="1"/>
      <c r="KSJ87" s="1"/>
      <c r="KSK87" s="1"/>
      <c r="KSL87" s="1"/>
      <c r="KSM87" s="1"/>
      <c r="KSN87" s="1"/>
      <c r="KSO87" s="1"/>
      <c r="KSP87" s="1"/>
      <c r="KSQ87" s="1"/>
      <c r="KSR87" s="1"/>
      <c r="KSS87" s="1"/>
      <c r="KST87" s="1"/>
      <c r="KSU87" s="1"/>
      <c r="KSV87" s="1"/>
      <c r="KSW87" s="1"/>
      <c r="KSX87" s="1"/>
      <c r="KSY87" s="1"/>
      <c r="KSZ87" s="1"/>
      <c r="KTA87" s="1"/>
      <c r="KTB87" s="1"/>
      <c r="KTC87" s="1"/>
      <c r="KTD87" s="1"/>
      <c r="KTE87" s="1"/>
      <c r="KTF87" s="1"/>
      <c r="KTG87" s="1"/>
      <c r="KTH87" s="1"/>
      <c r="KTI87" s="1"/>
      <c r="KTJ87" s="1"/>
      <c r="KTK87" s="1"/>
      <c r="KTL87" s="1"/>
      <c r="KTM87" s="1"/>
      <c r="KTN87" s="1"/>
      <c r="KTO87" s="1"/>
      <c r="KTP87" s="1"/>
      <c r="KTQ87" s="1"/>
      <c r="KTR87" s="1"/>
      <c r="KTS87" s="1"/>
      <c r="KTT87" s="1"/>
      <c r="KTU87" s="1"/>
      <c r="KTV87" s="1"/>
      <c r="KTW87" s="1"/>
      <c r="KTX87" s="1"/>
      <c r="KTY87" s="1"/>
      <c r="KTZ87" s="1"/>
      <c r="KUA87" s="1"/>
      <c r="KUB87" s="1"/>
      <c r="KUC87" s="1"/>
      <c r="KUD87" s="1"/>
      <c r="KUE87" s="1"/>
      <c r="KUF87" s="1"/>
      <c r="KUG87" s="1"/>
      <c r="KUH87" s="1"/>
      <c r="KUI87" s="1"/>
      <c r="KUJ87" s="1"/>
      <c r="KUK87" s="1"/>
      <c r="KUL87" s="1"/>
      <c r="KUM87" s="1"/>
      <c r="KUN87" s="1"/>
      <c r="KUO87" s="1"/>
      <c r="KUP87" s="1"/>
      <c r="KUQ87" s="1"/>
      <c r="KUR87" s="1"/>
      <c r="KUS87" s="1"/>
      <c r="KUT87" s="1"/>
      <c r="KUU87" s="1"/>
      <c r="KUV87" s="1"/>
      <c r="KUW87" s="1"/>
      <c r="KUX87" s="1"/>
      <c r="KUY87" s="1"/>
      <c r="KUZ87" s="1"/>
      <c r="KVA87" s="1"/>
      <c r="KVB87" s="1"/>
      <c r="KVC87" s="1"/>
      <c r="KVD87" s="1"/>
      <c r="KVE87" s="1"/>
      <c r="KVF87" s="1"/>
      <c r="KVG87" s="1"/>
      <c r="KVH87" s="1"/>
      <c r="KVI87" s="1"/>
      <c r="KVJ87" s="1"/>
      <c r="KVK87" s="1"/>
      <c r="KVL87" s="1"/>
      <c r="KVM87" s="1"/>
      <c r="KVN87" s="1"/>
      <c r="KVO87" s="1"/>
      <c r="KVP87" s="1"/>
      <c r="KVQ87" s="1"/>
      <c r="KVR87" s="1"/>
      <c r="KVS87" s="1"/>
      <c r="KVT87" s="1"/>
      <c r="KVU87" s="1"/>
      <c r="KVV87" s="1"/>
      <c r="KVW87" s="1"/>
      <c r="KVX87" s="1"/>
      <c r="KVY87" s="1"/>
      <c r="KVZ87" s="1"/>
      <c r="KWA87" s="1"/>
      <c r="KWB87" s="1"/>
      <c r="KWC87" s="1"/>
      <c r="KWD87" s="1"/>
      <c r="KWE87" s="1"/>
      <c r="KWF87" s="1"/>
      <c r="KWG87" s="1"/>
      <c r="KWH87" s="1"/>
      <c r="KWI87" s="1"/>
      <c r="KWJ87" s="1"/>
      <c r="KWK87" s="1"/>
      <c r="KWL87" s="1"/>
      <c r="KWM87" s="1"/>
      <c r="KWN87" s="1"/>
      <c r="KWO87" s="1"/>
      <c r="KWP87" s="1"/>
      <c r="KWQ87" s="1"/>
      <c r="KWR87" s="1"/>
      <c r="KWS87" s="1"/>
      <c r="KWT87" s="1"/>
      <c r="KWU87" s="1"/>
      <c r="KWV87" s="1"/>
      <c r="KWW87" s="1"/>
      <c r="KWX87" s="1"/>
      <c r="KWY87" s="1"/>
      <c r="KWZ87" s="1"/>
      <c r="KXA87" s="1"/>
      <c r="KXB87" s="1"/>
      <c r="KXC87" s="1"/>
      <c r="KXD87" s="1"/>
      <c r="KXE87" s="1"/>
      <c r="KXF87" s="1"/>
      <c r="KXG87" s="1"/>
      <c r="KXH87" s="1"/>
      <c r="KXI87" s="1"/>
      <c r="KXJ87" s="1"/>
      <c r="KXK87" s="1"/>
      <c r="KXL87" s="1"/>
      <c r="KXM87" s="1"/>
      <c r="KXN87" s="1"/>
      <c r="KXO87" s="1"/>
      <c r="KXP87" s="1"/>
      <c r="KXQ87" s="1"/>
      <c r="KXR87" s="1"/>
      <c r="KXS87" s="1"/>
      <c r="KXT87" s="1"/>
      <c r="KXU87" s="1"/>
      <c r="KXV87" s="1"/>
      <c r="KXW87" s="1"/>
      <c r="KXX87" s="1"/>
      <c r="KXY87" s="1"/>
      <c r="KXZ87" s="1"/>
      <c r="KYA87" s="1"/>
      <c r="KYB87" s="1"/>
      <c r="KYC87" s="1"/>
      <c r="KYD87" s="1"/>
      <c r="KYE87" s="1"/>
      <c r="KYF87" s="1"/>
      <c r="KYG87" s="1"/>
      <c r="KYH87" s="1"/>
      <c r="KYI87" s="1"/>
      <c r="KYJ87" s="1"/>
      <c r="KYK87" s="1"/>
      <c r="KYL87" s="1"/>
      <c r="KYM87" s="1"/>
      <c r="KYN87" s="1"/>
      <c r="KYO87" s="1"/>
      <c r="KYP87" s="1"/>
      <c r="KYQ87" s="1"/>
      <c r="KYR87" s="1"/>
      <c r="KYS87" s="1"/>
      <c r="KYT87" s="1"/>
      <c r="KYU87" s="1"/>
      <c r="KYV87" s="1"/>
      <c r="KYW87" s="1"/>
      <c r="KYX87" s="1"/>
      <c r="KYY87" s="1"/>
      <c r="KYZ87" s="1"/>
      <c r="KZA87" s="1"/>
      <c r="KZB87" s="1"/>
      <c r="KZC87" s="1"/>
      <c r="KZD87" s="1"/>
      <c r="KZE87" s="1"/>
      <c r="KZF87" s="1"/>
      <c r="KZG87" s="1"/>
      <c r="KZH87" s="1"/>
      <c r="KZI87" s="1"/>
      <c r="KZJ87" s="1"/>
      <c r="KZK87" s="1"/>
      <c r="KZL87" s="1"/>
      <c r="KZM87" s="1"/>
      <c r="KZN87" s="1"/>
      <c r="KZO87" s="1"/>
      <c r="KZP87" s="1"/>
      <c r="KZQ87" s="1"/>
      <c r="KZR87" s="1"/>
      <c r="KZS87" s="1"/>
      <c r="KZT87" s="1"/>
      <c r="KZU87" s="1"/>
      <c r="KZV87" s="1"/>
      <c r="KZW87" s="1"/>
      <c r="KZX87" s="1"/>
      <c r="KZY87" s="1"/>
      <c r="KZZ87" s="1"/>
      <c r="LAA87" s="1"/>
      <c r="LAB87" s="1"/>
      <c r="LAC87" s="1"/>
      <c r="LAD87" s="1"/>
      <c r="LAE87" s="1"/>
      <c r="LAF87" s="1"/>
      <c r="LAG87" s="1"/>
      <c r="LAH87" s="1"/>
      <c r="LAI87" s="1"/>
      <c r="LAJ87" s="1"/>
      <c r="LAK87" s="1"/>
      <c r="LAL87" s="1"/>
      <c r="LAM87" s="1"/>
      <c r="LAN87" s="1"/>
      <c r="LAO87" s="1"/>
      <c r="LAP87" s="1"/>
      <c r="LAQ87" s="1"/>
      <c r="LAR87" s="1"/>
      <c r="LAS87" s="1"/>
      <c r="LAT87" s="1"/>
      <c r="LAU87" s="1"/>
      <c r="LAV87" s="1"/>
      <c r="LAW87" s="1"/>
      <c r="LAX87" s="1"/>
      <c r="LAY87" s="1"/>
      <c r="LAZ87" s="1"/>
      <c r="LBA87" s="1"/>
      <c r="LBB87" s="1"/>
      <c r="LBC87" s="1"/>
      <c r="LBD87" s="1"/>
      <c r="LBE87" s="1"/>
      <c r="LBF87" s="1"/>
      <c r="LBG87" s="1"/>
      <c r="LBH87" s="1"/>
      <c r="LBI87" s="1"/>
      <c r="LBJ87" s="1"/>
      <c r="LBK87" s="1"/>
      <c r="LBL87" s="1"/>
      <c r="LBM87" s="1"/>
      <c r="LBN87" s="1"/>
      <c r="LBO87" s="1"/>
      <c r="LBP87" s="1"/>
      <c r="LBQ87" s="1"/>
      <c r="LBR87" s="1"/>
      <c r="LBS87" s="1"/>
      <c r="LBT87" s="1"/>
      <c r="LBU87" s="1"/>
      <c r="LBV87" s="1"/>
      <c r="LBW87" s="1"/>
      <c r="LBX87" s="1"/>
      <c r="LBY87" s="1"/>
      <c r="LBZ87" s="1"/>
      <c r="LCA87" s="1"/>
      <c r="LCB87" s="1"/>
      <c r="LCC87" s="1"/>
      <c r="LCD87" s="1"/>
      <c r="LCE87" s="1"/>
      <c r="LCF87" s="1"/>
      <c r="LCG87" s="1"/>
      <c r="LCH87" s="1"/>
      <c r="LCI87" s="1"/>
      <c r="LCJ87" s="1"/>
      <c r="LCK87" s="1"/>
      <c r="LCL87" s="1"/>
      <c r="LCM87" s="1"/>
      <c r="LCN87" s="1"/>
      <c r="LCO87" s="1"/>
      <c r="LCP87" s="1"/>
      <c r="LCQ87" s="1"/>
      <c r="LCR87" s="1"/>
      <c r="LCS87" s="1"/>
      <c r="LCT87" s="1"/>
      <c r="LCU87" s="1"/>
      <c r="LCV87" s="1"/>
      <c r="LCW87" s="1"/>
      <c r="LCX87" s="1"/>
      <c r="LCY87" s="1"/>
      <c r="LCZ87" s="1"/>
      <c r="LDA87" s="1"/>
      <c r="LDB87" s="1"/>
      <c r="LDC87" s="1"/>
      <c r="LDD87" s="1"/>
      <c r="LDE87" s="1"/>
      <c r="LDF87" s="1"/>
      <c r="LDG87" s="1"/>
      <c r="LDH87" s="1"/>
      <c r="LDI87" s="1"/>
      <c r="LDJ87" s="1"/>
      <c r="LDK87" s="1"/>
      <c r="LDL87" s="1"/>
      <c r="LDM87" s="1"/>
      <c r="LDN87" s="1"/>
      <c r="LDO87" s="1"/>
      <c r="LDP87" s="1"/>
      <c r="LDQ87" s="1"/>
      <c r="LDR87" s="1"/>
      <c r="LDS87" s="1"/>
      <c r="LDT87" s="1"/>
      <c r="LDU87" s="1"/>
      <c r="LDV87" s="1"/>
      <c r="LDW87" s="1"/>
      <c r="LDX87" s="1"/>
      <c r="LDY87" s="1"/>
      <c r="LDZ87" s="1"/>
      <c r="LEA87" s="1"/>
      <c r="LEB87" s="1"/>
      <c r="LEC87" s="1"/>
      <c r="LED87" s="1"/>
      <c r="LEE87" s="1"/>
      <c r="LEF87" s="1"/>
      <c r="LEG87" s="1"/>
      <c r="LEH87" s="1"/>
      <c r="LEI87" s="1"/>
      <c r="LEJ87" s="1"/>
      <c r="LEK87" s="1"/>
      <c r="LEL87" s="1"/>
      <c r="LEM87" s="1"/>
      <c r="LEN87" s="1"/>
      <c r="LEO87" s="1"/>
      <c r="LEP87" s="1"/>
      <c r="LEQ87" s="1"/>
      <c r="LER87" s="1"/>
      <c r="LES87" s="1"/>
      <c r="LET87" s="1"/>
      <c r="LEU87" s="1"/>
      <c r="LEV87" s="1"/>
      <c r="LEW87" s="1"/>
      <c r="LEX87" s="1"/>
      <c r="LEY87" s="1"/>
      <c r="LEZ87" s="1"/>
      <c r="LFA87" s="1"/>
      <c r="LFB87" s="1"/>
      <c r="LFC87" s="1"/>
      <c r="LFD87" s="1"/>
      <c r="LFE87" s="1"/>
      <c r="LFF87" s="1"/>
      <c r="LFG87" s="1"/>
      <c r="LFH87" s="1"/>
      <c r="LFI87" s="1"/>
      <c r="LFJ87" s="1"/>
      <c r="LFK87" s="1"/>
      <c r="LFL87" s="1"/>
      <c r="LFM87" s="1"/>
      <c r="LFN87" s="1"/>
      <c r="LFO87" s="1"/>
      <c r="LFP87" s="1"/>
      <c r="LFQ87" s="1"/>
      <c r="LFR87" s="1"/>
      <c r="LFS87" s="1"/>
      <c r="LFT87" s="1"/>
      <c r="LFU87" s="1"/>
      <c r="LFV87" s="1"/>
      <c r="LFW87" s="1"/>
      <c r="LFX87" s="1"/>
      <c r="LFY87" s="1"/>
      <c r="LFZ87" s="1"/>
      <c r="LGA87" s="1"/>
      <c r="LGB87" s="1"/>
      <c r="LGC87" s="1"/>
      <c r="LGD87" s="1"/>
      <c r="LGE87" s="1"/>
      <c r="LGF87" s="1"/>
      <c r="LGG87" s="1"/>
      <c r="LGH87" s="1"/>
      <c r="LGI87" s="1"/>
      <c r="LGJ87" s="1"/>
      <c r="LGK87" s="1"/>
      <c r="LGL87" s="1"/>
      <c r="LGM87" s="1"/>
      <c r="LGN87" s="1"/>
      <c r="LGO87" s="1"/>
      <c r="LGP87" s="1"/>
      <c r="LGQ87" s="1"/>
      <c r="LGR87" s="1"/>
      <c r="LGS87" s="1"/>
      <c r="LGT87" s="1"/>
      <c r="LGU87" s="1"/>
      <c r="LGV87" s="1"/>
      <c r="LGW87" s="1"/>
      <c r="LGX87" s="1"/>
      <c r="LGY87" s="1"/>
      <c r="LGZ87" s="1"/>
      <c r="LHA87" s="1"/>
      <c r="LHB87" s="1"/>
      <c r="LHC87" s="1"/>
      <c r="LHD87" s="1"/>
      <c r="LHE87" s="1"/>
      <c r="LHF87" s="1"/>
      <c r="LHG87" s="1"/>
      <c r="LHH87" s="1"/>
      <c r="LHI87" s="1"/>
      <c r="LHJ87" s="1"/>
      <c r="LHK87" s="1"/>
      <c r="LHL87" s="1"/>
      <c r="LHM87" s="1"/>
      <c r="LHN87" s="1"/>
      <c r="LHO87" s="1"/>
      <c r="LHP87" s="1"/>
      <c r="LHQ87" s="1"/>
      <c r="LHR87" s="1"/>
      <c r="LHS87" s="1"/>
      <c r="LHT87" s="1"/>
      <c r="LHU87" s="1"/>
      <c r="LHV87" s="1"/>
      <c r="LHW87" s="1"/>
      <c r="LHX87" s="1"/>
      <c r="LHY87" s="1"/>
      <c r="LHZ87" s="1"/>
      <c r="LIA87" s="1"/>
      <c r="LIB87" s="1"/>
      <c r="LIC87" s="1"/>
      <c r="LID87" s="1"/>
      <c r="LIE87" s="1"/>
      <c r="LIF87" s="1"/>
      <c r="LIG87" s="1"/>
      <c r="LIH87" s="1"/>
      <c r="LII87" s="1"/>
      <c r="LIJ87" s="1"/>
      <c r="LIK87" s="1"/>
      <c r="LIL87" s="1"/>
      <c r="LIM87" s="1"/>
      <c r="LIN87" s="1"/>
      <c r="LIO87" s="1"/>
      <c r="LIP87" s="1"/>
      <c r="LIQ87" s="1"/>
      <c r="LIR87" s="1"/>
      <c r="LIS87" s="1"/>
      <c r="LIT87" s="1"/>
      <c r="LIU87" s="1"/>
      <c r="LIV87" s="1"/>
      <c r="LIW87" s="1"/>
      <c r="LIX87" s="1"/>
      <c r="LIY87" s="1"/>
      <c r="LIZ87" s="1"/>
      <c r="LJA87" s="1"/>
      <c r="LJB87" s="1"/>
      <c r="LJC87" s="1"/>
      <c r="LJD87" s="1"/>
      <c r="LJE87" s="1"/>
      <c r="LJF87" s="1"/>
      <c r="LJG87" s="1"/>
      <c r="LJH87" s="1"/>
      <c r="LJI87" s="1"/>
      <c r="LJJ87" s="1"/>
      <c r="LJK87" s="1"/>
      <c r="LJL87" s="1"/>
      <c r="LJM87" s="1"/>
      <c r="LJN87" s="1"/>
      <c r="LJO87" s="1"/>
      <c r="LJP87" s="1"/>
      <c r="LJQ87" s="1"/>
      <c r="LJR87" s="1"/>
      <c r="LJS87" s="1"/>
      <c r="LJT87" s="1"/>
      <c r="LJU87" s="1"/>
      <c r="LJV87" s="1"/>
      <c r="LJW87" s="1"/>
      <c r="LJX87" s="1"/>
      <c r="LJY87" s="1"/>
      <c r="LJZ87" s="1"/>
      <c r="LKA87" s="1"/>
      <c r="LKB87" s="1"/>
      <c r="LKC87" s="1"/>
      <c r="LKD87" s="1"/>
      <c r="LKE87" s="1"/>
      <c r="LKF87" s="1"/>
      <c r="LKG87" s="1"/>
      <c r="LKH87" s="1"/>
      <c r="LKI87" s="1"/>
      <c r="LKJ87" s="1"/>
      <c r="LKK87" s="1"/>
      <c r="LKL87" s="1"/>
      <c r="LKM87" s="1"/>
      <c r="LKN87" s="1"/>
      <c r="LKO87" s="1"/>
      <c r="LKP87" s="1"/>
      <c r="LKQ87" s="1"/>
      <c r="LKR87" s="1"/>
      <c r="LKS87" s="1"/>
      <c r="LKT87" s="1"/>
      <c r="LKU87" s="1"/>
      <c r="LKV87" s="1"/>
      <c r="LKW87" s="1"/>
      <c r="LKX87" s="1"/>
      <c r="LKY87" s="1"/>
      <c r="LKZ87" s="1"/>
      <c r="LLA87" s="1"/>
      <c r="LLB87" s="1"/>
      <c r="LLC87" s="1"/>
      <c r="LLD87" s="1"/>
      <c r="LLE87" s="1"/>
      <c r="LLF87" s="1"/>
      <c r="LLG87" s="1"/>
      <c r="LLH87" s="1"/>
      <c r="LLI87" s="1"/>
      <c r="LLJ87" s="1"/>
      <c r="LLK87" s="1"/>
      <c r="LLL87" s="1"/>
      <c r="LLM87" s="1"/>
      <c r="LLN87" s="1"/>
      <c r="LLO87" s="1"/>
      <c r="LLP87" s="1"/>
      <c r="LLQ87" s="1"/>
      <c r="LLR87" s="1"/>
      <c r="LLS87" s="1"/>
      <c r="LLT87" s="1"/>
      <c r="LLU87" s="1"/>
      <c r="LLV87" s="1"/>
      <c r="LLW87" s="1"/>
      <c r="LLX87" s="1"/>
      <c r="LLY87" s="1"/>
      <c r="LLZ87" s="1"/>
      <c r="LMA87" s="1"/>
      <c r="LMB87" s="1"/>
      <c r="LMC87" s="1"/>
      <c r="LMD87" s="1"/>
      <c r="LME87" s="1"/>
      <c r="LMF87" s="1"/>
      <c r="LMG87" s="1"/>
      <c r="LMH87" s="1"/>
      <c r="LMI87" s="1"/>
      <c r="LMJ87" s="1"/>
      <c r="LMK87" s="1"/>
      <c r="LML87" s="1"/>
      <c r="LMM87" s="1"/>
      <c r="LMN87" s="1"/>
      <c r="LMO87" s="1"/>
      <c r="LMP87" s="1"/>
      <c r="LMQ87" s="1"/>
      <c r="LMR87" s="1"/>
      <c r="LMS87" s="1"/>
      <c r="LMT87" s="1"/>
      <c r="LMU87" s="1"/>
      <c r="LMV87" s="1"/>
      <c r="LMW87" s="1"/>
      <c r="LMX87" s="1"/>
      <c r="LMY87" s="1"/>
      <c r="LMZ87" s="1"/>
      <c r="LNA87" s="1"/>
      <c r="LNB87" s="1"/>
      <c r="LNC87" s="1"/>
      <c r="LND87" s="1"/>
      <c r="LNE87" s="1"/>
      <c r="LNF87" s="1"/>
      <c r="LNG87" s="1"/>
      <c r="LNH87" s="1"/>
      <c r="LNI87" s="1"/>
      <c r="LNJ87" s="1"/>
      <c r="LNK87" s="1"/>
      <c r="LNL87" s="1"/>
      <c r="LNM87" s="1"/>
      <c r="LNN87" s="1"/>
      <c r="LNO87" s="1"/>
      <c r="LNP87" s="1"/>
      <c r="LNQ87" s="1"/>
      <c r="LNR87" s="1"/>
      <c r="LNS87" s="1"/>
      <c r="LNT87" s="1"/>
      <c r="LNU87" s="1"/>
      <c r="LNV87" s="1"/>
      <c r="LNW87" s="1"/>
      <c r="LNX87" s="1"/>
      <c r="LNY87" s="1"/>
      <c r="LNZ87" s="1"/>
      <c r="LOA87" s="1"/>
      <c r="LOB87" s="1"/>
      <c r="LOC87" s="1"/>
      <c r="LOD87" s="1"/>
      <c r="LOE87" s="1"/>
      <c r="LOF87" s="1"/>
      <c r="LOG87" s="1"/>
      <c r="LOH87" s="1"/>
      <c r="LOI87" s="1"/>
      <c r="LOJ87" s="1"/>
      <c r="LOK87" s="1"/>
      <c r="LOL87" s="1"/>
      <c r="LOM87" s="1"/>
      <c r="LON87" s="1"/>
      <c r="LOO87" s="1"/>
      <c r="LOP87" s="1"/>
      <c r="LOQ87" s="1"/>
      <c r="LOR87" s="1"/>
      <c r="LOS87" s="1"/>
      <c r="LOT87" s="1"/>
      <c r="LOU87" s="1"/>
      <c r="LOV87" s="1"/>
      <c r="LOW87" s="1"/>
      <c r="LOX87" s="1"/>
      <c r="LOY87" s="1"/>
      <c r="LOZ87" s="1"/>
      <c r="LPA87" s="1"/>
      <c r="LPB87" s="1"/>
      <c r="LPC87" s="1"/>
      <c r="LPD87" s="1"/>
      <c r="LPE87" s="1"/>
      <c r="LPF87" s="1"/>
      <c r="LPG87" s="1"/>
      <c r="LPH87" s="1"/>
      <c r="LPI87" s="1"/>
      <c r="LPJ87" s="1"/>
      <c r="LPK87" s="1"/>
      <c r="LPL87" s="1"/>
      <c r="LPM87" s="1"/>
      <c r="LPN87" s="1"/>
      <c r="LPO87" s="1"/>
      <c r="LPP87" s="1"/>
      <c r="LPQ87" s="1"/>
      <c r="LPR87" s="1"/>
      <c r="LPS87" s="1"/>
      <c r="LPT87" s="1"/>
      <c r="LPU87" s="1"/>
      <c r="LPV87" s="1"/>
      <c r="LPW87" s="1"/>
      <c r="LPX87" s="1"/>
      <c r="LPY87" s="1"/>
      <c r="LPZ87" s="1"/>
      <c r="LQA87" s="1"/>
      <c r="LQB87" s="1"/>
      <c r="LQC87" s="1"/>
      <c r="LQD87" s="1"/>
      <c r="LQE87" s="1"/>
      <c r="LQF87" s="1"/>
      <c r="LQG87" s="1"/>
      <c r="LQH87" s="1"/>
      <c r="LQI87" s="1"/>
      <c r="LQJ87" s="1"/>
      <c r="LQK87" s="1"/>
      <c r="LQL87" s="1"/>
      <c r="LQM87" s="1"/>
      <c r="LQN87" s="1"/>
      <c r="LQO87" s="1"/>
      <c r="LQP87" s="1"/>
      <c r="LQQ87" s="1"/>
      <c r="LQR87" s="1"/>
      <c r="LQS87" s="1"/>
      <c r="LQT87" s="1"/>
      <c r="LQU87" s="1"/>
      <c r="LQV87" s="1"/>
      <c r="LQW87" s="1"/>
      <c r="LQX87" s="1"/>
      <c r="LQY87" s="1"/>
      <c r="LQZ87" s="1"/>
      <c r="LRA87" s="1"/>
      <c r="LRB87" s="1"/>
      <c r="LRC87" s="1"/>
      <c r="LRD87" s="1"/>
      <c r="LRE87" s="1"/>
      <c r="LRF87" s="1"/>
      <c r="LRG87" s="1"/>
      <c r="LRH87" s="1"/>
      <c r="LRI87" s="1"/>
      <c r="LRJ87" s="1"/>
      <c r="LRK87" s="1"/>
      <c r="LRL87" s="1"/>
      <c r="LRM87" s="1"/>
      <c r="LRN87" s="1"/>
      <c r="LRO87" s="1"/>
      <c r="LRP87" s="1"/>
      <c r="LRQ87" s="1"/>
      <c r="LRR87" s="1"/>
      <c r="LRS87" s="1"/>
      <c r="LRT87" s="1"/>
      <c r="LRU87" s="1"/>
      <c r="LRV87" s="1"/>
      <c r="LRW87" s="1"/>
      <c r="LRX87" s="1"/>
      <c r="LRY87" s="1"/>
      <c r="LRZ87" s="1"/>
      <c r="LSA87" s="1"/>
      <c r="LSB87" s="1"/>
      <c r="LSC87" s="1"/>
      <c r="LSD87" s="1"/>
      <c r="LSE87" s="1"/>
      <c r="LSF87" s="1"/>
      <c r="LSG87" s="1"/>
      <c r="LSH87" s="1"/>
      <c r="LSI87" s="1"/>
      <c r="LSJ87" s="1"/>
      <c r="LSK87" s="1"/>
      <c r="LSL87" s="1"/>
      <c r="LSM87" s="1"/>
      <c r="LSN87" s="1"/>
      <c r="LSO87" s="1"/>
      <c r="LSP87" s="1"/>
      <c r="LSQ87" s="1"/>
      <c r="LSR87" s="1"/>
      <c r="LSS87" s="1"/>
      <c r="LST87" s="1"/>
      <c r="LSU87" s="1"/>
      <c r="LSV87" s="1"/>
      <c r="LSW87" s="1"/>
      <c r="LSX87" s="1"/>
      <c r="LSY87" s="1"/>
      <c r="LSZ87" s="1"/>
      <c r="LTA87" s="1"/>
      <c r="LTB87" s="1"/>
      <c r="LTC87" s="1"/>
      <c r="LTD87" s="1"/>
      <c r="LTE87" s="1"/>
      <c r="LTF87" s="1"/>
      <c r="LTG87" s="1"/>
      <c r="LTH87" s="1"/>
      <c r="LTI87" s="1"/>
      <c r="LTJ87" s="1"/>
      <c r="LTK87" s="1"/>
      <c r="LTL87" s="1"/>
      <c r="LTM87" s="1"/>
      <c r="LTN87" s="1"/>
      <c r="LTO87" s="1"/>
      <c r="LTP87" s="1"/>
      <c r="LTQ87" s="1"/>
      <c r="LTR87" s="1"/>
      <c r="LTS87" s="1"/>
      <c r="LTT87" s="1"/>
      <c r="LTU87" s="1"/>
      <c r="LTV87" s="1"/>
      <c r="LTW87" s="1"/>
      <c r="LTX87" s="1"/>
      <c r="LTY87" s="1"/>
      <c r="LTZ87" s="1"/>
      <c r="LUA87" s="1"/>
      <c r="LUB87" s="1"/>
      <c r="LUC87" s="1"/>
      <c r="LUD87" s="1"/>
      <c r="LUE87" s="1"/>
      <c r="LUF87" s="1"/>
      <c r="LUG87" s="1"/>
      <c r="LUH87" s="1"/>
      <c r="LUI87" s="1"/>
      <c r="LUJ87" s="1"/>
      <c r="LUK87" s="1"/>
      <c r="LUL87" s="1"/>
      <c r="LUM87" s="1"/>
      <c r="LUN87" s="1"/>
      <c r="LUO87" s="1"/>
      <c r="LUP87" s="1"/>
      <c r="LUQ87" s="1"/>
      <c r="LUR87" s="1"/>
      <c r="LUS87" s="1"/>
      <c r="LUT87" s="1"/>
      <c r="LUU87" s="1"/>
      <c r="LUV87" s="1"/>
      <c r="LUW87" s="1"/>
      <c r="LUX87" s="1"/>
      <c r="LUY87" s="1"/>
      <c r="LUZ87" s="1"/>
      <c r="LVA87" s="1"/>
      <c r="LVB87" s="1"/>
      <c r="LVC87" s="1"/>
      <c r="LVD87" s="1"/>
      <c r="LVE87" s="1"/>
      <c r="LVF87" s="1"/>
      <c r="LVG87" s="1"/>
      <c r="LVH87" s="1"/>
      <c r="LVI87" s="1"/>
      <c r="LVJ87" s="1"/>
      <c r="LVK87" s="1"/>
      <c r="LVL87" s="1"/>
      <c r="LVM87" s="1"/>
      <c r="LVN87" s="1"/>
      <c r="LVO87" s="1"/>
      <c r="LVP87" s="1"/>
      <c r="LVQ87" s="1"/>
      <c r="LVR87" s="1"/>
      <c r="LVS87" s="1"/>
      <c r="LVT87" s="1"/>
      <c r="LVU87" s="1"/>
      <c r="LVV87" s="1"/>
      <c r="LVW87" s="1"/>
      <c r="LVX87" s="1"/>
      <c r="LVY87" s="1"/>
      <c r="LVZ87" s="1"/>
      <c r="LWA87" s="1"/>
      <c r="LWB87" s="1"/>
      <c r="LWC87" s="1"/>
      <c r="LWD87" s="1"/>
      <c r="LWE87" s="1"/>
      <c r="LWF87" s="1"/>
      <c r="LWG87" s="1"/>
      <c r="LWH87" s="1"/>
      <c r="LWI87" s="1"/>
      <c r="LWJ87" s="1"/>
      <c r="LWK87" s="1"/>
      <c r="LWL87" s="1"/>
      <c r="LWM87" s="1"/>
      <c r="LWN87" s="1"/>
      <c r="LWO87" s="1"/>
      <c r="LWP87" s="1"/>
      <c r="LWQ87" s="1"/>
      <c r="LWR87" s="1"/>
      <c r="LWS87" s="1"/>
      <c r="LWT87" s="1"/>
      <c r="LWU87" s="1"/>
      <c r="LWV87" s="1"/>
      <c r="LWW87" s="1"/>
      <c r="LWX87" s="1"/>
      <c r="LWY87" s="1"/>
      <c r="LWZ87" s="1"/>
      <c r="LXA87" s="1"/>
      <c r="LXB87" s="1"/>
      <c r="LXC87" s="1"/>
      <c r="LXD87" s="1"/>
      <c r="LXE87" s="1"/>
      <c r="LXF87" s="1"/>
      <c r="LXG87" s="1"/>
      <c r="LXH87" s="1"/>
      <c r="LXI87" s="1"/>
      <c r="LXJ87" s="1"/>
      <c r="LXK87" s="1"/>
      <c r="LXL87" s="1"/>
      <c r="LXM87" s="1"/>
      <c r="LXN87" s="1"/>
      <c r="LXO87" s="1"/>
      <c r="LXP87" s="1"/>
      <c r="LXQ87" s="1"/>
      <c r="LXR87" s="1"/>
      <c r="LXS87" s="1"/>
      <c r="LXT87" s="1"/>
      <c r="LXU87" s="1"/>
      <c r="LXV87" s="1"/>
      <c r="LXW87" s="1"/>
      <c r="LXX87" s="1"/>
      <c r="LXY87" s="1"/>
      <c r="LXZ87" s="1"/>
      <c r="LYA87" s="1"/>
      <c r="LYB87" s="1"/>
      <c r="LYC87" s="1"/>
      <c r="LYD87" s="1"/>
      <c r="LYE87" s="1"/>
      <c r="LYF87" s="1"/>
      <c r="LYG87" s="1"/>
      <c r="LYH87" s="1"/>
      <c r="LYI87" s="1"/>
      <c r="LYJ87" s="1"/>
      <c r="LYK87" s="1"/>
      <c r="LYL87" s="1"/>
      <c r="LYM87" s="1"/>
      <c r="LYN87" s="1"/>
      <c r="LYO87" s="1"/>
      <c r="LYP87" s="1"/>
      <c r="LYQ87" s="1"/>
      <c r="LYR87" s="1"/>
      <c r="LYS87" s="1"/>
      <c r="LYT87" s="1"/>
      <c r="LYU87" s="1"/>
      <c r="LYV87" s="1"/>
      <c r="LYW87" s="1"/>
      <c r="LYX87" s="1"/>
      <c r="LYY87" s="1"/>
      <c r="LYZ87" s="1"/>
      <c r="LZA87" s="1"/>
      <c r="LZB87" s="1"/>
      <c r="LZC87" s="1"/>
      <c r="LZD87" s="1"/>
      <c r="LZE87" s="1"/>
      <c r="LZF87" s="1"/>
      <c r="LZG87" s="1"/>
      <c r="LZH87" s="1"/>
      <c r="LZI87" s="1"/>
      <c r="LZJ87" s="1"/>
      <c r="LZK87" s="1"/>
      <c r="LZL87" s="1"/>
      <c r="LZM87" s="1"/>
      <c r="LZN87" s="1"/>
      <c r="LZO87" s="1"/>
      <c r="LZP87" s="1"/>
      <c r="LZQ87" s="1"/>
      <c r="LZR87" s="1"/>
      <c r="LZS87" s="1"/>
      <c r="LZT87" s="1"/>
      <c r="LZU87" s="1"/>
      <c r="LZV87" s="1"/>
      <c r="LZW87" s="1"/>
      <c r="LZX87" s="1"/>
      <c r="LZY87" s="1"/>
      <c r="LZZ87" s="1"/>
      <c r="MAA87" s="1"/>
      <c r="MAB87" s="1"/>
      <c r="MAC87" s="1"/>
      <c r="MAD87" s="1"/>
      <c r="MAE87" s="1"/>
      <c r="MAF87" s="1"/>
      <c r="MAG87" s="1"/>
      <c r="MAH87" s="1"/>
      <c r="MAI87" s="1"/>
      <c r="MAJ87" s="1"/>
      <c r="MAK87" s="1"/>
      <c r="MAL87" s="1"/>
      <c r="MAM87" s="1"/>
      <c r="MAN87" s="1"/>
      <c r="MAO87" s="1"/>
      <c r="MAP87" s="1"/>
      <c r="MAQ87" s="1"/>
      <c r="MAR87" s="1"/>
      <c r="MAS87" s="1"/>
      <c r="MAT87" s="1"/>
      <c r="MAU87" s="1"/>
      <c r="MAV87" s="1"/>
      <c r="MAW87" s="1"/>
      <c r="MAX87" s="1"/>
      <c r="MAY87" s="1"/>
      <c r="MAZ87" s="1"/>
      <c r="MBA87" s="1"/>
      <c r="MBB87" s="1"/>
      <c r="MBC87" s="1"/>
      <c r="MBD87" s="1"/>
      <c r="MBE87" s="1"/>
      <c r="MBF87" s="1"/>
      <c r="MBG87" s="1"/>
      <c r="MBH87" s="1"/>
      <c r="MBI87" s="1"/>
      <c r="MBJ87" s="1"/>
      <c r="MBK87" s="1"/>
      <c r="MBL87" s="1"/>
      <c r="MBM87" s="1"/>
      <c r="MBN87" s="1"/>
      <c r="MBO87" s="1"/>
      <c r="MBP87" s="1"/>
      <c r="MBQ87" s="1"/>
      <c r="MBR87" s="1"/>
      <c r="MBS87" s="1"/>
      <c r="MBT87" s="1"/>
      <c r="MBU87" s="1"/>
      <c r="MBV87" s="1"/>
      <c r="MBW87" s="1"/>
      <c r="MBX87" s="1"/>
      <c r="MBY87" s="1"/>
      <c r="MBZ87" s="1"/>
      <c r="MCA87" s="1"/>
      <c r="MCB87" s="1"/>
      <c r="MCC87" s="1"/>
      <c r="MCD87" s="1"/>
      <c r="MCE87" s="1"/>
      <c r="MCF87" s="1"/>
      <c r="MCG87" s="1"/>
      <c r="MCH87" s="1"/>
      <c r="MCI87" s="1"/>
      <c r="MCJ87" s="1"/>
      <c r="MCK87" s="1"/>
      <c r="MCL87" s="1"/>
      <c r="MCM87" s="1"/>
      <c r="MCN87" s="1"/>
      <c r="MCO87" s="1"/>
      <c r="MCP87" s="1"/>
      <c r="MCQ87" s="1"/>
      <c r="MCR87" s="1"/>
      <c r="MCS87" s="1"/>
      <c r="MCT87" s="1"/>
      <c r="MCU87" s="1"/>
      <c r="MCV87" s="1"/>
      <c r="MCW87" s="1"/>
      <c r="MCX87" s="1"/>
      <c r="MCY87" s="1"/>
      <c r="MCZ87" s="1"/>
      <c r="MDA87" s="1"/>
      <c r="MDB87" s="1"/>
      <c r="MDC87" s="1"/>
      <c r="MDD87" s="1"/>
      <c r="MDE87" s="1"/>
      <c r="MDF87" s="1"/>
      <c r="MDG87" s="1"/>
      <c r="MDH87" s="1"/>
      <c r="MDI87" s="1"/>
      <c r="MDJ87" s="1"/>
      <c r="MDK87" s="1"/>
      <c r="MDL87" s="1"/>
      <c r="MDM87" s="1"/>
      <c r="MDN87" s="1"/>
      <c r="MDO87" s="1"/>
      <c r="MDP87" s="1"/>
      <c r="MDQ87" s="1"/>
      <c r="MDR87" s="1"/>
      <c r="MDS87" s="1"/>
      <c r="MDT87" s="1"/>
      <c r="MDU87" s="1"/>
      <c r="MDV87" s="1"/>
      <c r="MDW87" s="1"/>
      <c r="MDX87" s="1"/>
      <c r="MDY87" s="1"/>
      <c r="MDZ87" s="1"/>
      <c r="MEA87" s="1"/>
      <c r="MEB87" s="1"/>
      <c r="MEC87" s="1"/>
      <c r="MED87" s="1"/>
      <c r="MEE87" s="1"/>
      <c r="MEF87" s="1"/>
      <c r="MEG87" s="1"/>
      <c r="MEH87" s="1"/>
      <c r="MEI87" s="1"/>
      <c r="MEJ87" s="1"/>
      <c r="MEK87" s="1"/>
      <c r="MEL87" s="1"/>
      <c r="MEM87" s="1"/>
      <c r="MEN87" s="1"/>
      <c r="MEO87" s="1"/>
      <c r="MEP87" s="1"/>
      <c r="MEQ87" s="1"/>
      <c r="MER87" s="1"/>
      <c r="MES87" s="1"/>
      <c r="MET87" s="1"/>
      <c r="MEU87" s="1"/>
      <c r="MEV87" s="1"/>
      <c r="MEW87" s="1"/>
      <c r="MEX87" s="1"/>
      <c r="MEY87" s="1"/>
      <c r="MEZ87" s="1"/>
      <c r="MFA87" s="1"/>
      <c r="MFB87" s="1"/>
      <c r="MFC87" s="1"/>
      <c r="MFD87" s="1"/>
      <c r="MFE87" s="1"/>
      <c r="MFF87" s="1"/>
      <c r="MFG87" s="1"/>
      <c r="MFH87" s="1"/>
      <c r="MFI87" s="1"/>
      <c r="MFJ87" s="1"/>
      <c r="MFK87" s="1"/>
      <c r="MFL87" s="1"/>
      <c r="MFM87" s="1"/>
      <c r="MFN87" s="1"/>
      <c r="MFO87" s="1"/>
      <c r="MFP87" s="1"/>
      <c r="MFQ87" s="1"/>
      <c r="MFR87" s="1"/>
      <c r="MFS87" s="1"/>
      <c r="MFT87" s="1"/>
      <c r="MFU87" s="1"/>
      <c r="MFV87" s="1"/>
      <c r="MFW87" s="1"/>
      <c r="MFX87" s="1"/>
      <c r="MFY87" s="1"/>
      <c r="MFZ87" s="1"/>
      <c r="MGA87" s="1"/>
      <c r="MGB87" s="1"/>
      <c r="MGC87" s="1"/>
      <c r="MGD87" s="1"/>
      <c r="MGE87" s="1"/>
      <c r="MGF87" s="1"/>
      <c r="MGG87" s="1"/>
      <c r="MGH87" s="1"/>
      <c r="MGI87" s="1"/>
      <c r="MGJ87" s="1"/>
      <c r="MGK87" s="1"/>
      <c r="MGL87" s="1"/>
      <c r="MGM87" s="1"/>
      <c r="MGN87" s="1"/>
      <c r="MGO87" s="1"/>
      <c r="MGP87" s="1"/>
      <c r="MGQ87" s="1"/>
      <c r="MGR87" s="1"/>
      <c r="MGS87" s="1"/>
      <c r="MGT87" s="1"/>
      <c r="MGU87" s="1"/>
      <c r="MGV87" s="1"/>
      <c r="MGW87" s="1"/>
      <c r="MGX87" s="1"/>
      <c r="MGY87" s="1"/>
      <c r="MGZ87" s="1"/>
      <c r="MHA87" s="1"/>
      <c r="MHB87" s="1"/>
      <c r="MHC87" s="1"/>
      <c r="MHD87" s="1"/>
      <c r="MHE87" s="1"/>
      <c r="MHF87" s="1"/>
      <c r="MHG87" s="1"/>
      <c r="MHH87" s="1"/>
      <c r="MHI87" s="1"/>
      <c r="MHJ87" s="1"/>
      <c r="MHK87" s="1"/>
      <c r="MHL87" s="1"/>
      <c r="MHM87" s="1"/>
      <c r="MHN87" s="1"/>
      <c r="MHO87" s="1"/>
      <c r="MHP87" s="1"/>
      <c r="MHQ87" s="1"/>
      <c r="MHR87" s="1"/>
      <c r="MHS87" s="1"/>
      <c r="MHT87" s="1"/>
      <c r="MHU87" s="1"/>
      <c r="MHV87" s="1"/>
      <c r="MHW87" s="1"/>
      <c r="MHX87" s="1"/>
      <c r="MHY87" s="1"/>
      <c r="MHZ87" s="1"/>
      <c r="MIA87" s="1"/>
      <c r="MIB87" s="1"/>
      <c r="MIC87" s="1"/>
      <c r="MID87" s="1"/>
      <c r="MIE87" s="1"/>
      <c r="MIF87" s="1"/>
      <c r="MIG87" s="1"/>
      <c r="MIH87" s="1"/>
      <c r="MII87" s="1"/>
      <c r="MIJ87" s="1"/>
      <c r="MIK87" s="1"/>
      <c r="MIL87" s="1"/>
      <c r="MIM87" s="1"/>
      <c r="MIN87" s="1"/>
      <c r="MIO87" s="1"/>
      <c r="MIP87" s="1"/>
      <c r="MIQ87" s="1"/>
      <c r="MIR87" s="1"/>
      <c r="MIS87" s="1"/>
      <c r="MIT87" s="1"/>
      <c r="MIU87" s="1"/>
      <c r="MIV87" s="1"/>
      <c r="MIW87" s="1"/>
      <c r="MIX87" s="1"/>
      <c r="MIY87" s="1"/>
      <c r="MIZ87" s="1"/>
      <c r="MJA87" s="1"/>
      <c r="MJB87" s="1"/>
      <c r="MJC87" s="1"/>
      <c r="MJD87" s="1"/>
      <c r="MJE87" s="1"/>
      <c r="MJF87" s="1"/>
      <c r="MJG87" s="1"/>
      <c r="MJH87" s="1"/>
      <c r="MJI87" s="1"/>
      <c r="MJJ87" s="1"/>
      <c r="MJK87" s="1"/>
      <c r="MJL87" s="1"/>
      <c r="MJM87" s="1"/>
      <c r="MJN87" s="1"/>
      <c r="MJO87" s="1"/>
      <c r="MJP87" s="1"/>
      <c r="MJQ87" s="1"/>
      <c r="MJR87" s="1"/>
      <c r="MJS87" s="1"/>
      <c r="MJT87" s="1"/>
      <c r="MJU87" s="1"/>
      <c r="MJV87" s="1"/>
      <c r="MJW87" s="1"/>
      <c r="MJX87" s="1"/>
      <c r="MJY87" s="1"/>
      <c r="MJZ87" s="1"/>
      <c r="MKA87" s="1"/>
      <c r="MKB87" s="1"/>
      <c r="MKC87" s="1"/>
      <c r="MKD87" s="1"/>
      <c r="MKE87" s="1"/>
      <c r="MKF87" s="1"/>
      <c r="MKG87" s="1"/>
      <c r="MKH87" s="1"/>
      <c r="MKI87" s="1"/>
      <c r="MKJ87" s="1"/>
      <c r="MKK87" s="1"/>
      <c r="MKL87" s="1"/>
      <c r="MKM87" s="1"/>
      <c r="MKN87" s="1"/>
      <c r="MKO87" s="1"/>
      <c r="MKP87" s="1"/>
      <c r="MKQ87" s="1"/>
      <c r="MKR87" s="1"/>
      <c r="MKS87" s="1"/>
      <c r="MKT87" s="1"/>
      <c r="MKU87" s="1"/>
      <c r="MKV87" s="1"/>
      <c r="MKW87" s="1"/>
      <c r="MKX87" s="1"/>
      <c r="MKY87" s="1"/>
      <c r="MKZ87" s="1"/>
      <c r="MLA87" s="1"/>
      <c r="MLB87" s="1"/>
      <c r="MLC87" s="1"/>
      <c r="MLD87" s="1"/>
      <c r="MLE87" s="1"/>
      <c r="MLF87" s="1"/>
      <c r="MLG87" s="1"/>
      <c r="MLH87" s="1"/>
      <c r="MLI87" s="1"/>
      <c r="MLJ87" s="1"/>
      <c r="MLK87" s="1"/>
      <c r="MLL87" s="1"/>
      <c r="MLM87" s="1"/>
      <c r="MLN87" s="1"/>
      <c r="MLO87" s="1"/>
      <c r="MLP87" s="1"/>
      <c r="MLQ87" s="1"/>
      <c r="MLR87" s="1"/>
      <c r="MLS87" s="1"/>
      <c r="MLT87" s="1"/>
      <c r="MLU87" s="1"/>
      <c r="MLV87" s="1"/>
      <c r="MLW87" s="1"/>
      <c r="MLX87" s="1"/>
      <c r="MLY87" s="1"/>
      <c r="MLZ87" s="1"/>
      <c r="MMA87" s="1"/>
      <c r="MMB87" s="1"/>
      <c r="MMC87" s="1"/>
      <c r="MMD87" s="1"/>
      <c r="MME87" s="1"/>
      <c r="MMF87" s="1"/>
      <c r="MMG87" s="1"/>
      <c r="MMH87" s="1"/>
      <c r="MMI87" s="1"/>
      <c r="MMJ87" s="1"/>
      <c r="MMK87" s="1"/>
      <c r="MML87" s="1"/>
      <c r="MMM87" s="1"/>
      <c r="MMN87" s="1"/>
      <c r="MMO87" s="1"/>
      <c r="MMP87" s="1"/>
      <c r="MMQ87" s="1"/>
      <c r="MMR87" s="1"/>
      <c r="MMS87" s="1"/>
      <c r="MMT87" s="1"/>
      <c r="MMU87" s="1"/>
      <c r="MMV87" s="1"/>
      <c r="MMW87" s="1"/>
      <c r="MMX87" s="1"/>
      <c r="MMY87" s="1"/>
      <c r="MMZ87" s="1"/>
      <c r="MNA87" s="1"/>
      <c r="MNB87" s="1"/>
      <c r="MNC87" s="1"/>
      <c r="MND87" s="1"/>
      <c r="MNE87" s="1"/>
      <c r="MNF87" s="1"/>
      <c r="MNG87" s="1"/>
      <c r="MNH87" s="1"/>
      <c r="MNI87" s="1"/>
      <c r="MNJ87" s="1"/>
      <c r="MNK87" s="1"/>
      <c r="MNL87" s="1"/>
      <c r="MNM87" s="1"/>
      <c r="MNN87" s="1"/>
      <c r="MNO87" s="1"/>
      <c r="MNP87" s="1"/>
      <c r="MNQ87" s="1"/>
      <c r="MNR87" s="1"/>
      <c r="MNS87" s="1"/>
      <c r="MNT87" s="1"/>
      <c r="MNU87" s="1"/>
      <c r="MNV87" s="1"/>
      <c r="MNW87" s="1"/>
      <c r="MNX87" s="1"/>
      <c r="MNY87" s="1"/>
      <c r="MNZ87" s="1"/>
      <c r="MOA87" s="1"/>
      <c r="MOB87" s="1"/>
      <c r="MOC87" s="1"/>
      <c r="MOD87" s="1"/>
      <c r="MOE87" s="1"/>
      <c r="MOF87" s="1"/>
      <c r="MOG87" s="1"/>
      <c r="MOH87" s="1"/>
      <c r="MOI87" s="1"/>
      <c r="MOJ87" s="1"/>
      <c r="MOK87" s="1"/>
      <c r="MOL87" s="1"/>
      <c r="MOM87" s="1"/>
      <c r="MON87" s="1"/>
      <c r="MOO87" s="1"/>
      <c r="MOP87" s="1"/>
      <c r="MOQ87" s="1"/>
      <c r="MOR87" s="1"/>
      <c r="MOS87" s="1"/>
      <c r="MOT87" s="1"/>
      <c r="MOU87" s="1"/>
      <c r="MOV87" s="1"/>
      <c r="MOW87" s="1"/>
      <c r="MOX87" s="1"/>
      <c r="MOY87" s="1"/>
      <c r="MOZ87" s="1"/>
      <c r="MPA87" s="1"/>
      <c r="MPB87" s="1"/>
      <c r="MPC87" s="1"/>
      <c r="MPD87" s="1"/>
      <c r="MPE87" s="1"/>
      <c r="MPF87" s="1"/>
      <c r="MPG87" s="1"/>
      <c r="MPH87" s="1"/>
      <c r="MPI87" s="1"/>
      <c r="MPJ87" s="1"/>
      <c r="MPK87" s="1"/>
      <c r="MPL87" s="1"/>
      <c r="MPM87" s="1"/>
      <c r="MPN87" s="1"/>
      <c r="MPO87" s="1"/>
      <c r="MPP87" s="1"/>
      <c r="MPQ87" s="1"/>
      <c r="MPR87" s="1"/>
      <c r="MPS87" s="1"/>
      <c r="MPT87" s="1"/>
      <c r="MPU87" s="1"/>
      <c r="MPV87" s="1"/>
      <c r="MPW87" s="1"/>
      <c r="MPX87" s="1"/>
      <c r="MPY87" s="1"/>
      <c r="MPZ87" s="1"/>
      <c r="MQA87" s="1"/>
      <c r="MQB87" s="1"/>
      <c r="MQC87" s="1"/>
      <c r="MQD87" s="1"/>
      <c r="MQE87" s="1"/>
      <c r="MQF87" s="1"/>
      <c r="MQG87" s="1"/>
      <c r="MQH87" s="1"/>
      <c r="MQI87" s="1"/>
      <c r="MQJ87" s="1"/>
      <c r="MQK87" s="1"/>
      <c r="MQL87" s="1"/>
      <c r="MQM87" s="1"/>
      <c r="MQN87" s="1"/>
      <c r="MQO87" s="1"/>
      <c r="MQP87" s="1"/>
      <c r="MQQ87" s="1"/>
      <c r="MQR87" s="1"/>
      <c r="MQS87" s="1"/>
      <c r="MQT87" s="1"/>
      <c r="MQU87" s="1"/>
      <c r="MQV87" s="1"/>
      <c r="MQW87" s="1"/>
      <c r="MQX87" s="1"/>
      <c r="MQY87" s="1"/>
      <c r="MQZ87" s="1"/>
      <c r="MRA87" s="1"/>
      <c r="MRB87" s="1"/>
      <c r="MRC87" s="1"/>
      <c r="MRD87" s="1"/>
      <c r="MRE87" s="1"/>
      <c r="MRF87" s="1"/>
      <c r="MRG87" s="1"/>
      <c r="MRH87" s="1"/>
      <c r="MRI87" s="1"/>
      <c r="MRJ87" s="1"/>
      <c r="MRK87" s="1"/>
      <c r="MRL87" s="1"/>
      <c r="MRM87" s="1"/>
      <c r="MRN87" s="1"/>
      <c r="MRO87" s="1"/>
      <c r="MRP87" s="1"/>
      <c r="MRQ87" s="1"/>
      <c r="MRR87" s="1"/>
      <c r="MRS87" s="1"/>
      <c r="MRT87" s="1"/>
      <c r="MRU87" s="1"/>
      <c r="MRV87" s="1"/>
      <c r="MRW87" s="1"/>
      <c r="MRX87" s="1"/>
      <c r="MRY87" s="1"/>
      <c r="MRZ87" s="1"/>
      <c r="MSA87" s="1"/>
      <c r="MSB87" s="1"/>
      <c r="MSC87" s="1"/>
      <c r="MSD87" s="1"/>
      <c r="MSE87" s="1"/>
      <c r="MSF87" s="1"/>
      <c r="MSG87" s="1"/>
      <c r="MSH87" s="1"/>
      <c r="MSI87" s="1"/>
      <c r="MSJ87" s="1"/>
      <c r="MSK87" s="1"/>
      <c r="MSL87" s="1"/>
      <c r="MSM87" s="1"/>
      <c r="MSN87" s="1"/>
      <c r="MSO87" s="1"/>
      <c r="MSP87" s="1"/>
      <c r="MSQ87" s="1"/>
      <c r="MSR87" s="1"/>
      <c r="MSS87" s="1"/>
      <c r="MST87" s="1"/>
      <c r="MSU87" s="1"/>
      <c r="MSV87" s="1"/>
      <c r="MSW87" s="1"/>
      <c r="MSX87" s="1"/>
      <c r="MSY87" s="1"/>
      <c r="MSZ87" s="1"/>
      <c r="MTA87" s="1"/>
      <c r="MTB87" s="1"/>
      <c r="MTC87" s="1"/>
      <c r="MTD87" s="1"/>
      <c r="MTE87" s="1"/>
      <c r="MTF87" s="1"/>
      <c r="MTG87" s="1"/>
      <c r="MTH87" s="1"/>
      <c r="MTI87" s="1"/>
      <c r="MTJ87" s="1"/>
      <c r="MTK87" s="1"/>
      <c r="MTL87" s="1"/>
      <c r="MTM87" s="1"/>
      <c r="MTN87" s="1"/>
      <c r="MTO87" s="1"/>
      <c r="MTP87" s="1"/>
      <c r="MTQ87" s="1"/>
      <c r="MTR87" s="1"/>
      <c r="MTS87" s="1"/>
      <c r="MTT87" s="1"/>
      <c r="MTU87" s="1"/>
      <c r="MTV87" s="1"/>
      <c r="MTW87" s="1"/>
      <c r="MTX87" s="1"/>
      <c r="MTY87" s="1"/>
      <c r="MTZ87" s="1"/>
      <c r="MUA87" s="1"/>
      <c r="MUB87" s="1"/>
      <c r="MUC87" s="1"/>
      <c r="MUD87" s="1"/>
      <c r="MUE87" s="1"/>
      <c r="MUF87" s="1"/>
      <c r="MUG87" s="1"/>
      <c r="MUH87" s="1"/>
      <c r="MUI87" s="1"/>
      <c r="MUJ87" s="1"/>
      <c r="MUK87" s="1"/>
      <c r="MUL87" s="1"/>
      <c r="MUM87" s="1"/>
      <c r="MUN87" s="1"/>
      <c r="MUO87" s="1"/>
      <c r="MUP87" s="1"/>
      <c r="MUQ87" s="1"/>
      <c r="MUR87" s="1"/>
      <c r="MUS87" s="1"/>
      <c r="MUT87" s="1"/>
      <c r="MUU87" s="1"/>
      <c r="MUV87" s="1"/>
      <c r="MUW87" s="1"/>
      <c r="MUX87" s="1"/>
      <c r="MUY87" s="1"/>
      <c r="MUZ87" s="1"/>
      <c r="MVA87" s="1"/>
      <c r="MVB87" s="1"/>
      <c r="MVC87" s="1"/>
      <c r="MVD87" s="1"/>
      <c r="MVE87" s="1"/>
      <c r="MVF87" s="1"/>
      <c r="MVG87" s="1"/>
      <c r="MVH87" s="1"/>
      <c r="MVI87" s="1"/>
      <c r="MVJ87" s="1"/>
      <c r="MVK87" s="1"/>
      <c r="MVL87" s="1"/>
      <c r="MVM87" s="1"/>
      <c r="MVN87" s="1"/>
      <c r="MVO87" s="1"/>
      <c r="MVP87" s="1"/>
      <c r="MVQ87" s="1"/>
      <c r="MVR87" s="1"/>
      <c r="MVS87" s="1"/>
      <c r="MVT87" s="1"/>
      <c r="MVU87" s="1"/>
      <c r="MVV87" s="1"/>
      <c r="MVW87" s="1"/>
      <c r="MVX87" s="1"/>
      <c r="MVY87" s="1"/>
      <c r="MVZ87" s="1"/>
      <c r="MWA87" s="1"/>
      <c r="MWB87" s="1"/>
      <c r="MWC87" s="1"/>
      <c r="MWD87" s="1"/>
      <c r="MWE87" s="1"/>
      <c r="MWF87" s="1"/>
      <c r="MWG87" s="1"/>
      <c r="MWH87" s="1"/>
      <c r="MWI87" s="1"/>
      <c r="MWJ87" s="1"/>
      <c r="MWK87" s="1"/>
      <c r="MWL87" s="1"/>
      <c r="MWM87" s="1"/>
      <c r="MWN87" s="1"/>
      <c r="MWO87" s="1"/>
      <c r="MWP87" s="1"/>
      <c r="MWQ87" s="1"/>
      <c r="MWR87" s="1"/>
      <c r="MWS87" s="1"/>
      <c r="MWT87" s="1"/>
      <c r="MWU87" s="1"/>
      <c r="MWV87" s="1"/>
      <c r="MWW87" s="1"/>
      <c r="MWX87" s="1"/>
      <c r="MWY87" s="1"/>
      <c r="MWZ87" s="1"/>
      <c r="MXA87" s="1"/>
      <c r="MXB87" s="1"/>
      <c r="MXC87" s="1"/>
      <c r="MXD87" s="1"/>
      <c r="MXE87" s="1"/>
      <c r="MXF87" s="1"/>
      <c r="MXG87" s="1"/>
      <c r="MXH87" s="1"/>
      <c r="MXI87" s="1"/>
      <c r="MXJ87" s="1"/>
      <c r="MXK87" s="1"/>
      <c r="MXL87" s="1"/>
      <c r="MXM87" s="1"/>
      <c r="MXN87" s="1"/>
      <c r="MXO87" s="1"/>
      <c r="MXP87" s="1"/>
      <c r="MXQ87" s="1"/>
      <c r="MXR87" s="1"/>
      <c r="MXS87" s="1"/>
      <c r="MXT87" s="1"/>
      <c r="MXU87" s="1"/>
      <c r="MXV87" s="1"/>
      <c r="MXW87" s="1"/>
      <c r="MXX87" s="1"/>
      <c r="MXY87" s="1"/>
      <c r="MXZ87" s="1"/>
      <c r="MYA87" s="1"/>
      <c r="MYB87" s="1"/>
      <c r="MYC87" s="1"/>
      <c r="MYD87" s="1"/>
      <c r="MYE87" s="1"/>
      <c r="MYF87" s="1"/>
      <c r="MYG87" s="1"/>
      <c r="MYH87" s="1"/>
      <c r="MYI87" s="1"/>
      <c r="MYJ87" s="1"/>
      <c r="MYK87" s="1"/>
      <c r="MYL87" s="1"/>
      <c r="MYM87" s="1"/>
      <c r="MYN87" s="1"/>
      <c r="MYO87" s="1"/>
      <c r="MYP87" s="1"/>
      <c r="MYQ87" s="1"/>
      <c r="MYR87" s="1"/>
      <c r="MYS87" s="1"/>
      <c r="MYT87" s="1"/>
      <c r="MYU87" s="1"/>
      <c r="MYV87" s="1"/>
      <c r="MYW87" s="1"/>
      <c r="MYX87" s="1"/>
      <c r="MYY87" s="1"/>
      <c r="MYZ87" s="1"/>
      <c r="MZA87" s="1"/>
      <c r="MZB87" s="1"/>
      <c r="MZC87" s="1"/>
      <c r="MZD87" s="1"/>
      <c r="MZE87" s="1"/>
      <c r="MZF87" s="1"/>
      <c r="MZG87" s="1"/>
      <c r="MZH87" s="1"/>
      <c r="MZI87" s="1"/>
      <c r="MZJ87" s="1"/>
      <c r="MZK87" s="1"/>
      <c r="MZL87" s="1"/>
      <c r="MZM87" s="1"/>
      <c r="MZN87" s="1"/>
      <c r="MZO87" s="1"/>
      <c r="MZP87" s="1"/>
      <c r="MZQ87" s="1"/>
      <c r="MZR87" s="1"/>
      <c r="MZS87" s="1"/>
      <c r="MZT87" s="1"/>
      <c r="MZU87" s="1"/>
      <c r="MZV87" s="1"/>
      <c r="MZW87" s="1"/>
      <c r="MZX87" s="1"/>
      <c r="MZY87" s="1"/>
      <c r="MZZ87" s="1"/>
      <c r="NAA87" s="1"/>
      <c r="NAB87" s="1"/>
      <c r="NAC87" s="1"/>
      <c r="NAD87" s="1"/>
      <c r="NAE87" s="1"/>
      <c r="NAF87" s="1"/>
      <c r="NAG87" s="1"/>
      <c r="NAH87" s="1"/>
      <c r="NAI87" s="1"/>
      <c r="NAJ87" s="1"/>
      <c r="NAK87" s="1"/>
      <c r="NAL87" s="1"/>
      <c r="NAM87" s="1"/>
      <c r="NAN87" s="1"/>
      <c r="NAO87" s="1"/>
      <c r="NAP87" s="1"/>
      <c r="NAQ87" s="1"/>
      <c r="NAR87" s="1"/>
      <c r="NAS87" s="1"/>
      <c r="NAT87" s="1"/>
      <c r="NAU87" s="1"/>
      <c r="NAV87" s="1"/>
      <c r="NAW87" s="1"/>
      <c r="NAX87" s="1"/>
      <c r="NAY87" s="1"/>
      <c r="NAZ87" s="1"/>
      <c r="NBA87" s="1"/>
      <c r="NBB87" s="1"/>
      <c r="NBC87" s="1"/>
      <c r="NBD87" s="1"/>
      <c r="NBE87" s="1"/>
      <c r="NBF87" s="1"/>
      <c r="NBG87" s="1"/>
      <c r="NBH87" s="1"/>
      <c r="NBI87" s="1"/>
      <c r="NBJ87" s="1"/>
      <c r="NBK87" s="1"/>
      <c r="NBL87" s="1"/>
      <c r="NBM87" s="1"/>
      <c r="NBN87" s="1"/>
      <c r="NBO87" s="1"/>
      <c r="NBP87" s="1"/>
      <c r="NBQ87" s="1"/>
      <c r="NBR87" s="1"/>
      <c r="NBS87" s="1"/>
      <c r="NBT87" s="1"/>
      <c r="NBU87" s="1"/>
      <c r="NBV87" s="1"/>
      <c r="NBW87" s="1"/>
      <c r="NBX87" s="1"/>
      <c r="NBY87" s="1"/>
      <c r="NBZ87" s="1"/>
      <c r="NCA87" s="1"/>
      <c r="NCB87" s="1"/>
      <c r="NCC87" s="1"/>
      <c r="NCD87" s="1"/>
      <c r="NCE87" s="1"/>
      <c r="NCF87" s="1"/>
      <c r="NCG87" s="1"/>
      <c r="NCH87" s="1"/>
      <c r="NCI87" s="1"/>
      <c r="NCJ87" s="1"/>
      <c r="NCK87" s="1"/>
      <c r="NCL87" s="1"/>
      <c r="NCM87" s="1"/>
      <c r="NCN87" s="1"/>
      <c r="NCO87" s="1"/>
      <c r="NCP87" s="1"/>
      <c r="NCQ87" s="1"/>
      <c r="NCR87" s="1"/>
      <c r="NCS87" s="1"/>
      <c r="NCT87" s="1"/>
      <c r="NCU87" s="1"/>
      <c r="NCV87" s="1"/>
      <c r="NCW87" s="1"/>
      <c r="NCX87" s="1"/>
      <c r="NCY87" s="1"/>
      <c r="NCZ87" s="1"/>
      <c r="NDA87" s="1"/>
      <c r="NDB87" s="1"/>
      <c r="NDC87" s="1"/>
      <c r="NDD87" s="1"/>
      <c r="NDE87" s="1"/>
      <c r="NDF87" s="1"/>
      <c r="NDG87" s="1"/>
      <c r="NDH87" s="1"/>
      <c r="NDI87" s="1"/>
      <c r="NDJ87" s="1"/>
      <c r="NDK87" s="1"/>
      <c r="NDL87" s="1"/>
      <c r="NDM87" s="1"/>
      <c r="NDN87" s="1"/>
      <c r="NDO87" s="1"/>
      <c r="NDP87" s="1"/>
      <c r="NDQ87" s="1"/>
      <c r="NDR87" s="1"/>
      <c r="NDS87" s="1"/>
      <c r="NDT87" s="1"/>
      <c r="NDU87" s="1"/>
      <c r="NDV87" s="1"/>
      <c r="NDW87" s="1"/>
      <c r="NDX87" s="1"/>
      <c r="NDY87" s="1"/>
      <c r="NDZ87" s="1"/>
      <c r="NEA87" s="1"/>
      <c r="NEB87" s="1"/>
      <c r="NEC87" s="1"/>
      <c r="NED87" s="1"/>
      <c r="NEE87" s="1"/>
      <c r="NEF87" s="1"/>
      <c r="NEG87" s="1"/>
      <c r="NEH87" s="1"/>
      <c r="NEI87" s="1"/>
      <c r="NEJ87" s="1"/>
      <c r="NEK87" s="1"/>
      <c r="NEL87" s="1"/>
      <c r="NEM87" s="1"/>
      <c r="NEN87" s="1"/>
      <c r="NEO87" s="1"/>
      <c r="NEP87" s="1"/>
      <c r="NEQ87" s="1"/>
      <c r="NER87" s="1"/>
      <c r="NES87" s="1"/>
      <c r="NET87" s="1"/>
      <c r="NEU87" s="1"/>
      <c r="NEV87" s="1"/>
      <c r="NEW87" s="1"/>
      <c r="NEX87" s="1"/>
      <c r="NEY87" s="1"/>
      <c r="NEZ87" s="1"/>
      <c r="NFA87" s="1"/>
      <c r="NFB87" s="1"/>
      <c r="NFC87" s="1"/>
      <c r="NFD87" s="1"/>
      <c r="NFE87" s="1"/>
      <c r="NFF87" s="1"/>
      <c r="NFG87" s="1"/>
      <c r="NFH87" s="1"/>
      <c r="NFI87" s="1"/>
      <c r="NFJ87" s="1"/>
      <c r="NFK87" s="1"/>
      <c r="NFL87" s="1"/>
      <c r="NFM87" s="1"/>
      <c r="NFN87" s="1"/>
      <c r="NFO87" s="1"/>
      <c r="NFP87" s="1"/>
      <c r="NFQ87" s="1"/>
      <c r="NFR87" s="1"/>
      <c r="NFS87" s="1"/>
      <c r="NFT87" s="1"/>
      <c r="NFU87" s="1"/>
      <c r="NFV87" s="1"/>
      <c r="NFW87" s="1"/>
      <c r="NFX87" s="1"/>
      <c r="NFY87" s="1"/>
      <c r="NFZ87" s="1"/>
      <c r="NGA87" s="1"/>
      <c r="NGB87" s="1"/>
      <c r="NGC87" s="1"/>
      <c r="NGD87" s="1"/>
      <c r="NGE87" s="1"/>
      <c r="NGF87" s="1"/>
      <c r="NGG87" s="1"/>
      <c r="NGH87" s="1"/>
      <c r="NGI87" s="1"/>
      <c r="NGJ87" s="1"/>
      <c r="NGK87" s="1"/>
      <c r="NGL87" s="1"/>
      <c r="NGM87" s="1"/>
      <c r="NGN87" s="1"/>
      <c r="NGO87" s="1"/>
      <c r="NGP87" s="1"/>
      <c r="NGQ87" s="1"/>
      <c r="NGR87" s="1"/>
      <c r="NGS87" s="1"/>
      <c r="NGT87" s="1"/>
      <c r="NGU87" s="1"/>
      <c r="NGV87" s="1"/>
      <c r="NGW87" s="1"/>
      <c r="NGX87" s="1"/>
      <c r="NGY87" s="1"/>
      <c r="NGZ87" s="1"/>
      <c r="NHA87" s="1"/>
      <c r="NHB87" s="1"/>
      <c r="NHC87" s="1"/>
      <c r="NHD87" s="1"/>
      <c r="NHE87" s="1"/>
      <c r="NHF87" s="1"/>
      <c r="NHG87" s="1"/>
      <c r="NHH87" s="1"/>
      <c r="NHI87" s="1"/>
      <c r="NHJ87" s="1"/>
      <c r="NHK87" s="1"/>
      <c r="NHL87" s="1"/>
      <c r="NHM87" s="1"/>
      <c r="NHN87" s="1"/>
      <c r="NHO87" s="1"/>
      <c r="NHP87" s="1"/>
      <c r="NHQ87" s="1"/>
      <c r="NHR87" s="1"/>
      <c r="NHS87" s="1"/>
      <c r="NHT87" s="1"/>
      <c r="NHU87" s="1"/>
      <c r="NHV87" s="1"/>
      <c r="NHW87" s="1"/>
      <c r="NHX87" s="1"/>
      <c r="NHY87" s="1"/>
      <c r="NHZ87" s="1"/>
      <c r="NIA87" s="1"/>
      <c r="NIB87" s="1"/>
      <c r="NIC87" s="1"/>
      <c r="NID87" s="1"/>
      <c r="NIE87" s="1"/>
      <c r="NIF87" s="1"/>
      <c r="NIG87" s="1"/>
      <c r="NIH87" s="1"/>
      <c r="NII87" s="1"/>
      <c r="NIJ87" s="1"/>
      <c r="NIK87" s="1"/>
      <c r="NIL87" s="1"/>
      <c r="NIM87" s="1"/>
      <c r="NIN87" s="1"/>
      <c r="NIO87" s="1"/>
      <c r="NIP87" s="1"/>
      <c r="NIQ87" s="1"/>
      <c r="NIR87" s="1"/>
      <c r="NIS87" s="1"/>
      <c r="NIT87" s="1"/>
      <c r="NIU87" s="1"/>
      <c r="NIV87" s="1"/>
      <c r="NIW87" s="1"/>
      <c r="NIX87" s="1"/>
      <c r="NIY87" s="1"/>
      <c r="NIZ87" s="1"/>
      <c r="NJA87" s="1"/>
      <c r="NJB87" s="1"/>
      <c r="NJC87" s="1"/>
      <c r="NJD87" s="1"/>
      <c r="NJE87" s="1"/>
      <c r="NJF87" s="1"/>
      <c r="NJG87" s="1"/>
      <c r="NJH87" s="1"/>
      <c r="NJI87" s="1"/>
      <c r="NJJ87" s="1"/>
      <c r="NJK87" s="1"/>
      <c r="NJL87" s="1"/>
      <c r="NJM87" s="1"/>
      <c r="NJN87" s="1"/>
      <c r="NJO87" s="1"/>
      <c r="NJP87" s="1"/>
      <c r="NJQ87" s="1"/>
      <c r="NJR87" s="1"/>
      <c r="NJS87" s="1"/>
      <c r="NJT87" s="1"/>
      <c r="NJU87" s="1"/>
      <c r="NJV87" s="1"/>
      <c r="NJW87" s="1"/>
      <c r="NJX87" s="1"/>
      <c r="NJY87" s="1"/>
      <c r="NJZ87" s="1"/>
      <c r="NKA87" s="1"/>
      <c r="NKB87" s="1"/>
      <c r="NKC87" s="1"/>
      <c r="NKD87" s="1"/>
      <c r="NKE87" s="1"/>
      <c r="NKF87" s="1"/>
      <c r="NKG87" s="1"/>
      <c r="NKH87" s="1"/>
      <c r="NKI87" s="1"/>
      <c r="NKJ87" s="1"/>
      <c r="NKK87" s="1"/>
      <c r="NKL87" s="1"/>
      <c r="NKM87" s="1"/>
      <c r="NKN87" s="1"/>
      <c r="NKO87" s="1"/>
      <c r="NKP87" s="1"/>
      <c r="NKQ87" s="1"/>
      <c r="NKR87" s="1"/>
      <c r="NKS87" s="1"/>
      <c r="NKT87" s="1"/>
      <c r="NKU87" s="1"/>
      <c r="NKV87" s="1"/>
      <c r="NKW87" s="1"/>
      <c r="NKX87" s="1"/>
      <c r="NKY87" s="1"/>
      <c r="NKZ87" s="1"/>
      <c r="NLA87" s="1"/>
      <c r="NLB87" s="1"/>
      <c r="NLC87" s="1"/>
      <c r="NLD87" s="1"/>
      <c r="NLE87" s="1"/>
      <c r="NLF87" s="1"/>
      <c r="NLG87" s="1"/>
      <c r="NLH87" s="1"/>
      <c r="NLI87" s="1"/>
      <c r="NLJ87" s="1"/>
      <c r="NLK87" s="1"/>
      <c r="NLL87" s="1"/>
      <c r="NLM87" s="1"/>
      <c r="NLN87" s="1"/>
      <c r="NLO87" s="1"/>
      <c r="NLP87" s="1"/>
      <c r="NLQ87" s="1"/>
      <c r="NLR87" s="1"/>
      <c r="NLS87" s="1"/>
      <c r="NLT87" s="1"/>
      <c r="NLU87" s="1"/>
      <c r="NLV87" s="1"/>
      <c r="NLW87" s="1"/>
      <c r="NLX87" s="1"/>
      <c r="NLY87" s="1"/>
      <c r="NLZ87" s="1"/>
      <c r="NMA87" s="1"/>
      <c r="NMB87" s="1"/>
      <c r="NMC87" s="1"/>
      <c r="NMD87" s="1"/>
      <c r="NME87" s="1"/>
      <c r="NMF87" s="1"/>
      <c r="NMG87" s="1"/>
      <c r="NMH87" s="1"/>
      <c r="NMI87" s="1"/>
      <c r="NMJ87" s="1"/>
      <c r="NMK87" s="1"/>
      <c r="NML87" s="1"/>
      <c r="NMM87" s="1"/>
      <c r="NMN87" s="1"/>
      <c r="NMO87" s="1"/>
      <c r="NMP87" s="1"/>
      <c r="NMQ87" s="1"/>
      <c r="NMR87" s="1"/>
      <c r="NMS87" s="1"/>
      <c r="NMT87" s="1"/>
      <c r="NMU87" s="1"/>
      <c r="NMV87" s="1"/>
      <c r="NMW87" s="1"/>
      <c r="NMX87" s="1"/>
      <c r="NMY87" s="1"/>
      <c r="NMZ87" s="1"/>
      <c r="NNA87" s="1"/>
      <c r="NNB87" s="1"/>
      <c r="NNC87" s="1"/>
      <c r="NND87" s="1"/>
      <c r="NNE87" s="1"/>
      <c r="NNF87" s="1"/>
      <c r="NNG87" s="1"/>
      <c r="NNH87" s="1"/>
      <c r="NNI87" s="1"/>
      <c r="NNJ87" s="1"/>
      <c r="NNK87" s="1"/>
      <c r="NNL87" s="1"/>
      <c r="NNM87" s="1"/>
      <c r="NNN87" s="1"/>
      <c r="NNO87" s="1"/>
      <c r="NNP87" s="1"/>
      <c r="NNQ87" s="1"/>
      <c r="NNR87" s="1"/>
      <c r="NNS87" s="1"/>
      <c r="NNT87" s="1"/>
      <c r="NNU87" s="1"/>
      <c r="NNV87" s="1"/>
      <c r="NNW87" s="1"/>
      <c r="NNX87" s="1"/>
      <c r="NNY87" s="1"/>
      <c r="NNZ87" s="1"/>
      <c r="NOA87" s="1"/>
      <c r="NOB87" s="1"/>
      <c r="NOC87" s="1"/>
      <c r="NOD87" s="1"/>
      <c r="NOE87" s="1"/>
      <c r="NOF87" s="1"/>
      <c r="NOG87" s="1"/>
      <c r="NOH87" s="1"/>
      <c r="NOI87" s="1"/>
      <c r="NOJ87" s="1"/>
      <c r="NOK87" s="1"/>
      <c r="NOL87" s="1"/>
      <c r="NOM87" s="1"/>
      <c r="NON87" s="1"/>
      <c r="NOO87" s="1"/>
      <c r="NOP87" s="1"/>
      <c r="NOQ87" s="1"/>
      <c r="NOR87" s="1"/>
      <c r="NOS87" s="1"/>
      <c r="NOT87" s="1"/>
      <c r="NOU87" s="1"/>
      <c r="NOV87" s="1"/>
      <c r="NOW87" s="1"/>
      <c r="NOX87" s="1"/>
      <c r="NOY87" s="1"/>
      <c r="NOZ87" s="1"/>
      <c r="NPA87" s="1"/>
      <c r="NPB87" s="1"/>
      <c r="NPC87" s="1"/>
      <c r="NPD87" s="1"/>
      <c r="NPE87" s="1"/>
      <c r="NPF87" s="1"/>
      <c r="NPG87" s="1"/>
      <c r="NPH87" s="1"/>
      <c r="NPI87" s="1"/>
      <c r="NPJ87" s="1"/>
      <c r="NPK87" s="1"/>
      <c r="NPL87" s="1"/>
      <c r="NPM87" s="1"/>
      <c r="NPN87" s="1"/>
      <c r="NPO87" s="1"/>
      <c r="NPP87" s="1"/>
      <c r="NPQ87" s="1"/>
      <c r="NPR87" s="1"/>
      <c r="NPS87" s="1"/>
      <c r="NPT87" s="1"/>
      <c r="NPU87" s="1"/>
      <c r="NPV87" s="1"/>
      <c r="NPW87" s="1"/>
      <c r="NPX87" s="1"/>
      <c r="NPY87" s="1"/>
      <c r="NPZ87" s="1"/>
      <c r="NQA87" s="1"/>
      <c r="NQB87" s="1"/>
      <c r="NQC87" s="1"/>
      <c r="NQD87" s="1"/>
      <c r="NQE87" s="1"/>
      <c r="NQF87" s="1"/>
      <c r="NQG87" s="1"/>
      <c r="NQH87" s="1"/>
      <c r="NQI87" s="1"/>
      <c r="NQJ87" s="1"/>
      <c r="NQK87" s="1"/>
      <c r="NQL87" s="1"/>
      <c r="NQM87" s="1"/>
      <c r="NQN87" s="1"/>
      <c r="NQO87" s="1"/>
      <c r="NQP87" s="1"/>
      <c r="NQQ87" s="1"/>
      <c r="NQR87" s="1"/>
      <c r="NQS87" s="1"/>
      <c r="NQT87" s="1"/>
      <c r="NQU87" s="1"/>
      <c r="NQV87" s="1"/>
      <c r="NQW87" s="1"/>
      <c r="NQX87" s="1"/>
      <c r="NQY87" s="1"/>
      <c r="NQZ87" s="1"/>
      <c r="NRA87" s="1"/>
      <c r="NRB87" s="1"/>
      <c r="NRC87" s="1"/>
      <c r="NRD87" s="1"/>
      <c r="NRE87" s="1"/>
      <c r="NRF87" s="1"/>
      <c r="NRG87" s="1"/>
      <c r="NRH87" s="1"/>
      <c r="NRI87" s="1"/>
      <c r="NRJ87" s="1"/>
      <c r="NRK87" s="1"/>
      <c r="NRL87" s="1"/>
      <c r="NRM87" s="1"/>
      <c r="NRN87" s="1"/>
      <c r="NRO87" s="1"/>
      <c r="NRP87" s="1"/>
      <c r="NRQ87" s="1"/>
      <c r="NRR87" s="1"/>
      <c r="NRS87" s="1"/>
      <c r="NRT87" s="1"/>
      <c r="NRU87" s="1"/>
      <c r="NRV87" s="1"/>
      <c r="NRW87" s="1"/>
      <c r="NRX87" s="1"/>
      <c r="NRY87" s="1"/>
      <c r="NRZ87" s="1"/>
      <c r="NSA87" s="1"/>
      <c r="NSB87" s="1"/>
      <c r="NSC87" s="1"/>
      <c r="NSD87" s="1"/>
      <c r="NSE87" s="1"/>
      <c r="NSF87" s="1"/>
      <c r="NSG87" s="1"/>
      <c r="NSH87" s="1"/>
      <c r="NSI87" s="1"/>
      <c r="NSJ87" s="1"/>
      <c r="NSK87" s="1"/>
      <c r="NSL87" s="1"/>
      <c r="NSM87" s="1"/>
      <c r="NSN87" s="1"/>
      <c r="NSO87" s="1"/>
      <c r="NSP87" s="1"/>
      <c r="NSQ87" s="1"/>
      <c r="NSR87" s="1"/>
      <c r="NSS87" s="1"/>
      <c r="NST87" s="1"/>
      <c r="NSU87" s="1"/>
      <c r="NSV87" s="1"/>
      <c r="NSW87" s="1"/>
      <c r="NSX87" s="1"/>
      <c r="NSY87" s="1"/>
      <c r="NSZ87" s="1"/>
      <c r="NTA87" s="1"/>
      <c r="NTB87" s="1"/>
      <c r="NTC87" s="1"/>
      <c r="NTD87" s="1"/>
      <c r="NTE87" s="1"/>
      <c r="NTF87" s="1"/>
      <c r="NTG87" s="1"/>
      <c r="NTH87" s="1"/>
      <c r="NTI87" s="1"/>
      <c r="NTJ87" s="1"/>
      <c r="NTK87" s="1"/>
      <c r="NTL87" s="1"/>
      <c r="NTM87" s="1"/>
      <c r="NTN87" s="1"/>
      <c r="NTO87" s="1"/>
      <c r="NTP87" s="1"/>
      <c r="NTQ87" s="1"/>
      <c r="NTR87" s="1"/>
      <c r="NTS87" s="1"/>
      <c r="NTT87" s="1"/>
      <c r="NTU87" s="1"/>
      <c r="NTV87" s="1"/>
      <c r="NTW87" s="1"/>
      <c r="NTX87" s="1"/>
      <c r="NTY87" s="1"/>
      <c r="NTZ87" s="1"/>
      <c r="NUA87" s="1"/>
      <c r="NUB87" s="1"/>
      <c r="NUC87" s="1"/>
      <c r="NUD87" s="1"/>
      <c r="NUE87" s="1"/>
      <c r="NUF87" s="1"/>
      <c r="NUG87" s="1"/>
      <c r="NUH87" s="1"/>
      <c r="NUI87" s="1"/>
      <c r="NUJ87" s="1"/>
      <c r="NUK87" s="1"/>
      <c r="NUL87" s="1"/>
      <c r="NUM87" s="1"/>
      <c r="NUN87" s="1"/>
      <c r="NUO87" s="1"/>
      <c r="NUP87" s="1"/>
      <c r="NUQ87" s="1"/>
      <c r="NUR87" s="1"/>
      <c r="NUS87" s="1"/>
      <c r="NUT87" s="1"/>
      <c r="NUU87" s="1"/>
      <c r="NUV87" s="1"/>
      <c r="NUW87" s="1"/>
      <c r="NUX87" s="1"/>
      <c r="NUY87" s="1"/>
      <c r="NUZ87" s="1"/>
      <c r="NVA87" s="1"/>
      <c r="NVB87" s="1"/>
      <c r="NVC87" s="1"/>
      <c r="NVD87" s="1"/>
      <c r="NVE87" s="1"/>
      <c r="NVF87" s="1"/>
      <c r="NVG87" s="1"/>
      <c r="NVH87" s="1"/>
      <c r="NVI87" s="1"/>
      <c r="NVJ87" s="1"/>
      <c r="NVK87" s="1"/>
      <c r="NVL87" s="1"/>
      <c r="NVM87" s="1"/>
      <c r="NVN87" s="1"/>
      <c r="NVO87" s="1"/>
      <c r="NVP87" s="1"/>
      <c r="NVQ87" s="1"/>
      <c r="NVR87" s="1"/>
      <c r="NVS87" s="1"/>
      <c r="NVT87" s="1"/>
      <c r="NVU87" s="1"/>
      <c r="NVV87" s="1"/>
      <c r="NVW87" s="1"/>
      <c r="NVX87" s="1"/>
      <c r="NVY87" s="1"/>
      <c r="NVZ87" s="1"/>
      <c r="NWA87" s="1"/>
      <c r="NWB87" s="1"/>
      <c r="NWC87" s="1"/>
      <c r="NWD87" s="1"/>
      <c r="NWE87" s="1"/>
      <c r="NWF87" s="1"/>
      <c r="NWG87" s="1"/>
      <c r="NWH87" s="1"/>
      <c r="NWI87" s="1"/>
      <c r="NWJ87" s="1"/>
      <c r="NWK87" s="1"/>
      <c r="NWL87" s="1"/>
      <c r="NWM87" s="1"/>
      <c r="NWN87" s="1"/>
      <c r="NWO87" s="1"/>
      <c r="NWP87" s="1"/>
      <c r="NWQ87" s="1"/>
      <c r="NWR87" s="1"/>
      <c r="NWS87" s="1"/>
      <c r="NWT87" s="1"/>
      <c r="NWU87" s="1"/>
      <c r="NWV87" s="1"/>
      <c r="NWW87" s="1"/>
      <c r="NWX87" s="1"/>
      <c r="NWY87" s="1"/>
      <c r="NWZ87" s="1"/>
      <c r="NXA87" s="1"/>
      <c r="NXB87" s="1"/>
      <c r="NXC87" s="1"/>
      <c r="NXD87" s="1"/>
      <c r="NXE87" s="1"/>
      <c r="NXF87" s="1"/>
      <c r="NXG87" s="1"/>
      <c r="NXH87" s="1"/>
      <c r="NXI87" s="1"/>
      <c r="NXJ87" s="1"/>
      <c r="NXK87" s="1"/>
      <c r="NXL87" s="1"/>
      <c r="NXM87" s="1"/>
      <c r="NXN87" s="1"/>
      <c r="NXO87" s="1"/>
      <c r="NXP87" s="1"/>
      <c r="NXQ87" s="1"/>
      <c r="NXR87" s="1"/>
      <c r="NXS87" s="1"/>
      <c r="NXT87" s="1"/>
      <c r="NXU87" s="1"/>
      <c r="NXV87" s="1"/>
      <c r="NXW87" s="1"/>
      <c r="NXX87" s="1"/>
      <c r="NXY87" s="1"/>
      <c r="NXZ87" s="1"/>
      <c r="NYA87" s="1"/>
      <c r="NYB87" s="1"/>
      <c r="NYC87" s="1"/>
      <c r="NYD87" s="1"/>
      <c r="NYE87" s="1"/>
      <c r="NYF87" s="1"/>
      <c r="NYG87" s="1"/>
      <c r="NYH87" s="1"/>
      <c r="NYI87" s="1"/>
      <c r="NYJ87" s="1"/>
      <c r="NYK87" s="1"/>
      <c r="NYL87" s="1"/>
      <c r="NYM87" s="1"/>
      <c r="NYN87" s="1"/>
      <c r="NYO87" s="1"/>
      <c r="NYP87" s="1"/>
      <c r="NYQ87" s="1"/>
      <c r="NYR87" s="1"/>
      <c r="NYS87" s="1"/>
      <c r="NYT87" s="1"/>
      <c r="NYU87" s="1"/>
      <c r="NYV87" s="1"/>
      <c r="NYW87" s="1"/>
      <c r="NYX87" s="1"/>
      <c r="NYY87" s="1"/>
      <c r="NYZ87" s="1"/>
      <c r="NZA87" s="1"/>
      <c r="NZB87" s="1"/>
      <c r="NZC87" s="1"/>
      <c r="NZD87" s="1"/>
      <c r="NZE87" s="1"/>
      <c r="NZF87" s="1"/>
      <c r="NZG87" s="1"/>
      <c r="NZH87" s="1"/>
      <c r="NZI87" s="1"/>
      <c r="NZJ87" s="1"/>
      <c r="NZK87" s="1"/>
      <c r="NZL87" s="1"/>
      <c r="NZM87" s="1"/>
      <c r="NZN87" s="1"/>
      <c r="NZO87" s="1"/>
      <c r="NZP87" s="1"/>
      <c r="NZQ87" s="1"/>
      <c r="NZR87" s="1"/>
      <c r="NZS87" s="1"/>
      <c r="NZT87" s="1"/>
      <c r="NZU87" s="1"/>
      <c r="NZV87" s="1"/>
      <c r="NZW87" s="1"/>
      <c r="NZX87" s="1"/>
      <c r="NZY87" s="1"/>
      <c r="NZZ87" s="1"/>
      <c r="OAA87" s="1"/>
      <c r="OAB87" s="1"/>
      <c r="OAC87" s="1"/>
      <c r="OAD87" s="1"/>
      <c r="OAE87" s="1"/>
      <c r="OAF87" s="1"/>
      <c r="OAG87" s="1"/>
      <c r="OAH87" s="1"/>
      <c r="OAI87" s="1"/>
      <c r="OAJ87" s="1"/>
      <c r="OAK87" s="1"/>
      <c r="OAL87" s="1"/>
      <c r="OAM87" s="1"/>
      <c r="OAN87" s="1"/>
      <c r="OAO87" s="1"/>
      <c r="OAP87" s="1"/>
      <c r="OAQ87" s="1"/>
      <c r="OAR87" s="1"/>
      <c r="OAS87" s="1"/>
      <c r="OAT87" s="1"/>
      <c r="OAU87" s="1"/>
      <c r="OAV87" s="1"/>
      <c r="OAW87" s="1"/>
      <c r="OAX87" s="1"/>
      <c r="OAY87" s="1"/>
      <c r="OAZ87" s="1"/>
      <c r="OBA87" s="1"/>
      <c r="OBB87" s="1"/>
      <c r="OBC87" s="1"/>
      <c r="OBD87" s="1"/>
      <c r="OBE87" s="1"/>
      <c r="OBF87" s="1"/>
      <c r="OBG87" s="1"/>
      <c r="OBH87" s="1"/>
      <c r="OBI87" s="1"/>
      <c r="OBJ87" s="1"/>
      <c r="OBK87" s="1"/>
      <c r="OBL87" s="1"/>
      <c r="OBM87" s="1"/>
      <c r="OBN87" s="1"/>
      <c r="OBO87" s="1"/>
      <c r="OBP87" s="1"/>
      <c r="OBQ87" s="1"/>
      <c r="OBR87" s="1"/>
      <c r="OBS87" s="1"/>
      <c r="OBT87" s="1"/>
      <c r="OBU87" s="1"/>
      <c r="OBV87" s="1"/>
      <c r="OBW87" s="1"/>
      <c r="OBX87" s="1"/>
      <c r="OBY87" s="1"/>
      <c r="OBZ87" s="1"/>
      <c r="OCA87" s="1"/>
      <c r="OCB87" s="1"/>
      <c r="OCC87" s="1"/>
      <c r="OCD87" s="1"/>
      <c r="OCE87" s="1"/>
      <c r="OCF87" s="1"/>
      <c r="OCG87" s="1"/>
      <c r="OCH87" s="1"/>
      <c r="OCI87" s="1"/>
      <c r="OCJ87" s="1"/>
      <c r="OCK87" s="1"/>
      <c r="OCL87" s="1"/>
      <c r="OCM87" s="1"/>
      <c r="OCN87" s="1"/>
      <c r="OCO87" s="1"/>
      <c r="OCP87" s="1"/>
      <c r="OCQ87" s="1"/>
      <c r="OCR87" s="1"/>
      <c r="OCS87" s="1"/>
      <c r="OCT87" s="1"/>
      <c r="OCU87" s="1"/>
      <c r="OCV87" s="1"/>
      <c r="OCW87" s="1"/>
      <c r="OCX87" s="1"/>
      <c r="OCY87" s="1"/>
      <c r="OCZ87" s="1"/>
      <c r="ODA87" s="1"/>
      <c r="ODB87" s="1"/>
      <c r="ODC87" s="1"/>
      <c r="ODD87" s="1"/>
      <c r="ODE87" s="1"/>
      <c r="ODF87" s="1"/>
      <c r="ODG87" s="1"/>
      <c r="ODH87" s="1"/>
      <c r="ODI87" s="1"/>
      <c r="ODJ87" s="1"/>
      <c r="ODK87" s="1"/>
      <c r="ODL87" s="1"/>
      <c r="ODM87" s="1"/>
      <c r="ODN87" s="1"/>
      <c r="ODO87" s="1"/>
      <c r="ODP87" s="1"/>
      <c r="ODQ87" s="1"/>
      <c r="ODR87" s="1"/>
      <c r="ODS87" s="1"/>
      <c r="ODT87" s="1"/>
      <c r="ODU87" s="1"/>
      <c r="ODV87" s="1"/>
      <c r="ODW87" s="1"/>
      <c r="ODX87" s="1"/>
      <c r="ODY87" s="1"/>
      <c r="ODZ87" s="1"/>
      <c r="OEA87" s="1"/>
      <c r="OEB87" s="1"/>
      <c r="OEC87" s="1"/>
      <c r="OED87" s="1"/>
      <c r="OEE87" s="1"/>
      <c r="OEF87" s="1"/>
      <c r="OEG87" s="1"/>
      <c r="OEH87" s="1"/>
      <c r="OEI87" s="1"/>
      <c r="OEJ87" s="1"/>
      <c r="OEK87" s="1"/>
      <c r="OEL87" s="1"/>
      <c r="OEM87" s="1"/>
      <c r="OEN87" s="1"/>
      <c r="OEO87" s="1"/>
      <c r="OEP87" s="1"/>
      <c r="OEQ87" s="1"/>
      <c r="OER87" s="1"/>
      <c r="OES87" s="1"/>
      <c r="OET87" s="1"/>
      <c r="OEU87" s="1"/>
      <c r="OEV87" s="1"/>
      <c r="OEW87" s="1"/>
      <c r="OEX87" s="1"/>
      <c r="OEY87" s="1"/>
      <c r="OEZ87" s="1"/>
      <c r="OFA87" s="1"/>
      <c r="OFB87" s="1"/>
      <c r="OFC87" s="1"/>
      <c r="OFD87" s="1"/>
      <c r="OFE87" s="1"/>
      <c r="OFF87" s="1"/>
      <c r="OFG87" s="1"/>
      <c r="OFH87" s="1"/>
      <c r="OFI87" s="1"/>
      <c r="OFJ87" s="1"/>
      <c r="OFK87" s="1"/>
      <c r="OFL87" s="1"/>
      <c r="OFM87" s="1"/>
      <c r="OFN87" s="1"/>
      <c r="OFO87" s="1"/>
      <c r="OFP87" s="1"/>
      <c r="OFQ87" s="1"/>
      <c r="OFR87" s="1"/>
      <c r="OFS87" s="1"/>
      <c r="OFT87" s="1"/>
      <c r="OFU87" s="1"/>
      <c r="OFV87" s="1"/>
      <c r="OFW87" s="1"/>
      <c r="OFX87" s="1"/>
      <c r="OFY87" s="1"/>
      <c r="OFZ87" s="1"/>
      <c r="OGA87" s="1"/>
      <c r="OGB87" s="1"/>
      <c r="OGC87" s="1"/>
      <c r="OGD87" s="1"/>
      <c r="OGE87" s="1"/>
      <c r="OGF87" s="1"/>
      <c r="OGG87" s="1"/>
      <c r="OGH87" s="1"/>
      <c r="OGI87" s="1"/>
      <c r="OGJ87" s="1"/>
      <c r="OGK87" s="1"/>
      <c r="OGL87" s="1"/>
      <c r="OGM87" s="1"/>
      <c r="OGN87" s="1"/>
      <c r="OGO87" s="1"/>
      <c r="OGP87" s="1"/>
      <c r="OGQ87" s="1"/>
      <c r="OGR87" s="1"/>
      <c r="OGS87" s="1"/>
      <c r="OGT87" s="1"/>
      <c r="OGU87" s="1"/>
      <c r="OGV87" s="1"/>
      <c r="OGW87" s="1"/>
      <c r="OGX87" s="1"/>
      <c r="OGY87" s="1"/>
      <c r="OGZ87" s="1"/>
      <c r="OHA87" s="1"/>
      <c r="OHB87" s="1"/>
      <c r="OHC87" s="1"/>
      <c r="OHD87" s="1"/>
      <c r="OHE87" s="1"/>
      <c r="OHF87" s="1"/>
      <c r="OHG87" s="1"/>
      <c r="OHH87" s="1"/>
      <c r="OHI87" s="1"/>
      <c r="OHJ87" s="1"/>
      <c r="OHK87" s="1"/>
      <c r="OHL87" s="1"/>
      <c r="OHM87" s="1"/>
      <c r="OHN87" s="1"/>
      <c r="OHO87" s="1"/>
      <c r="OHP87" s="1"/>
      <c r="OHQ87" s="1"/>
      <c r="OHR87" s="1"/>
      <c r="OHS87" s="1"/>
      <c r="OHT87" s="1"/>
      <c r="OHU87" s="1"/>
      <c r="OHV87" s="1"/>
      <c r="OHW87" s="1"/>
      <c r="OHX87" s="1"/>
      <c r="OHY87" s="1"/>
      <c r="OHZ87" s="1"/>
      <c r="OIA87" s="1"/>
      <c r="OIB87" s="1"/>
      <c r="OIC87" s="1"/>
      <c r="OID87" s="1"/>
      <c r="OIE87" s="1"/>
      <c r="OIF87" s="1"/>
      <c r="OIG87" s="1"/>
      <c r="OIH87" s="1"/>
      <c r="OII87" s="1"/>
      <c r="OIJ87" s="1"/>
      <c r="OIK87" s="1"/>
      <c r="OIL87" s="1"/>
      <c r="OIM87" s="1"/>
      <c r="OIN87" s="1"/>
      <c r="OIO87" s="1"/>
      <c r="OIP87" s="1"/>
      <c r="OIQ87" s="1"/>
      <c r="OIR87" s="1"/>
      <c r="OIS87" s="1"/>
      <c r="OIT87" s="1"/>
      <c r="OIU87" s="1"/>
      <c r="OIV87" s="1"/>
      <c r="OIW87" s="1"/>
      <c r="OIX87" s="1"/>
      <c r="OIY87" s="1"/>
      <c r="OIZ87" s="1"/>
      <c r="OJA87" s="1"/>
      <c r="OJB87" s="1"/>
      <c r="OJC87" s="1"/>
      <c r="OJD87" s="1"/>
      <c r="OJE87" s="1"/>
      <c r="OJF87" s="1"/>
      <c r="OJG87" s="1"/>
      <c r="OJH87" s="1"/>
      <c r="OJI87" s="1"/>
      <c r="OJJ87" s="1"/>
      <c r="OJK87" s="1"/>
      <c r="OJL87" s="1"/>
      <c r="OJM87" s="1"/>
      <c r="OJN87" s="1"/>
      <c r="OJO87" s="1"/>
      <c r="OJP87" s="1"/>
      <c r="OJQ87" s="1"/>
      <c r="OJR87" s="1"/>
      <c r="OJS87" s="1"/>
      <c r="OJT87" s="1"/>
      <c r="OJU87" s="1"/>
      <c r="OJV87" s="1"/>
      <c r="OJW87" s="1"/>
      <c r="OJX87" s="1"/>
      <c r="OJY87" s="1"/>
      <c r="OJZ87" s="1"/>
      <c r="OKA87" s="1"/>
      <c r="OKB87" s="1"/>
      <c r="OKC87" s="1"/>
      <c r="OKD87" s="1"/>
      <c r="OKE87" s="1"/>
      <c r="OKF87" s="1"/>
      <c r="OKG87" s="1"/>
      <c r="OKH87" s="1"/>
      <c r="OKI87" s="1"/>
      <c r="OKJ87" s="1"/>
      <c r="OKK87" s="1"/>
      <c r="OKL87" s="1"/>
      <c r="OKM87" s="1"/>
      <c r="OKN87" s="1"/>
      <c r="OKO87" s="1"/>
      <c r="OKP87" s="1"/>
      <c r="OKQ87" s="1"/>
      <c r="OKR87" s="1"/>
      <c r="OKS87" s="1"/>
      <c r="OKT87" s="1"/>
      <c r="OKU87" s="1"/>
      <c r="OKV87" s="1"/>
      <c r="OKW87" s="1"/>
      <c r="OKX87" s="1"/>
      <c r="OKY87" s="1"/>
      <c r="OKZ87" s="1"/>
      <c r="OLA87" s="1"/>
      <c r="OLB87" s="1"/>
      <c r="OLC87" s="1"/>
      <c r="OLD87" s="1"/>
      <c r="OLE87" s="1"/>
      <c r="OLF87" s="1"/>
      <c r="OLG87" s="1"/>
      <c r="OLH87" s="1"/>
      <c r="OLI87" s="1"/>
      <c r="OLJ87" s="1"/>
      <c r="OLK87" s="1"/>
      <c r="OLL87" s="1"/>
      <c r="OLM87" s="1"/>
      <c r="OLN87" s="1"/>
      <c r="OLO87" s="1"/>
      <c r="OLP87" s="1"/>
      <c r="OLQ87" s="1"/>
      <c r="OLR87" s="1"/>
      <c r="OLS87" s="1"/>
      <c r="OLT87" s="1"/>
      <c r="OLU87" s="1"/>
      <c r="OLV87" s="1"/>
      <c r="OLW87" s="1"/>
      <c r="OLX87" s="1"/>
      <c r="OLY87" s="1"/>
      <c r="OLZ87" s="1"/>
      <c r="OMA87" s="1"/>
      <c r="OMB87" s="1"/>
      <c r="OMC87" s="1"/>
      <c r="OMD87" s="1"/>
      <c r="OME87" s="1"/>
      <c r="OMF87" s="1"/>
      <c r="OMG87" s="1"/>
      <c r="OMH87" s="1"/>
      <c r="OMI87" s="1"/>
      <c r="OMJ87" s="1"/>
      <c r="OMK87" s="1"/>
      <c r="OML87" s="1"/>
      <c r="OMM87" s="1"/>
      <c r="OMN87" s="1"/>
      <c r="OMO87" s="1"/>
      <c r="OMP87" s="1"/>
      <c r="OMQ87" s="1"/>
      <c r="OMR87" s="1"/>
      <c r="OMS87" s="1"/>
      <c r="OMT87" s="1"/>
      <c r="OMU87" s="1"/>
      <c r="OMV87" s="1"/>
      <c r="OMW87" s="1"/>
      <c r="OMX87" s="1"/>
      <c r="OMY87" s="1"/>
      <c r="OMZ87" s="1"/>
      <c r="ONA87" s="1"/>
      <c r="ONB87" s="1"/>
      <c r="ONC87" s="1"/>
      <c r="OND87" s="1"/>
      <c r="ONE87" s="1"/>
      <c r="ONF87" s="1"/>
      <c r="ONG87" s="1"/>
      <c r="ONH87" s="1"/>
      <c r="ONI87" s="1"/>
      <c r="ONJ87" s="1"/>
      <c r="ONK87" s="1"/>
      <c r="ONL87" s="1"/>
      <c r="ONM87" s="1"/>
      <c r="ONN87" s="1"/>
      <c r="ONO87" s="1"/>
      <c r="ONP87" s="1"/>
      <c r="ONQ87" s="1"/>
      <c r="ONR87" s="1"/>
      <c r="ONS87" s="1"/>
      <c r="ONT87" s="1"/>
      <c r="ONU87" s="1"/>
      <c r="ONV87" s="1"/>
      <c r="ONW87" s="1"/>
      <c r="ONX87" s="1"/>
      <c r="ONY87" s="1"/>
      <c r="ONZ87" s="1"/>
      <c r="OOA87" s="1"/>
      <c r="OOB87" s="1"/>
      <c r="OOC87" s="1"/>
      <c r="OOD87" s="1"/>
      <c r="OOE87" s="1"/>
      <c r="OOF87" s="1"/>
      <c r="OOG87" s="1"/>
      <c r="OOH87" s="1"/>
      <c r="OOI87" s="1"/>
      <c r="OOJ87" s="1"/>
      <c r="OOK87" s="1"/>
      <c r="OOL87" s="1"/>
      <c r="OOM87" s="1"/>
      <c r="OON87" s="1"/>
      <c r="OOO87" s="1"/>
      <c r="OOP87" s="1"/>
      <c r="OOQ87" s="1"/>
      <c r="OOR87" s="1"/>
      <c r="OOS87" s="1"/>
      <c r="OOT87" s="1"/>
      <c r="OOU87" s="1"/>
      <c r="OOV87" s="1"/>
      <c r="OOW87" s="1"/>
      <c r="OOX87" s="1"/>
      <c r="OOY87" s="1"/>
      <c r="OOZ87" s="1"/>
      <c r="OPA87" s="1"/>
      <c r="OPB87" s="1"/>
      <c r="OPC87" s="1"/>
      <c r="OPD87" s="1"/>
      <c r="OPE87" s="1"/>
      <c r="OPF87" s="1"/>
      <c r="OPG87" s="1"/>
      <c r="OPH87" s="1"/>
      <c r="OPI87" s="1"/>
      <c r="OPJ87" s="1"/>
      <c r="OPK87" s="1"/>
      <c r="OPL87" s="1"/>
      <c r="OPM87" s="1"/>
      <c r="OPN87" s="1"/>
      <c r="OPO87" s="1"/>
      <c r="OPP87" s="1"/>
      <c r="OPQ87" s="1"/>
      <c r="OPR87" s="1"/>
      <c r="OPS87" s="1"/>
      <c r="OPT87" s="1"/>
      <c r="OPU87" s="1"/>
      <c r="OPV87" s="1"/>
      <c r="OPW87" s="1"/>
      <c r="OPX87" s="1"/>
      <c r="OPY87" s="1"/>
      <c r="OPZ87" s="1"/>
      <c r="OQA87" s="1"/>
      <c r="OQB87" s="1"/>
      <c r="OQC87" s="1"/>
      <c r="OQD87" s="1"/>
      <c r="OQE87" s="1"/>
      <c r="OQF87" s="1"/>
      <c r="OQG87" s="1"/>
      <c r="OQH87" s="1"/>
      <c r="OQI87" s="1"/>
      <c r="OQJ87" s="1"/>
      <c r="OQK87" s="1"/>
      <c r="OQL87" s="1"/>
      <c r="OQM87" s="1"/>
      <c r="OQN87" s="1"/>
      <c r="OQO87" s="1"/>
      <c r="OQP87" s="1"/>
      <c r="OQQ87" s="1"/>
      <c r="OQR87" s="1"/>
      <c r="OQS87" s="1"/>
      <c r="OQT87" s="1"/>
      <c r="OQU87" s="1"/>
      <c r="OQV87" s="1"/>
      <c r="OQW87" s="1"/>
      <c r="OQX87" s="1"/>
      <c r="OQY87" s="1"/>
      <c r="OQZ87" s="1"/>
      <c r="ORA87" s="1"/>
      <c r="ORB87" s="1"/>
      <c r="ORC87" s="1"/>
      <c r="ORD87" s="1"/>
      <c r="ORE87" s="1"/>
      <c r="ORF87" s="1"/>
      <c r="ORG87" s="1"/>
      <c r="ORH87" s="1"/>
      <c r="ORI87" s="1"/>
      <c r="ORJ87" s="1"/>
      <c r="ORK87" s="1"/>
      <c r="ORL87" s="1"/>
      <c r="ORM87" s="1"/>
      <c r="ORN87" s="1"/>
      <c r="ORO87" s="1"/>
      <c r="ORP87" s="1"/>
      <c r="ORQ87" s="1"/>
      <c r="ORR87" s="1"/>
      <c r="ORS87" s="1"/>
      <c r="ORT87" s="1"/>
      <c r="ORU87" s="1"/>
      <c r="ORV87" s="1"/>
      <c r="ORW87" s="1"/>
      <c r="ORX87" s="1"/>
      <c r="ORY87" s="1"/>
      <c r="ORZ87" s="1"/>
      <c r="OSA87" s="1"/>
      <c r="OSB87" s="1"/>
      <c r="OSC87" s="1"/>
      <c r="OSD87" s="1"/>
      <c r="OSE87" s="1"/>
      <c r="OSF87" s="1"/>
      <c r="OSG87" s="1"/>
      <c r="OSH87" s="1"/>
      <c r="OSI87" s="1"/>
      <c r="OSJ87" s="1"/>
      <c r="OSK87" s="1"/>
      <c r="OSL87" s="1"/>
      <c r="OSM87" s="1"/>
      <c r="OSN87" s="1"/>
      <c r="OSO87" s="1"/>
      <c r="OSP87" s="1"/>
      <c r="OSQ87" s="1"/>
      <c r="OSR87" s="1"/>
      <c r="OSS87" s="1"/>
      <c r="OST87" s="1"/>
      <c r="OSU87" s="1"/>
      <c r="OSV87" s="1"/>
      <c r="OSW87" s="1"/>
      <c r="OSX87" s="1"/>
      <c r="OSY87" s="1"/>
      <c r="OSZ87" s="1"/>
      <c r="OTA87" s="1"/>
      <c r="OTB87" s="1"/>
      <c r="OTC87" s="1"/>
      <c r="OTD87" s="1"/>
      <c r="OTE87" s="1"/>
      <c r="OTF87" s="1"/>
      <c r="OTG87" s="1"/>
      <c r="OTH87" s="1"/>
      <c r="OTI87" s="1"/>
      <c r="OTJ87" s="1"/>
      <c r="OTK87" s="1"/>
      <c r="OTL87" s="1"/>
      <c r="OTM87" s="1"/>
      <c r="OTN87" s="1"/>
      <c r="OTO87" s="1"/>
      <c r="OTP87" s="1"/>
      <c r="OTQ87" s="1"/>
      <c r="OTR87" s="1"/>
      <c r="OTS87" s="1"/>
      <c r="OTT87" s="1"/>
      <c r="OTU87" s="1"/>
      <c r="OTV87" s="1"/>
      <c r="OTW87" s="1"/>
      <c r="OTX87" s="1"/>
      <c r="OTY87" s="1"/>
      <c r="OTZ87" s="1"/>
      <c r="OUA87" s="1"/>
      <c r="OUB87" s="1"/>
      <c r="OUC87" s="1"/>
      <c r="OUD87" s="1"/>
      <c r="OUE87" s="1"/>
      <c r="OUF87" s="1"/>
      <c r="OUG87" s="1"/>
      <c r="OUH87" s="1"/>
      <c r="OUI87" s="1"/>
      <c r="OUJ87" s="1"/>
      <c r="OUK87" s="1"/>
      <c r="OUL87" s="1"/>
      <c r="OUM87" s="1"/>
      <c r="OUN87" s="1"/>
      <c r="OUO87" s="1"/>
      <c r="OUP87" s="1"/>
      <c r="OUQ87" s="1"/>
      <c r="OUR87" s="1"/>
      <c r="OUS87" s="1"/>
      <c r="OUT87" s="1"/>
      <c r="OUU87" s="1"/>
      <c r="OUV87" s="1"/>
      <c r="OUW87" s="1"/>
      <c r="OUX87" s="1"/>
      <c r="OUY87" s="1"/>
      <c r="OUZ87" s="1"/>
      <c r="OVA87" s="1"/>
      <c r="OVB87" s="1"/>
      <c r="OVC87" s="1"/>
      <c r="OVD87" s="1"/>
      <c r="OVE87" s="1"/>
      <c r="OVF87" s="1"/>
      <c r="OVG87" s="1"/>
      <c r="OVH87" s="1"/>
      <c r="OVI87" s="1"/>
      <c r="OVJ87" s="1"/>
      <c r="OVK87" s="1"/>
      <c r="OVL87" s="1"/>
      <c r="OVM87" s="1"/>
      <c r="OVN87" s="1"/>
      <c r="OVO87" s="1"/>
      <c r="OVP87" s="1"/>
      <c r="OVQ87" s="1"/>
      <c r="OVR87" s="1"/>
      <c r="OVS87" s="1"/>
      <c r="OVT87" s="1"/>
      <c r="OVU87" s="1"/>
      <c r="OVV87" s="1"/>
      <c r="OVW87" s="1"/>
      <c r="OVX87" s="1"/>
      <c r="OVY87" s="1"/>
      <c r="OVZ87" s="1"/>
      <c r="OWA87" s="1"/>
      <c r="OWB87" s="1"/>
      <c r="OWC87" s="1"/>
      <c r="OWD87" s="1"/>
      <c r="OWE87" s="1"/>
      <c r="OWF87" s="1"/>
      <c r="OWG87" s="1"/>
      <c r="OWH87" s="1"/>
      <c r="OWI87" s="1"/>
      <c r="OWJ87" s="1"/>
      <c r="OWK87" s="1"/>
      <c r="OWL87" s="1"/>
      <c r="OWM87" s="1"/>
      <c r="OWN87" s="1"/>
      <c r="OWO87" s="1"/>
      <c r="OWP87" s="1"/>
      <c r="OWQ87" s="1"/>
      <c r="OWR87" s="1"/>
      <c r="OWS87" s="1"/>
      <c r="OWT87" s="1"/>
      <c r="OWU87" s="1"/>
      <c r="OWV87" s="1"/>
      <c r="OWW87" s="1"/>
      <c r="OWX87" s="1"/>
      <c r="OWY87" s="1"/>
      <c r="OWZ87" s="1"/>
      <c r="OXA87" s="1"/>
      <c r="OXB87" s="1"/>
      <c r="OXC87" s="1"/>
      <c r="OXD87" s="1"/>
      <c r="OXE87" s="1"/>
      <c r="OXF87" s="1"/>
      <c r="OXG87" s="1"/>
      <c r="OXH87" s="1"/>
      <c r="OXI87" s="1"/>
      <c r="OXJ87" s="1"/>
      <c r="OXK87" s="1"/>
      <c r="OXL87" s="1"/>
      <c r="OXM87" s="1"/>
      <c r="OXN87" s="1"/>
      <c r="OXO87" s="1"/>
      <c r="OXP87" s="1"/>
      <c r="OXQ87" s="1"/>
      <c r="OXR87" s="1"/>
      <c r="OXS87" s="1"/>
      <c r="OXT87" s="1"/>
      <c r="OXU87" s="1"/>
      <c r="OXV87" s="1"/>
      <c r="OXW87" s="1"/>
      <c r="OXX87" s="1"/>
      <c r="OXY87" s="1"/>
      <c r="OXZ87" s="1"/>
      <c r="OYA87" s="1"/>
      <c r="OYB87" s="1"/>
      <c r="OYC87" s="1"/>
      <c r="OYD87" s="1"/>
      <c r="OYE87" s="1"/>
      <c r="OYF87" s="1"/>
      <c r="OYG87" s="1"/>
      <c r="OYH87" s="1"/>
      <c r="OYI87" s="1"/>
      <c r="OYJ87" s="1"/>
      <c r="OYK87" s="1"/>
      <c r="OYL87" s="1"/>
      <c r="OYM87" s="1"/>
      <c r="OYN87" s="1"/>
      <c r="OYO87" s="1"/>
      <c r="OYP87" s="1"/>
      <c r="OYQ87" s="1"/>
      <c r="OYR87" s="1"/>
      <c r="OYS87" s="1"/>
      <c r="OYT87" s="1"/>
      <c r="OYU87" s="1"/>
      <c r="OYV87" s="1"/>
      <c r="OYW87" s="1"/>
      <c r="OYX87" s="1"/>
      <c r="OYY87" s="1"/>
      <c r="OYZ87" s="1"/>
      <c r="OZA87" s="1"/>
      <c r="OZB87" s="1"/>
      <c r="OZC87" s="1"/>
      <c r="OZD87" s="1"/>
      <c r="OZE87" s="1"/>
      <c r="OZF87" s="1"/>
      <c r="OZG87" s="1"/>
      <c r="OZH87" s="1"/>
      <c r="OZI87" s="1"/>
      <c r="OZJ87" s="1"/>
      <c r="OZK87" s="1"/>
      <c r="OZL87" s="1"/>
      <c r="OZM87" s="1"/>
      <c r="OZN87" s="1"/>
      <c r="OZO87" s="1"/>
      <c r="OZP87" s="1"/>
      <c r="OZQ87" s="1"/>
      <c r="OZR87" s="1"/>
      <c r="OZS87" s="1"/>
      <c r="OZT87" s="1"/>
      <c r="OZU87" s="1"/>
      <c r="OZV87" s="1"/>
      <c r="OZW87" s="1"/>
      <c r="OZX87" s="1"/>
      <c r="OZY87" s="1"/>
      <c r="OZZ87" s="1"/>
      <c r="PAA87" s="1"/>
      <c r="PAB87" s="1"/>
      <c r="PAC87" s="1"/>
      <c r="PAD87" s="1"/>
      <c r="PAE87" s="1"/>
      <c r="PAF87" s="1"/>
      <c r="PAG87" s="1"/>
      <c r="PAH87" s="1"/>
      <c r="PAI87" s="1"/>
      <c r="PAJ87" s="1"/>
      <c r="PAK87" s="1"/>
      <c r="PAL87" s="1"/>
      <c r="PAM87" s="1"/>
      <c r="PAN87" s="1"/>
      <c r="PAO87" s="1"/>
      <c r="PAP87" s="1"/>
      <c r="PAQ87" s="1"/>
      <c r="PAR87" s="1"/>
      <c r="PAS87" s="1"/>
      <c r="PAT87" s="1"/>
      <c r="PAU87" s="1"/>
      <c r="PAV87" s="1"/>
      <c r="PAW87" s="1"/>
      <c r="PAX87" s="1"/>
      <c r="PAY87" s="1"/>
      <c r="PAZ87" s="1"/>
      <c r="PBA87" s="1"/>
      <c r="PBB87" s="1"/>
      <c r="PBC87" s="1"/>
      <c r="PBD87" s="1"/>
      <c r="PBE87" s="1"/>
      <c r="PBF87" s="1"/>
      <c r="PBG87" s="1"/>
      <c r="PBH87" s="1"/>
      <c r="PBI87" s="1"/>
      <c r="PBJ87" s="1"/>
      <c r="PBK87" s="1"/>
      <c r="PBL87" s="1"/>
      <c r="PBM87" s="1"/>
      <c r="PBN87" s="1"/>
      <c r="PBO87" s="1"/>
      <c r="PBP87" s="1"/>
      <c r="PBQ87" s="1"/>
      <c r="PBR87" s="1"/>
      <c r="PBS87" s="1"/>
      <c r="PBT87" s="1"/>
      <c r="PBU87" s="1"/>
      <c r="PBV87" s="1"/>
      <c r="PBW87" s="1"/>
      <c r="PBX87" s="1"/>
      <c r="PBY87" s="1"/>
      <c r="PBZ87" s="1"/>
      <c r="PCA87" s="1"/>
      <c r="PCB87" s="1"/>
      <c r="PCC87" s="1"/>
      <c r="PCD87" s="1"/>
      <c r="PCE87" s="1"/>
      <c r="PCF87" s="1"/>
      <c r="PCG87" s="1"/>
      <c r="PCH87" s="1"/>
      <c r="PCI87" s="1"/>
      <c r="PCJ87" s="1"/>
      <c r="PCK87" s="1"/>
      <c r="PCL87" s="1"/>
      <c r="PCM87" s="1"/>
      <c r="PCN87" s="1"/>
      <c r="PCO87" s="1"/>
      <c r="PCP87" s="1"/>
      <c r="PCQ87" s="1"/>
      <c r="PCR87" s="1"/>
      <c r="PCS87" s="1"/>
      <c r="PCT87" s="1"/>
      <c r="PCU87" s="1"/>
      <c r="PCV87" s="1"/>
      <c r="PCW87" s="1"/>
      <c r="PCX87" s="1"/>
      <c r="PCY87" s="1"/>
      <c r="PCZ87" s="1"/>
      <c r="PDA87" s="1"/>
      <c r="PDB87" s="1"/>
      <c r="PDC87" s="1"/>
      <c r="PDD87" s="1"/>
      <c r="PDE87" s="1"/>
      <c r="PDF87" s="1"/>
      <c r="PDG87" s="1"/>
      <c r="PDH87" s="1"/>
      <c r="PDI87" s="1"/>
      <c r="PDJ87" s="1"/>
      <c r="PDK87" s="1"/>
      <c r="PDL87" s="1"/>
      <c r="PDM87" s="1"/>
      <c r="PDN87" s="1"/>
      <c r="PDO87" s="1"/>
      <c r="PDP87" s="1"/>
      <c r="PDQ87" s="1"/>
      <c r="PDR87" s="1"/>
      <c r="PDS87" s="1"/>
      <c r="PDT87" s="1"/>
      <c r="PDU87" s="1"/>
      <c r="PDV87" s="1"/>
      <c r="PDW87" s="1"/>
      <c r="PDX87" s="1"/>
      <c r="PDY87" s="1"/>
      <c r="PDZ87" s="1"/>
      <c r="PEA87" s="1"/>
      <c r="PEB87" s="1"/>
      <c r="PEC87" s="1"/>
      <c r="PED87" s="1"/>
      <c r="PEE87" s="1"/>
      <c r="PEF87" s="1"/>
      <c r="PEG87" s="1"/>
      <c r="PEH87" s="1"/>
      <c r="PEI87" s="1"/>
      <c r="PEJ87" s="1"/>
      <c r="PEK87" s="1"/>
      <c r="PEL87" s="1"/>
      <c r="PEM87" s="1"/>
      <c r="PEN87" s="1"/>
      <c r="PEO87" s="1"/>
      <c r="PEP87" s="1"/>
      <c r="PEQ87" s="1"/>
      <c r="PER87" s="1"/>
      <c r="PES87" s="1"/>
      <c r="PET87" s="1"/>
      <c r="PEU87" s="1"/>
      <c r="PEV87" s="1"/>
      <c r="PEW87" s="1"/>
      <c r="PEX87" s="1"/>
      <c r="PEY87" s="1"/>
      <c r="PEZ87" s="1"/>
      <c r="PFA87" s="1"/>
      <c r="PFB87" s="1"/>
      <c r="PFC87" s="1"/>
      <c r="PFD87" s="1"/>
      <c r="PFE87" s="1"/>
      <c r="PFF87" s="1"/>
      <c r="PFG87" s="1"/>
      <c r="PFH87" s="1"/>
      <c r="PFI87" s="1"/>
      <c r="PFJ87" s="1"/>
      <c r="PFK87" s="1"/>
      <c r="PFL87" s="1"/>
      <c r="PFM87" s="1"/>
      <c r="PFN87" s="1"/>
      <c r="PFO87" s="1"/>
      <c r="PFP87" s="1"/>
      <c r="PFQ87" s="1"/>
      <c r="PFR87" s="1"/>
      <c r="PFS87" s="1"/>
      <c r="PFT87" s="1"/>
      <c r="PFU87" s="1"/>
      <c r="PFV87" s="1"/>
      <c r="PFW87" s="1"/>
      <c r="PFX87" s="1"/>
      <c r="PFY87" s="1"/>
      <c r="PFZ87" s="1"/>
      <c r="PGA87" s="1"/>
      <c r="PGB87" s="1"/>
      <c r="PGC87" s="1"/>
      <c r="PGD87" s="1"/>
      <c r="PGE87" s="1"/>
      <c r="PGF87" s="1"/>
      <c r="PGG87" s="1"/>
      <c r="PGH87" s="1"/>
      <c r="PGI87" s="1"/>
      <c r="PGJ87" s="1"/>
      <c r="PGK87" s="1"/>
      <c r="PGL87" s="1"/>
      <c r="PGM87" s="1"/>
      <c r="PGN87" s="1"/>
      <c r="PGO87" s="1"/>
      <c r="PGP87" s="1"/>
      <c r="PGQ87" s="1"/>
      <c r="PGR87" s="1"/>
      <c r="PGS87" s="1"/>
      <c r="PGT87" s="1"/>
      <c r="PGU87" s="1"/>
      <c r="PGV87" s="1"/>
      <c r="PGW87" s="1"/>
      <c r="PGX87" s="1"/>
      <c r="PGY87" s="1"/>
      <c r="PGZ87" s="1"/>
      <c r="PHA87" s="1"/>
      <c r="PHB87" s="1"/>
      <c r="PHC87" s="1"/>
      <c r="PHD87" s="1"/>
      <c r="PHE87" s="1"/>
      <c r="PHF87" s="1"/>
      <c r="PHG87" s="1"/>
      <c r="PHH87" s="1"/>
      <c r="PHI87" s="1"/>
      <c r="PHJ87" s="1"/>
      <c r="PHK87" s="1"/>
      <c r="PHL87" s="1"/>
      <c r="PHM87" s="1"/>
      <c r="PHN87" s="1"/>
      <c r="PHO87" s="1"/>
      <c r="PHP87" s="1"/>
      <c r="PHQ87" s="1"/>
      <c r="PHR87" s="1"/>
      <c r="PHS87" s="1"/>
      <c r="PHT87" s="1"/>
      <c r="PHU87" s="1"/>
      <c r="PHV87" s="1"/>
      <c r="PHW87" s="1"/>
      <c r="PHX87" s="1"/>
      <c r="PHY87" s="1"/>
      <c r="PHZ87" s="1"/>
      <c r="PIA87" s="1"/>
      <c r="PIB87" s="1"/>
      <c r="PIC87" s="1"/>
      <c r="PID87" s="1"/>
      <c r="PIE87" s="1"/>
      <c r="PIF87" s="1"/>
      <c r="PIG87" s="1"/>
      <c r="PIH87" s="1"/>
      <c r="PII87" s="1"/>
      <c r="PIJ87" s="1"/>
      <c r="PIK87" s="1"/>
      <c r="PIL87" s="1"/>
      <c r="PIM87" s="1"/>
      <c r="PIN87" s="1"/>
      <c r="PIO87" s="1"/>
      <c r="PIP87" s="1"/>
      <c r="PIQ87" s="1"/>
      <c r="PIR87" s="1"/>
      <c r="PIS87" s="1"/>
      <c r="PIT87" s="1"/>
      <c r="PIU87" s="1"/>
      <c r="PIV87" s="1"/>
      <c r="PIW87" s="1"/>
      <c r="PIX87" s="1"/>
      <c r="PIY87" s="1"/>
      <c r="PIZ87" s="1"/>
      <c r="PJA87" s="1"/>
      <c r="PJB87" s="1"/>
      <c r="PJC87" s="1"/>
      <c r="PJD87" s="1"/>
      <c r="PJE87" s="1"/>
      <c r="PJF87" s="1"/>
      <c r="PJG87" s="1"/>
      <c r="PJH87" s="1"/>
      <c r="PJI87" s="1"/>
      <c r="PJJ87" s="1"/>
      <c r="PJK87" s="1"/>
      <c r="PJL87" s="1"/>
      <c r="PJM87" s="1"/>
      <c r="PJN87" s="1"/>
      <c r="PJO87" s="1"/>
      <c r="PJP87" s="1"/>
      <c r="PJQ87" s="1"/>
      <c r="PJR87" s="1"/>
      <c r="PJS87" s="1"/>
      <c r="PJT87" s="1"/>
      <c r="PJU87" s="1"/>
      <c r="PJV87" s="1"/>
      <c r="PJW87" s="1"/>
      <c r="PJX87" s="1"/>
      <c r="PJY87" s="1"/>
      <c r="PJZ87" s="1"/>
      <c r="PKA87" s="1"/>
      <c r="PKB87" s="1"/>
      <c r="PKC87" s="1"/>
      <c r="PKD87" s="1"/>
      <c r="PKE87" s="1"/>
      <c r="PKF87" s="1"/>
      <c r="PKG87" s="1"/>
      <c r="PKH87" s="1"/>
      <c r="PKI87" s="1"/>
      <c r="PKJ87" s="1"/>
      <c r="PKK87" s="1"/>
      <c r="PKL87" s="1"/>
      <c r="PKM87" s="1"/>
      <c r="PKN87" s="1"/>
      <c r="PKO87" s="1"/>
      <c r="PKP87" s="1"/>
      <c r="PKQ87" s="1"/>
      <c r="PKR87" s="1"/>
      <c r="PKS87" s="1"/>
      <c r="PKT87" s="1"/>
      <c r="PKU87" s="1"/>
      <c r="PKV87" s="1"/>
      <c r="PKW87" s="1"/>
      <c r="PKX87" s="1"/>
      <c r="PKY87" s="1"/>
      <c r="PKZ87" s="1"/>
      <c r="PLA87" s="1"/>
      <c r="PLB87" s="1"/>
      <c r="PLC87" s="1"/>
      <c r="PLD87" s="1"/>
      <c r="PLE87" s="1"/>
      <c r="PLF87" s="1"/>
      <c r="PLG87" s="1"/>
      <c r="PLH87" s="1"/>
      <c r="PLI87" s="1"/>
      <c r="PLJ87" s="1"/>
      <c r="PLK87" s="1"/>
      <c r="PLL87" s="1"/>
      <c r="PLM87" s="1"/>
      <c r="PLN87" s="1"/>
      <c r="PLO87" s="1"/>
      <c r="PLP87" s="1"/>
      <c r="PLQ87" s="1"/>
      <c r="PLR87" s="1"/>
      <c r="PLS87" s="1"/>
      <c r="PLT87" s="1"/>
      <c r="PLU87" s="1"/>
      <c r="PLV87" s="1"/>
      <c r="PLW87" s="1"/>
      <c r="PLX87" s="1"/>
      <c r="PLY87" s="1"/>
      <c r="PLZ87" s="1"/>
      <c r="PMA87" s="1"/>
      <c r="PMB87" s="1"/>
      <c r="PMC87" s="1"/>
      <c r="PMD87" s="1"/>
      <c r="PME87" s="1"/>
      <c r="PMF87" s="1"/>
      <c r="PMG87" s="1"/>
      <c r="PMH87" s="1"/>
      <c r="PMI87" s="1"/>
      <c r="PMJ87" s="1"/>
      <c r="PMK87" s="1"/>
      <c r="PML87" s="1"/>
      <c r="PMM87" s="1"/>
      <c r="PMN87" s="1"/>
      <c r="PMO87" s="1"/>
      <c r="PMP87" s="1"/>
      <c r="PMQ87" s="1"/>
      <c r="PMR87" s="1"/>
      <c r="PMS87" s="1"/>
      <c r="PMT87" s="1"/>
      <c r="PMU87" s="1"/>
      <c r="PMV87" s="1"/>
      <c r="PMW87" s="1"/>
      <c r="PMX87" s="1"/>
      <c r="PMY87" s="1"/>
      <c r="PMZ87" s="1"/>
      <c r="PNA87" s="1"/>
      <c r="PNB87" s="1"/>
      <c r="PNC87" s="1"/>
      <c r="PND87" s="1"/>
      <c r="PNE87" s="1"/>
      <c r="PNF87" s="1"/>
      <c r="PNG87" s="1"/>
      <c r="PNH87" s="1"/>
      <c r="PNI87" s="1"/>
      <c r="PNJ87" s="1"/>
      <c r="PNK87" s="1"/>
      <c r="PNL87" s="1"/>
      <c r="PNM87" s="1"/>
      <c r="PNN87" s="1"/>
      <c r="PNO87" s="1"/>
      <c r="PNP87" s="1"/>
      <c r="PNQ87" s="1"/>
      <c r="PNR87" s="1"/>
      <c r="PNS87" s="1"/>
      <c r="PNT87" s="1"/>
      <c r="PNU87" s="1"/>
      <c r="PNV87" s="1"/>
      <c r="PNW87" s="1"/>
      <c r="PNX87" s="1"/>
      <c r="PNY87" s="1"/>
      <c r="PNZ87" s="1"/>
      <c r="POA87" s="1"/>
      <c r="POB87" s="1"/>
      <c r="POC87" s="1"/>
      <c r="POD87" s="1"/>
      <c r="POE87" s="1"/>
      <c r="POF87" s="1"/>
      <c r="POG87" s="1"/>
      <c r="POH87" s="1"/>
      <c r="POI87" s="1"/>
      <c r="POJ87" s="1"/>
      <c r="POK87" s="1"/>
      <c r="POL87" s="1"/>
      <c r="POM87" s="1"/>
      <c r="PON87" s="1"/>
      <c r="POO87" s="1"/>
      <c r="POP87" s="1"/>
      <c r="POQ87" s="1"/>
      <c r="POR87" s="1"/>
      <c r="POS87" s="1"/>
      <c r="POT87" s="1"/>
      <c r="POU87" s="1"/>
      <c r="POV87" s="1"/>
      <c r="POW87" s="1"/>
      <c r="POX87" s="1"/>
      <c r="POY87" s="1"/>
      <c r="POZ87" s="1"/>
      <c r="PPA87" s="1"/>
      <c r="PPB87" s="1"/>
      <c r="PPC87" s="1"/>
      <c r="PPD87" s="1"/>
      <c r="PPE87" s="1"/>
      <c r="PPF87" s="1"/>
      <c r="PPG87" s="1"/>
      <c r="PPH87" s="1"/>
      <c r="PPI87" s="1"/>
      <c r="PPJ87" s="1"/>
      <c r="PPK87" s="1"/>
      <c r="PPL87" s="1"/>
      <c r="PPM87" s="1"/>
      <c r="PPN87" s="1"/>
      <c r="PPO87" s="1"/>
      <c r="PPP87" s="1"/>
      <c r="PPQ87" s="1"/>
      <c r="PPR87" s="1"/>
      <c r="PPS87" s="1"/>
      <c r="PPT87" s="1"/>
      <c r="PPU87" s="1"/>
      <c r="PPV87" s="1"/>
      <c r="PPW87" s="1"/>
      <c r="PPX87" s="1"/>
      <c r="PPY87" s="1"/>
      <c r="PPZ87" s="1"/>
      <c r="PQA87" s="1"/>
      <c r="PQB87" s="1"/>
      <c r="PQC87" s="1"/>
      <c r="PQD87" s="1"/>
      <c r="PQE87" s="1"/>
      <c r="PQF87" s="1"/>
      <c r="PQG87" s="1"/>
      <c r="PQH87" s="1"/>
      <c r="PQI87" s="1"/>
      <c r="PQJ87" s="1"/>
      <c r="PQK87" s="1"/>
      <c r="PQL87" s="1"/>
      <c r="PQM87" s="1"/>
      <c r="PQN87" s="1"/>
      <c r="PQO87" s="1"/>
      <c r="PQP87" s="1"/>
      <c r="PQQ87" s="1"/>
      <c r="PQR87" s="1"/>
      <c r="PQS87" s="1"/>
      <c r="PQT87" s="1"/>
      <c r="PQU87" s="1"/>
      <c r="PQV87" s="1"/>
      <c r="PQW87" s="1"/>
      <c r="PQX87" s="1"/>
      <c r="PQY87" s="1"/>
      <c r="PQZ87" s="1"/>
      <c r="PRA87" s="1"/>
      <c r="PRB87" s="1"/>
      <c r="PRC87" s="1"/>
      <c r="PRD87" s="1"/>
      <c r="PRE87" s="1"/>
      <c r="PRF87" s="1"/>
      <c r="PRG87" s="1"/>
      <c r="PRH87" s="1"/>
      <c r="PRI87" s="1"/>
      <c r="PRJ87" s="1"/>
      <c r="PRK87" s="1"/>
      <c r="PRL87" s="1"/>
      <c r="PRM87" s="1"/>
      <c r="PRN87" s="1"/>
      <c r="PRO87" s="1"/>
      <c r="PRP87" s="1"/>
      <c r="PRQ87" s="1"/>
      <c r="PRR87" s="1"/>
      <c r="PRS87" s="1"/>
      <c r="PRT87" s="1"/>
      <c r="PRU87" s="1"/>
      <c r="PRV87" s="1"/>
      <c r="PRW87" s="1"/>
      <c r="PRX87" s="1"/>
      <c r="PRY87" s="1"/>
      <c r="PRZ87" s="1"/>
      <c r="PSA87" s="1"/>
      <c r="PSB87" s="1"/>
      <c r="PSC87" s="1"/>
      <c r="PSD87" s="1"/>
      <c r="PSE87" s="1"/>
      <c r="PSF87" s="1"/>
      <c r="PSG87" s="1"/>
      <c r="PSH87" s="1"/>
      <c r="PSI87" s="1"/>
      <c r="PSJ87" s="1"/>
      <c r="PSK87" s="1"/>
      <c r="PSL87" s="1"/>
      <c r="PSM87" s="1"/>
      <c r="PSN87" s="1"/>
      <c r="PSO87" s="1"/>
      <c r="PSP87" s="1"/>
      <c r="PSQ87" s="1"/>
      <c r="PSR87" s="1"/>
      <c r="PSS87" s="1"/>
      <c r="PST87" s="1"/>
      <c r="PSU87" s="1"/>
      <c r="PSV87" s="1"/>
      <c r="PSW87" s="1"/>
      <c r="PSX87" s="1"/>
      <c r="PSY87" s="1"/>
      <c r="PSZ87" s="1"/>
      <c r="PTA87" s="1"/>
      <c r="PTB87" s="1"/>
      <c r="PTC87" s="1"/>
      <c r="PTD87" s="1"/>
      <c r="PTE87" s="1"/>
      <c r="PTF87" s="1"/>
      <c r="PTG87" s="1"/>
      <c r="PTH87" s="1"/>
      <c r="PTI87" s="1"/>
      <c r="PTJ87" s="1"/>
      <c r="PTK87" s="1"/>
      <c r="PTL87" s="1"/>
      <c r="PTM87" s="1"/>
      <c r="PTN87" s="1"/>
      <c r="PTO87" s="1"/>
      <c r="PTP87" s="1"/>
      <c r="PTQ87" s="1"/>
      <c r="PTR87" s="1"/>
      <c r="PTS87" s="1"/>
      <c r="PTT87" s="1"/>
      <c r="PTU87" s="1"/>
      <c r="PTV87" s="1"/>
      <c r="PTW87" s="1"/>
      <c r="PTX87" s="1"/>
      <c r="PTY87" s="1"/>
      <c r="PTZ87" s="1"/>
      <c r="PUA87" s="1"/>
      <c r="PUB87" s="1"/>
      <c r="PUC87" s="1"/>
      <c r="PUD87" s="1"/>
      <c r="PUE87" s="1"/>
      <c r="PUF87" s="1"/>
      <c r="PUG87" s="1"/>
      <c r="PUH87" s="1"/>
      <c r="PUI87" s="1"/>
      <c r="PUJ87" s="1"/>
      <c r="PUK87" s="1"/>
      <c r="PUL87" s="1"/>
      <c r="PUM87" s="1"/>
      <c r="PUN87" s="1"/>
      <c r="PUO87" s="1"/>
      <c r="PUP87" s="1"/>
      <c r="PUQ87" s="1"/>
      <c r="PUR87" s="1"/>
      <c r="PUS87" s="1"/>
      <c r="PUT87" s="1"/>
      <c r="PUU87" s="1"/>
      <c r="PUV87" s="1"/>
      <c r="PUW87" s="1"/>
      <c r="PUX87" s="1"/>
      <c r="PUY87" s="1"/>
      <c r="PUZ87" s="1"/>
      <c r="PVA87" s="1"/>
      <c r="PVB87" s="1"/>
      <c r="PVC87" s="1"/>
      <c r="PVD87" s="1"/>
      <c r="PVE87" s="1"/>
      <c r="PVF87" s="1"/>
      <c r="PVG87" s="1"/>
      <c r="PVH87" s="1"/>
      <c r="PVI87" s="1"/>
      <c r="PVJ87" s="1"/>
      <c r="PVK87" s="1"/>
      <c r="PVL87" s="1"/>
      <c r="PVM87" s="1"/>
      <c r="PVN87" s="1"/>
      <c r="PVO87" s="1"/>
      <c r="PVP87" s="1"/>
      <c r="PVQ87" s="1"/>
      <c r="PVR87" s="1"/>
      <c r="PVS87" s="1"/>
      <c r="PVT87" s="1"/>
      <c r="PVU87" s="1"/>
      <c r="PVV87" s="1"/>
      <c r="PVW87" s="1"/>
      <c r="PVX87" s="1"/>
      <c r="PVY87" s="1"/>
      <c r="PVZ87" s="1"/>
      <c r="PWA87" s="1"/>
      <c r="PWB87" s="1"/>
      <c r="PWC87" s="1"/>
      <c r="PWD87" s="1"/>
      <c r="PWE87" s="1"/>
      <c r="PWF87" s="1"/>
      <c r="PWG87" s="1"/>
      <c r="PWH87" s="1"/>
      <c r="PWI87" s="1"/>
      <c r="PWJ87" s="1"/>
      <c r="PWK87" s="1"/>
      <c r="PWL87" s="1"/>
      <c r="PWM87" s="1"/>
      <c r="PWN87" s="1"/>
      <c r="PWO87" s="1"/>
      <c r="PWP87" s="1"/>
      <c r="PWQ87" s="1"/>
      <c r="PWR87" s="1"/>
      <c r="PWS87" s="1"/>
      <c r="PWT87" s="1"/>
      <c r="PWU87" s="1"/>
      <c r="PWV87" s="1"/>
      <c r="PWW87" s="1"/>
      <c r="PWX87" s="1"/>
      <c r="PWY87" s="1"/>
      <c r="PWZ87" s="1"/>
      <c r="PXA87" s="1"/>
      <c r="PXB87" s="1"/>
      <c r="PXC87" s="1"/>
      <c r="PXD87" s="1"/>
      <c r="PXE87" s="1"/>
      <c r="PXF87" s="1"/>
      <c r="PXG87" s="1"/>
      <c r="PXH87" s="1"/>
      <c r="PXI87" s="1"/>
      <c r="PXJ87" s="1"/>
      <c r="PXK87" s="1"/>
      <c r="PXL87" s="1"/>
      <c r="PXM87" s="1"/>
      <c r="PXN87" s="1"/>
      <c r="PXO87" s="1"/>
      <c r="PXP87" s="1"/>
      <c r="PXQ87" s="1"/>
      <c r="PXR87" s="1"/>
      <c r="PXS87" s="1"/>
      <c r="PXT87" s="1"/>
      <c r="PXU87" s="1"/>
      <c r="PXV87" s="1"/>
      <c r="PXW87" s="1"/>
      <c r="PXX87" s="1"/>
      <c r="PXY87" s="1"/>
      <c r="PXZ87" s="1"/>
      <c r="PYA87" s="1"/>
      <c r="PYB87" s="1"/>
      <c r="PYC87" s="1"/>
      <c r="PYD87" s="1"/>
      <c r="PYE87" s="1"/>
      <c r="PYF87" s="1"/>
      <c r="PYG87" s="1"/>
      <c r="PYH87" s="1"/>
      <c r="PYI87" s="1"/>
      <c r="PYJ87" s="1"/>
      <c r="PYK87" s="1"/>
      <c r="PYL87" s="1"/>
      <c r="PYM87" s="1"/>
      <c r="PYN87" s="1"/>
      <c r="PYO87" s="1"/>
      <c r="PYP87" s="1"/>
      <c r="PYQ87" s="1"/>
      <c r="PYR87" s="1"/>
      <c r="PYS87" s="1"/>
      <c r="PYT87" s="1"/>
      <c r="PYU87" s="1"/>
      <c r="PYV87" s="1"/>
      <c r="PYW87" s="1"/>
      <c r="PYX87" s="1"/>
      <c r="PYY87" s="1"/>
      <c r="PYZ87" s="1"/>
      <c r="PZA87" s="1"/>
      <c r="PZB87" s="1"/>
      <c r="PZC87" s="1"/>
      <c r="PZD87" s="1"/>
      <c r="PZE87" s="1"/>
      <c r="PZF87" s="1"/>
      <c r="PZG87" s="1"/>
      <c r="PZH87" s="1"/>
      <c r="PZI87" s="1"/>
      <c r="PZJ87" s="1"/>
      <c r="PZK87" s="1"/>
      <c r="PZL87" s="1"/>
      <c r="PZM87" s="1"/>
      <c r="PZN87" s="1"/>
      <c r="PZO87" s="1"/>
      <c r="PZP87" s="1"/>
      <c r="PZQ87" s="1"/>
      <c r="PZR87" s="1"/>
      <c r="PZS87" s="1"/>
      <c r="PZT87" s="1"/>
      <c r="PZU87" s="1"/>
      <c r="PZV87" s="1"/>
      <c r="PZW87" s="1"/>
      <c r="PZX87" s="1"/>
      <c r="PZY87" s="1"/>
      <c r="PZZ87" s="1"/>
      <c r="QAA87" s="1"/>
      <c r="QAB87" s="1"/>
      <c r="QAC87" s="1"/>
      <c r="QAD87" s="1"/>
      <c r="QAE87" s="1"/>
      <c r="QAF87" s="1"/>
      <c r="QAG87" s="1"/>
      <c r="QAH87" s="1"/>
      <c r="QAI87" s="1"/>
      <c r="QAJ87" s="1"/>
      <c r="QAK87" s="1"/>
      <c r="QAL87" s="1"/>
      <c r="QAM87" s="1"/>
      <c r="QAN87" s="1"/>
      <c r="QAO87" s="1"/>
      <c r="QAP87" s="1"/>
      <c r="QAQ87" s="1"/>
      <c r="QAR87" s="1"/>
      <c r="QAS87" s="1"/>
      <c r="QAT87" s="1"/>
      <c r="QAU87" s="1"/>
      <c r="QAV87" s="1"/>
      <c r="QAW87" s="1"/>
      <c r="QAX87" s="1"/>
      <c r="QAY87" s="1"/>
      <c r="QAZ87" s="1"/>
      <c r="QBA87" s="1"/>
      <c r="QBB87" s="1"/>
      <c r="QBC87" s="1"/>
      <c r="QBD87" s="1"/>
      <c r="QBE87" s="1"/>
      <c r="QBF87" s="1"/>
      <c r="QBG87" s="1"/>
      <c r="QBH87" s="1"/>
      <c r="QBI87" s="1"/>
      <c r="QBJ87" s="1"/>
      <c r="QBK87" s="1"/>
      <c r="QBL87" s="1"/>
      <c r="QBM87" s="1"/>
      <c r="QBN87" s="1"/>
      <c r="QBO87" s="1"/>
      <c r="QBP87" s="1"/>
      <c r="QBQ87" s="1"/>
      <c r="QBR87" s="1"/>
      <c r="QBS87" s="1"/>
      <c r="QBT87" s="1"/>
      <c r="QBU87" s="1"/>
      <c r="QBV87" s="1"/>
      <c r="QBW87" s="1"/>
      <c r="QBX87" s="1"/>
      <c r="QBY87" s="1"/>
      <c r="QBZ87" s="1"/>
      <c r="QCA87" s="1"/>
      <c r="QCB87" s="1"/>
      <c r="QCC87" s="1"/>
      <c r="QCD87" s="1"/>
      <c r="QCE87" s="1"/>
      <c r="QCF87" s="1"/>
      <c r="QCG87" s="1"/>
      <c r="QCH87" s="1"/>
      <c r="QCI87" s="1"/>
      <c r="QCJ87" s="1"/>
      <c r="QCK87" s="1"/>
      <c r="QCL87" s="1"/>
      <c r="QCM87" s="1"/>
      <c r="QCN87" s="1"/>
      <c r="QCO87" s="1"/>
      <c r="QCP87" s="1"/>
      <c r="QCQ87" s="1"/>
      <c r="QCR87" s="1"/>
      <c r="QCS87" s="1"/>
      <c r="QCT87" s="1"/>
      <c r="QCU87" s="1"/>
      <c r="QCV87" s="1"/>
      <c r="QCW87" s="1"/>
      <c r="QCX87" s="1"/>
      <c r="QCY87" s="1"/>
      <c r="QCZ87" s="1"/>
      <c r="QDA87" s="1"/>
      <c r="QDB87" s="1"/>
      <c r="QDC87" s="1"/>
      <c r="QDD87" s="1"/>
      <c r="QDE87" s="1"/>
      <c r="QDF87" s="1"/>
      <c r="QDG87" s="1"/>
      <c r="QDH87" s="1"/>
      <c r="QDI87" s="1"/>
      <c r="QDJ87" s="1"/>
      <c r="QDK87" s="1"/>
      <c r="QDL87" s="1"/>
      <c r="QDM87" s="1"/>
      <c r="QDN87" s="1"/>
      <c r="QDO87" s="1"/>
      <c r="QDP87" s="1"/>
      <c r="QDQ87" s="1"/>
      <c r="QDR87" s="1"/>
      <c r="QDS87" s="1"/>
      <c r="QDT87" s="1"/>
      <c r="QDU87" s="1"/>
      <c r="QDV87" s="1"/>
      <c r="QDW87" s="1"/>
      <c r="QDX87" s="1"/>
      <c r="QDY87" s="1"/>
      <c r="QDZ87" s="1"/>
      <c r="QEA87" s="1"/>
      <c r="QEB87" s="1"/>
      <c r="QEC87" s="1"/>
      <c r="QED87" s="1"/>
      <c r="QEE87" s="1"/>
      <c r="QEF87" s="1"/>
      <c r="QEG87" s="1"/>
      <c r="QEH87" s="1"/>
      <c r="QEI87" s="1"/>
      <c r="QEJ87" s="1"/>
      <c r="QEK87" s="1"/>
      <c r="QEL87" s="1"/>
      <c r="QEM87" s="1"/>
      <c r="QEN87" s="1"/>
      <c r="QEO87" s="1"/>
      <c r="QEP87" s="1"/>
      <c r="QEQ87" s="1"/>
      <c r="QER87" s="1"/>
      <c r="QES87" s="1"/>
      <c r="QET87" s="1"/>
      <c r="QEU87" s="1"/>
      <c r="QEV87" s="1"/>
      <c r="QEW87" s="1"/>
      <c r="QEX87" s="1"/>
      <c r="QEY87" s="1"/>
      <c r="QEZ87" s="1"/>
      <c r="QFA87" s="1"/>
      <c r="QFB87" s="1"/>
      <c r="QFC87" s="1"/>
      <c r="QFD87" s="1"/>
      <c r="QFE87" s="1"/>
      <c r="QFF87" s="1"/>
      <c r="QFG87" s="1"/>
      <c r="QFH87" s="1"/>
      <c r="QFI87" s="1"/>
      <c r="QFJ87" s="1"/>
      <c r="QFK87" s="1"/>
      <c r="QFL87" s="1"/>
      <c r="QFM87" s="1"/>
      <c r="QFN87" s="1"/>
      <c r="QFO87" s="1"/>
      <c r="QFP87" s="1"/>
      <c r="QFQ87" s="1"/>
      <c r="QFR87" s="1"/>
      <c r="QFS87" s="1"/>
      <c r="QFT87" s="1"/>
      <c r="QFU87" s="1"/>
      <c r="QFV87" s="1"/>
      <c r="QFW87" s="1"/>
      <c r="QFX87" s="1"/>
      <c r="QFY87" s="1"/>
      <c r="QFZ87" s="1"/>
      <c r="QGA87" s="1"/>
      <c r="QGB87" s="1"/>
      <c r="QGC87" s="1"/>
      <c r="QGD87" s="1"/>
      <c r="QGE87" s="1"/>
      <c r="QGF87" s="1"/>
      <c r="QGG87" s="1"/>
      <c r="QGH87" s="1"/>
      <c r="QGI87" s="1"/>
      <c r="QGJ87" s="1"/>
      <c r="QGK87" s="1"/>
      <c r="QGL87" s="1"/>
      <c r="QGM87" s="1"/>
      <c r="QGN87" s="1"/>
      <c r="QGO87" s="1"/>
      <c r="QGP87" s="1"/>
      <c r="QGQ87" s="1"/>
      <c r="QGR87" s="1"/>
      <c r="QGS87" s="1"/>
      <c r="QGT87" s="1"/>
      <c r="QGU87" s="1"/>
      <c r="QGV87" s="1"/>
      <c r="QGW87" s="1"/>
      <c r="QGX87" s="1"/>
      <c r="QGY87" s="1"/>
      <c r="QGZ87" s="1"/>
      <c r="QHA87" s="1"/>
      <c r="QHB87" s="1"/>
      <c r="QHC87" s="1"/>
      <c r="QHD87" s="1"/>
      <c r="QHE87" s="1"/>
      <c r="QHF87" s="1"/>
      <c r="QHG87" s="1"/>
      <c r="QHH87" s="1"/>
      <c r="QHI87" s="1"/>
      <c r="QHJ87" s="1"/>
      <c r="QHK87" s="1"/>
      <c r="QHL87" s="1"/>
      <c r="QHM87" s="1"/>
      <c r="QHN87" s="1"/>
      <c r="QHO87" s="1"/>
      <c r="QHP87" s="1"/>
      <c r="QHQ87" s="1"/>
      <c r="QHR87" s="1"/>
      <c r="QHS87" s="1"/>
      <c r="QHT87" s="1"/>
      <c r="QHU87" s="1"/>
      <c r="QHV87" s="1"/>
      <c r="QHW87" s="1"/>
      <c r="QHX87" s="1"/>
      <c r="QHY87" s="1"/>
      <c r="QHZ87" s="1"/>
      <c r="QIA87" s="1"/>
      <c r="QIB87" s="1"/>
      <c r="QIC87" s="1"/>
      <c r="QID87" s="1"/>
      <c r="QIE87" s="1"/>
      <c r="QIF87" s="1"/>
      <c r="QIG87" s="1"/>
      <c r="QIH87" s="1"/>
      <c r="QII87" s="1"/>
      <c r="QIJ87" s="1"/>
      <c r="QIK87" s="1"/>
      <c r="QIL87" s="1"/>
      <c r="QIM87" s="1"/>
      <c r="QIN87" s="1"/>
      <c r="QIO87" s="1"/>
      <c r="QIP87" s="1"/>
      <c r="QIQ87" s="1"/>
      <c r="QIR87" s="1"/>
      <c r="QIS87" s="1"/>
      <c r="QIT87" s="1"/>
      <c r="QIU87" s="1"/>
      <c r="QIV87" s="1"/>
      <c r="QIW87" s="1"/>
      <c r="QIX87" s="1"/>
      <c r="QIY87" s="1"/>
      <c r="QIZ87" s="1"/>
      <c r="QJA87" s="1"/>
      <c r="QJB87" s="1"/>
      <c r="QJC87" s="1"/>
      <c r="QJD87" s="1"/>
      <c r="QJE87" s="1"/>
      <c r="QJF87" s="1"/>
      <c r="QJG87" s="1"/>
      <c r="QJH87" s="1"/>
      <c r="QJI87" s="1"/>
      <c r="QJJ87" s="1"/>
      <c r="QJK87" s="1"/>
      <c r="QJL87" s="1"/>
      <c r="QJM87" s="1"/>
      <c r="QJN87" s="1"/>
      <c r="QJO87" s="1"/>
      <c r="QJP87" s="1"/>
      <c r="QJQ87" s="1"/>
      <c r="QJR87" s="1"/>
      <c r="QJS87" s="1"/>
      <c r="QJT87" s="1"/>
      <c r="QJU87" s="1"/>
      <c r="QJV87" s="1"/>
      <c r="QJW87" s="1"/>
      <c r="QJX87" s="1"/>
      <c r="QJY87" s="1"/>
      <c r="QJZ87" s="1"/>
      <c r="QKA87" s="1"/>
      <c r="QKB87" s="1"/>
      <c r="QKC87" s="1"/>
      <c r="QKD87" s="1"/>
      <c r="QKE87" s="1"/>
      <c r="QKF87" s="1"/>
      <c r="QKG87" s="1"/>
      <c r="QKH87" s="1"/>
      <c r="QKI87" s="1"/>
      <c r="QKJ87" s="1"/>
      <c r="QKK87" s="1"/>
      <c r="QKL87" s="1"/>
      <c r="QKM87" s="1"/>
      <c r="QKN87" s="1"/>
      <c r="QKO87" s="1"/>
      <c r="QKP87" s="1"/>
      <c r="QKQ87" s="1"/>
      <c r="QKR87" s="1"/>
      <c r="QKS87" s="1"/>
      <c r="QKT87" s="1"/>
      <c r="QKU87" s="1"/>
      <c r="QKV87" s="1"/>
      <c r="QKW87" s="1"/>
      <c r="QKX87" s="1"/>
      <c r="QKY87" s="1"/>
      <c r="QKZ87" s="1"/>
      <c r="QLA87" s="1"/>
      <c r="QLB87" s="1"/>
      <c r="QLC87" s="1"/>
      <c r="QLD87" s="1"/>
      <c r="QLE87" s="1"/>
      <c r="QLF87" s="1"/>
      <c r="QLG87" s="1"/>
      <c r="QLH87" s="1"/>
      <c r="QLI87" s="1"/>
      <c r="QLJ87" s="1"/>
      <c r="QLK87" s="1"/>
      <c r="QLL87" s="1"/>
      <c r="QLM87" s="1"/>
      <c r="QLN87" s="1"/>
      <c r="QLO87" s="1"/>
      <c r="QLP87" s="1"/>
      <c r="QLQ87" s="1"/>
      <c r="QLR87" s="1"/>
      <c r="QLS87" s="1"/>
      <c r="QLT87" s="1"/>
      <c r="QLU87" s="1"/>
      <c r="QLV87" s="1"/>
      <c r="QLW87" s="1"/>
      <c r="QLX87" s="1"/>
      <c r="QLY87" s="1"/>
      <c r="QLZ87" s="1"/>
      <c r="QMA87" s="1"/>
      <c r="QMB87" s="1"/>
      <c r="QMC87" s="1"/>
      <c r="QMD87" s="1"/>
      <c r="QME87" s="1"/>
      <c r="QMF87" s="1"/>
      <c r="QMG87" s="1"/>
      <c r="QMH87" s="1"/>
      <c r="QMI87" s="1"/>
      <c r="QMJ87" s="1"/>
      <c r="QMK87" s="1"/>
      <c r="QML87" s="1"/>
      <c r="QMM87" s="1"/>
      <c r="QMN87" s="1"/>
      <c r="QMO87" s="1"/>
      <c r="QMP87" s="1"/>
      <c r="QMQ87" s="1"/>
      <c r="QMR87" s="1"/>
      <c r="QMS87" s="1"/>
      <c r="QMT87" s="1"/>
      <c r="QMU87" s="1"/>
      <c r="QMV87" s="1"/>
      <c r="QMW87" s="1"/>
      <c r="QMX87" s="1"/>
      <c r="QMY87" s="1"/>
      <c r="QMZ87" s="1"/>
      <c r="QNA87" s="1"/>
      <c r="QNB87" s="1"/>
      <c r="QNC87" s="1"/>
      <c r="QND87" s="1"/>
      <c r="QNE87" s="1"/>
      <c r="QNF87" s="1"/>
      <c r="QNG87" s="1"/>
      <c r="QNH87" s="1"/>
      <c r="QNI87" s="1"/>
      <c r="QNJ87" s="1"/>
      <c r="QNK87" s="1"/>
      <c r="QNL87" s="1"/>
      <c r="QNM87" s="1"/>
      <c r="QNN87" s="1"/>
      <c r="QNO87" s="1"/>
      <c r="QNP87" s="1"/>
      <c r="QNQ87" s="1"/>
      <c r="QNR87" s="1"/>
      <c r="QNS87" s="1"/>
      <c r="QNT87" s="1"/>
      <c r="QNU87" s="1"/>
      <c r="QNV87" s="1"/>
      <c r="QNW87" s="1"/>
      <c r="QNX87" s="1"/>
      <c r="QNY87" s="1"/>
      <c r="QNZ87" s="1"/>
      <c r="QOA87" s="1"/>
      <c r="QOB87" s="1"/>
      <c r="QOC87" s="1"/>
      <c r="QOD87" s="1"/>
      <c r="QOE87" s="1"/>
      <c r="QOF87" s="1"/>
      <c r="QOG87" s="1"/>
      <c r="QOH87" s="1"/>
      <c r="QOI87" s="1"/>
      <c r="QOJ87" s="1"/>
      <c r="QOK87" s="1"/>
      <c r="QOL87" s="1"/>
      <c r="QOM87" s="1"/>
      <c r="QON87" s="1"/>
      <c r="QOO87" s="1"/>
      <c r="QOP87" s="1"/>
      <c r="QOQ87" s="1"/>
      <c r="QOR87" s="1"/>
      <c r="QOS87" s="1"/>
      <c r="QOT87" s="1"/>
      <c r="QOU87" s="1"/>
      <c r="QOV87" s="1"/>
      <c r="QOW87" s="1"/>
      <c r="QOX87" s="1"/>
      <c r="QOY87" s="1"/>
      <c r="QOZ87" s="1"/>
      <c r="QPA87" s="1"/>
      <c r="QPB87" s="1"/>
      <c r="QPC87" s="1"/>
      <c r="QPD87" s="1"/>
      <c r="QPE87" s="1"/>
      <c r="QPF87" s="1"/>
      <c r="QPG87" s="1"/>
      <c r="QPH87" s="1"/>
      <c r="QPI87" s="1"/>
      <c r="QPJ87" s="1"/>
      <c r="QPK87" s="1"/>
      <c r="QPL87" s="1"/>
      <c r="QPM87" s="1"/>
      <c r="QPN87" s="1"/>
      <c r="QPO87" s="1"/>
      <c r="QPP87" s="1"/>
      <c r="QPQ87" s="1"/>
      <c r="QPR87" s="1"/>
      <c r="QPS87" s="1"/>
      <c r="QPT87" s="1"/>
      <c r="QPU87" s="1"/>
      <c r="QPV87" s="1"/>
      <c r="QPW87" s="1"/>
      <c r="QPX87" s="1"/>
      <c r="QPY87" s="1"/>
      <c r="QPZ87" s="1"/>
      <c r="QQA87" s="1"/>
      <c r="QQB87" s="1"/>
      <c r="QQC87" s="1"/>
      <c r="QQD87" s="1"/>
      <c r="QQE87" s="1"/>
      <c r="QQF87" s="1"/>
      <c r="QQG87" s="1"/>
      <c r="QQH87" s="1"/>
      <c r="QQI87" s="1"/>
      <c r="QQJ87" s="1"/>
      <c r="QQK87" s="1"/>
      <c r="QQL87" s="1"/>
      <c r="QQM87" s="1"/>
      <c r="QQN87" s="1"/>
      <c r="QQO87" s="1"/>
      <c r="QQP87" s="1"/>
      <c r="QQQ87" s="1"/>
      <c r="QQR87" s="1"/>
      <c r="QQS87" s="1"/>
      <c r="QQT87" s="1"/>
      <c r="QQU87" s="1"/>
      <c r="QQV87" s="1"/>
      <c r="QQW87" s="1"/>
      <c r="QQX87" s="1"/>
      <c r="QQY87" s="1"/>
      <c r="QQZ87" s="1"/>
      <c r="QRA87" s="1"/>
      <c r="QRB87" s="1"/>
      <c r="QRC87" s="1"/>
      <c r="QRD87" s="1"/>
      <c r="QRE87" s="1"/>
      <c r="QRF87" s="1"/>
      <c r="QRG87" s="1"/>
      <c r="QRH87" s="1"/>
      <c r="QRI87" s="1"/>
      <c r="QRJ87" s="1"/>
      <c r="QRK87" s="1"/>
      <c r="QRL87" s="1"/>
      <c r="QRM87" s="1"/>
      <c r="QRN87" s="1"/>
      <c r="QRO87" s="1"/>
      <c r="QRP87" s="1"/>
      <c r="QRQ87" s="1"/>
      <c r="QRR87" s="1"/>
      <c r="QRS87" s="1"/>
      <c r="QRT87" s="1"/>
      <c r="QRU87" s="1"/>
      <c r="QRV87" s="1"/>
      <c r="QRW87" s="1"/>
      <c r="QRX87" s="1"/>
      <c r="QRY87" s="1"/>
      <c r="QRZ87" s="1"/>
      <c r="QSA87" s="1"/>
      <c r="QSB87" s="1"/>
      <c r="QSC87" s="1"/>
      <c r="QSD87" s="1"/>
      <c r="QSE87" s="1"/>
      <c r="QSF87" s="1"/>
      <c r="QSG87" s="1"/>
      <c r="QSH87" s="1"/>
      <c r="QSI87" s="1"/>
      <c r="QSJ87" s="1"/>
      <c r="QSK87" s="1"/>
      <c r="QSL87" s="1"/>
      <c r="QSM87" s="1"/>
      <c r="QSN87" s="1"/>
      <c r="QSO87" s="1"/>
      <c r="QSP87" s="1"/>
      <c r="QSQ87" s="1"/>
      <c r="QSR87" s="1"/>
      <c r="QSS87" s="1"/>
      <c r="QST87" s="1"/>
      <c r="QSU87" s="1"/>
      <c r="QSV87" s="1"/>
      <c r="QSW87" s="1"/>
      <c r="QSX87" s="1"/>
      <c r="QSY87" s="1"/>
      <c r="QSZ87" s="1"/>
      <c r="QTA87" s="1"/>
      <c r="QTB87" s="1"/>
      <c r="QTC87" s="1"/>
      <c r="QTD87" s="1"/>
      <c r="QTE87" s="1"/>
      <c r="QTF87" s="1"/>
      <c r="QTG87" s="1"/>
      <c r="QTH87" s="1"/>
      <c r="QTI87" s="1"/>
      <c r="QTJ87" s="1"/>
      <c r="QTK87" s="1"/>
      <c r="QTL87" s="1"/>
      <c r="QTM87" s="1"/>
      <c r="QTN87" s="1"/>
      <c r="QTO87" s="1"/>
      <c r="QTP87" s="1"/>
      <c r="QTQ87" s="1"/>
      <c r="QTR87" s="1"/>
      <c r="QTS87" s="1"/>
      <c r="QTT87" s="1"/>
      <c r="QTU87" s="1"/>
      <c r="QTV87" s="1"/>
      <c r="QTW87" s="1"/>
      <c r="QTX87" s="1"/>
      <c r="QTY87" s="1"/>
      <c r="QTZ87" s="1"/>
      <c r="QUA87" s="1"/>
      <c r="QUB87" s="1"/>
      <c r="QUC87" s="1"/>
      <c r="QUD87" s="1"/>
      <c r="QUE87" s="1"/>
      <c r="QUF87" s="1"/>
      <c r="QUG87" s="1"/>
      <c r="QUH87" s="1"/>
      <c r="QUI87" s="1"/>
      <c r="QUJ87" s="1"/>
      <c r="QUK87" s="1"/>
      <c r="QUL87" s="1"/>
      <c r="QUM87" s="1"/>
      <c r="QUN87" s="1"/>
      <c r="QUO87" s="1"/>
      <c r="QUP87" s="1"/>
      <c r="QUQ87" s="1"/>
      <c r="QUR87" s="1"/>
      <c r="QUS87" s="1"/>
      <c r="QUT87" s="1"/>
      <c r="QUU87" s="1"/>
      <c r="QUV87" s="1"/>
      <c r="QUW87" s="1"/>
      <c r="QUX87" s="1"/>
      <c r="QUY87" s="1"/>
      <c r="QUZ87" s="1"/>
      <c r="QVA87" s="1"/>
      <c r="QVB87" s="1"/>
      <c r="QVC87" s="1"/>
      <c r="QVD87" s="1"/>
      <c r="QVE87" s="1"/>
      <c r="QVF87" s="1"/>
      <c r="QVG87" s="1"/>
      <c r="QVH87" s="1"/>
      <c r="QVI87" s="1"/>
      <c r="QVJ87" s="1"/>
      <c r="QVK87" s="1"/>
      <c r="QVL87" s="1"/>
      <c r="QVM87" s="1"/>
      <c r="QVN87" s="1"/>
      <c r="QVO87" s="1"/>
      <c r="QVP87" s="1"/>
      <c r="QVQ87" s="1"/>
      <c r="QVR87" s="1"/>
      <c r="QVS87" s="1"/>
      <c r="QVT87" s="1"/>
      <c r="QVU87" s="1"/>
      <c r="QVV87" s="1"/>
      <c r="QVW87" s="1"/>
      <c r="QVX87" s="1"/>
      <c r="QVY87" s="1"/>
      <c r="QVZ87" s="1"/>
      <c r="QWA87" s="1"/>
      <c r="QWB87" s="1"/>
      <c r="QWC87" s="1"/>
      <c r="QWD87" s="1"/>
      <c r="QWE87" s="1"/>
      <c r="QWF87" s="1"/>
      <c r="QWG87" s="1"/>
      <c r="QWH87" s="1"/>
      <c r="QWI87" s="1"/>
      <c r="QWJ87" s="1"/>
      <c r="QWK87" s="1"/>
      <c r="QWL87" s="1"/>
      <c r="QWM87" s="1"/>
      <c r="QWN87" s="1"/>
      <c r="QWO87" s="1"/>
      <c r="QWP87" s="1"/>
      <c r="QWQ87" s="1"/>
      <c r="QWR87" s="1"/>
      <c r="QWS87" s="1"/>
      <c r="QWT87" s="1"/>
      <c r="QWU87" s="1"/>
      <c r="QWV87" s="1"/>
      <c r="QWW87" s="1"/>
      <c r="QWX87" s="1"/>
      <c r="QWY87" s="1"/>
      <c r="QWZ87" s="1"/>
      <c r="QXA87" s="1"/>
      <c r="QXB87" s="1"/>
      <c r="QXC87" s="1"/>
      <c r="QXD87" s="1"/>
      <c r="QXE87" s="1"/>
      <c r="QXF87" s="1"/>
      <c r="QXG87" s="1"/>
      <c r="QXH87" s="1"/>
      <c r="QXI87" s="1"/>
      <c r="QXJ87" s="1"/>
      <c r="QXK87" s="1"/>
      <c r="QXL87" s="1"/>
      <c r="QXM87" s="1"/>
      <c r="QXN87" s="1"/>
      <c r="QXO87" s="1"/>
      <c r="QXP87" s="1"/>
      <c r="QXQ87" s="1"/>
      <c r="QXR87" s="1"/>
      <c r="QXS87" s="1"/>
      <c r="QXT87" s="1"/>
      <c r="QXU87" s="1"/>
      <c r="QXV87" s="1"/>
      <c r="QXW87" s="1"/>
      <c r="QXX87" s="1"/>
      <c r="QXY87" s="1"/>
      <c r="QXZ87" s="1"/>
      <c r="QYA87" s="1"/>
      <c r="QYB87" s="1"/>
      <c r="QYC87" s="1"/>
      <c r="QYD87" s="1"/>
      <c r="QYE87" s="1"/>
      <c r="QYF87" s="1"/>
      <c r="QYG87" s="1"/>
      <c r="QYH87" s="1"/>
      <c r="QYI87" s="1"/>
      <c r="QYJ87" s="1"/>
      <c r="QYK87" s="1"/>
      <c r="QYL87" s="1"/>
      <c r="QYM87" s="1"/>
      <c r="QYN87" s="1"/>
      <c r="QYO87" s="1"/>
      <c r="QYP87" s="1"/>
      <c r="QYQ87" s="1"/>
      <c r="QYR87" s="1"/>
      <c r="QYS87" s="1"/>
      <c r="QYT87" s="1"/>
      <c r="QYU87" s="1"/>
      <c r="QYV87" s="1"/>
      <c r="QYW87" s="1"/>
      <c r="QYX87" s="1"/>
      <c r="QYY87" s="1"/>
      <c r="QYZ87" s="1"/>
      <c r="QZA87" s="1"/>
      <c r="QZB87" s="1"/>
      <c r="QZC87" s="1"/>
      <c r="QZD87" s="1"/>
      <c r="QZE87" s="1"/>
      <c r="QZF87" s="1"/>
      <c r="QZG87" s="1"/>
      <c r="QZH87" s="1"/>
      <c r="QZI87" s="1"/>
      <c r="QZJ87" s="1"/>
      <c r="QZK87" s="1"/>
      <c r="QZL87" s="1"/>
      <c r="QZM87" s="1"/>
      <c r="QZN87" s="1"/>
      <c r="QZO87" s="1"/>
      <c r="QZP87" s="1"/>
      <c r="QZQ87" s="1"/>
      <c r="QZR87" s="1"/>
      <c r="QZS87" s="1"/>
      <c r="QZT87" s="1"/>
      <c r="QZU87" s="1"/>
      <c r="QZV87" s="1"/>
      <c r="QZW87" s="1"/>
      <c r="QZX87" s="1"/>
      <c r="QZY87" s="1"/>
      <c r="QZZ87" s="1"/>
      <c r="RAA87" s="1"/>
      <c r="RAB87" s="1"/>
      <c r="RAC87" s="1"/>
      <c r="RAD87" s="1"/>
      <c r="RAE87" s="1"/>
      <c r="RAF87" s="1"/>
      <c r="RAG87" s="1"/>
      <c r="RAH87" s="1"/>
      <c r="RAI87" s="1"/>
      <c r="RAJ87" s="1"/>
      <c r="RAK87" s="1"/>
      <c r="RAL87" s="1"/>
      <c r="RAM87" s="1"/>
      <c r="RAN87" s="1"/>
      <c r="RAO87" s="1"/>
      <c r="RAP87" s="1"/>
      <c r="RAQ87" s="1"/>
      <c r="RAR87" s="1"/>
      <c r="RAS87" s="1"/>
      <c r="RAT87" s="1"/>
      <c r="RAU87" s="1"/>
      <c r="RAV87" s="1"/>
      <c r="RAW87" s="1"/>
      <c r="RAX87" s="1"/>
      <c r="RAY87" s="1"/>
      <c r="RAZ87" s="1"/>
      <c r="RBA87" s="1"/>
      <c r="RBB87" s="1"/>
      <c r="RBC87" s="1"/>
      <c r="RBD87" s="1"/>
      <c r="RBE87" s="1"/>
      <c r="RBF87" s="1"/>
      <c r="RBG87" s="1"/>
      <c r="RBH87" s="1"/>
      <c r="RBI87" s="1"/>
      <c r="RBJ87" s="1"/>
      <c r="RBK87" s="1"/>
      <c r="RBL87" s="1"/>
      <c r="RBM87" s="1"/>
      <c r="RBN87" s="1"/>
      <c r="RBO87" s="1"/>
      <c r="RBP87" s="1"/>
      <c r="RBQ87" s="1"/>
      <c r="RBR87" s="1"/>
      <c r="RBS87" s="1"/>
      <c r="RBT87" s="1"/>
      <c r="RBU87" s="1"/>
      <c r="RBV87" s="1"/>
      <c r="RBW87" s="1"/>
      <c r="RBX87" s="1"/>
      <c r="RBY87" s="1"/>
      <c r="RBZ87" s="1"/>
      <c r="RCA87" s="1"/>
      <c r="RCB87" s="1"/>
      <c r="RCC87" s="1"/>
      <c r="RCD87" s="1"/>
      <c r="RCE87" s="1"/>
      <c r="RCF87" s="1"/>
      <c r="RCG87" s="1"/>
      <c r="RCH87" s="1"/>
      <c r="RCI87" s="1"/>
      <c r="RCJ87" s="1"/>
      <c r="RCK87" s="1"/>
      <c r="RCL87" s="1"/>
      <c r="RCM87" s="1"/>
      <c r="RCN87" s="1"/>
      <c r="RCO87" s="1"/>
      <c r="RCP87" s="1"/>
      <c r="RCQ87" s="1"/>
      <c r="RCR87" s="1"/>
      <c r="RCS87" s="1"/>
      <c r="RCT87" s="1"/>
      <c r="RCU87" s="1"/>
      <c r="RCV87" s="1"/>
      <c r="RCW87" s="1"/>
      <c r="RCX87" s="1"/>
      <c r="RCY87" s="1"/>
      <c r="RCZ87" s="1"/>
      <c r="RDA87" s="1"/>
      <c r="RDB87" s="1"/>
      <c r="RDC87" s="1"/>
      <c r="RDD87" s="1"/>
      <c r="RDE87" s="1"/>
      <c r="RDF87" s="1"/>
      <c r="RDG87" s="1"/>
      <c r="RDH87" s="1"/>
      <c r="RDI87" s="1"/>
      <c r="RDJ87" s="1"/>
      <c r="RDK87" s="1"/>
      <c r="RDL87" s="1"/>
      <c r="RDM87" s="1"/>
      <c r="RDN87" s="1"/>
      <c r="RDO87" s="1"/>
      <c r="RDP87" s="1"/>
      <c r="RDQ87" s="1"/>
      <c r="RDR87" s="1"/>
      <c r="RDS87" s="1"/>
      <c r="RDT87" s="1"/>
      <c r="RDU87" s="1"/>
      <c r="RDV87" s="1"/>
      <c r="RDW87" s="1"/>
      <c r="RDX87" s="1"/>
      <c r="RDY87" s="1"/>
      <c r="RDZ87" s="1"/>
      <c r="REA87" s="1"/>
      <c r="REB87" s="1"/>
      <c r="REC87" s="1"/>
      <c r="RED87" s="1"/>
      <c r="REE87" s="1"/>
      <c r="REF87" s="1"/>
      <c r="REG87" s="1"/>
      <c r="REH87" s="1"/>
      <c r="REI87" s="1"/>
      <c r="REJ87" s="1"/>
      <c r="REK87" s="1"/>
      <c r="REL87" s="1"/>
      <c r="REM87" s="1"/>
      <c r="REN87" s="1"/>
      <c r="REO87" s="1"/>
      <c r="REP87" s="1"/>
      <c r="REQ87" s="1"/>
      <c r="RER87" s="1"/>
      <c r="RES87" s="1"/>
      <c r="RET87" s="1"/>
      <c r="REU87" s="1"/>
      <c r="REV87" s="1"/>
      <c r="REW87" s="1"/>
      <c r="REX87" s="1"/>
      <c r="REY87" s="1"/>
      <c r="REZ87" s="1"/>
      <c r="RFA87" s="1"/>
      <c r="RFB87" s="1"/>
      <c r="RFC87" s="1"/>
      <c r="RFD87" s="1"/>
      <c r="RFE87" s="1"/>
      <c r="RFF87" s="1"/>
      <c r="RFG87" s="1"/>
      <c r="RFH87" s="1"/>
      <c r="RFI87" s="1"/>
      <c r="RFJ87" s="1"/>
      <c r="RFK87" s="1"/>
      <c r="RFL87" s="1"/>
      <c r="RFM87" s="1"/>
      <c r="RFN87" s="1"/>
      <c r="RFO87" s="1"/>
      <c r="RFP87" s="1"/>
      <c r="RFQ87" s="1"/>
      <c r="RFR87" s="1"/>
      <c r="RFS87" s="1"/>
      <c r="RFT87" s="1"/>
      <c r="RFU87" s="1"/>
      <c r="RFV87" s="1"/>
      <c r="RFW87" s="1"/>
      <c r="RFX87" s="1"/>
      <c r="RFY87" s="1"/>
      <c r="RFZ87" s="1"/>
      <c r="RGA87" s="1"/>
      <c r="RGB87" s="1"/>
      <c r="RGC87" s="1"/>
      <c r="RGD87" s="1"/>
      <c r="RGE87" s="1"/>
      <c r="RGF87" s="1"/>
      <c r="RGG87" s="1"/>
      <c r="RGH87" s="1"/>
      <c r="RGI87" s="1"/>
      <c r="RGJ87" s="1"/>
      <c r="RGK87" s="1"/>
      <c r="RGL87" s="1"/>
      <c r="RGM87" s="1"/>
      <c r="RGN87" s="1"/>
      <c r="RGO87" s="1"/>
      <c r="RGP87" s="1"/>
      <c r="RGQ87" s="1"/>
      <c r="RGR87" s="1"/>
      <c r="RGS87" s="1"/>
      <c r="RGT87" s="1"/>
      <c r="RGU87" s="1"/>
      <c r="RGV87" s="1"/>
      <c r="RGW87" s="1"/>
      <c r="RGX87" s="1"/>
      <c r="RGY87" s="1"/>
      <c r="RGZ87" s="1"/>
      <c r="RHA87" s="1"/>
      <c r="RHB87" s="1"/>
      <c r="RHC87" s="1"/>
      <c r="RHD87" s="1"/>
      <c r="RHE87" s="1"/>
      <c r="RHF87" s="1"/>
      <c r="RHG87" s="1"/>
      <c r="RHH87" s="1"/>
      <c r="RHI87" s="1"/>
      <c r="RHJ87" s="1"/>
      <c r="RHK87" s="1"/>
      <c r="RHL87" s="1"/>
      <c r="RHM87" s="1"/>
      <c r="RHN87" s="1"/>
      <c r="RHO87" s="1"/>
      <c r="RHP87" s="1"/>
      <c r="RHQ87" s="1"/>
      <c r="RHR87" s="1"/>
      <c r="RHS87" s="1"/>
      <c r="RHT87" s="1"/>
      <c r="RHU87" s="1"/>
      <c r="RHV87" s="1"/>
      <c r="RHW87" s="1"/>
      <c r="RHX87" s="1"/>
      <c r="RHY87" s="1"/>
      <c r="RHZ87" s="1"/>
      <c r="RIA87" s="1"/>
      <c r="RIB87" s="1"/>
      <c r="RIC87" s="1"/>
      <c r="RID87" s="1"/>
      <c r="RIE87" s="1"/>
      <c r="RIF87" s="1"/>
      <c r="RIG87" s="1"/>
      <c r="RIH87" s="1"/>
      <c r="RII87" s="1"/>
      <c r="RIJ87" s="1"/>
      <c r="RIK87" s="1"/>
      <c r="RIL87" s="1"/>
      <c r="RIM87" s="1"/>
      <c r="RIN87" s="1"/>
      <c r="RIO87" s="1"/>
      <c r="RIP87" s="1"/>
      <c r="RIQ87" s="1"/>
      <c r="RIR87" s="1"/>
      <c r="RIS87" s="1"/>
      <c r="RIT87" s="1"/>
      <c r="RIU87" s="1"/>
      <c r="RIV87" s="1"/>
      <c r="RIW87" s="1"/>
      <c r="RIX87" s="1"/>
      <c r="RIY87" s="1"/>
      <c r="RIZ87" s="1"/>
      <c r="RJA87" s="1"/>
      <c r="RJB87" s="1"/>
      <c r="RJC87" s="1"/>
      <c r="RJD87" s="1"/>
      <c r="RJE87" s="1"/>
      <c r="RJF87" s="1"/>
      <c r="RJG87" s="1"/>
      <c r="RJH87" s="1"/>
      <c r="RJI87" s="1"/>
      <c r="RJJ87" s="1"/>
      <c r="RJK87" s="1"/>
      <c r="RJL87" s="1"/>
      <c r="RJM87" s="1"/>
      <c r="RJN87" s="1"/>
      <c r="RJO87" s="1"/>
      <c r="RJP87" s="1"/>
      <c r="RJQ87" s="1"/>
      <c r="RJR87" s="1"/>
      <c r="RJS87" s="1"/>
      <c r="RJT87" s="1"/>
      <c r="RJU87" s="1"/>
      <c r="RJV87" s="1"/>
      <c r="RJW87" s="1"/>
      <c r="RJX87" s="1"/>
      <c r="RJY87" s="1"/>
      <c r="RJZ87" s="1"/>
      <c r="RKA87" s="1"/>
      <c r="RKB87" s="1"/>
      <c r="RKC87" s="1"/>
      <c r="RKD87" s="1"/>
      <c r="RKE87" s="1"/>
      <c r="RKF87" s="1"/>
      <c r="RKG87" s="1"/>
      <c r="RKH87" s="1"/>
      <c r="RKI87" s="1"/>
      <c r="RKJ87" s="1"/>
      <c r="RKK87" s="1"/>
      <c r="RKL87" s="1"/>
      <c r="RKM87" s="1"/>
      <c r="RKN87" s="1"/>
      <c r="RKO87" s="1"/>
      <c r="RKP87" s="1"/>
      <c r="RKQ87" s="1"/>
      <c r="RKR87" s="1"/>
      <c r="RKS87" s="1"/>
      <c r="RKT87" s="1"/>
      <c r="RKU87" s="1"/>
      <c r="RKV87" s="1"/>
      <c r="RKW87" s="1"/>
      <c r="RKX87" s="1"/>
      <c r="RKY87" s="1"/>
      <c r="RKZ87" s="1"/>
      <c r="RLA87" s="1"/>
      <c r="RLB87" s="1"/>
      <c r="RLC87" s="1"/>
      <c r="RLD87" s="1"/>
      <c r="RLE87" s="1"/>
      <c r="RLF87" s="1"/>
      <c r="RLG87" s="1"/>
      <c r="RLH87" s="1"/>
      <c r="RLI87" s="1"/>
      <c r="RLJ87" s="1"/>
      <c r="RLK87" s="1"/>
      <c r="RLL87" s="1"/>
      <c r="RLM87" s="1"/>
      <c r="RLN87" s="1"/>
      <c r="RLO87" s="1"/>
      <c r="RLP87" s="1"/>
      <c r="RLQ87" s="1"/>
      <c r="RLR87" s="1"/>
      <c r="RLS87" s="1"/>
      <c r="RLT87" s="1"/>
      <c r="RLU87" s="1"/>
      <c r="RLV87" s="1"/>
      <c r="RLW87" s="1"/>
      <c r="RLX87" s="1"/>
      <c r="RLY87" s="1"/>
      <c r="RLZ87" s="1"/>
      <c r="RMA87" s="1"/>
      <c r="RMB87" s="1"/>
      <c r="RMC87" s="1"/>
      <c r="RMD87" s="1"/>
      <c r="RME87" s="1"/>
      <c r="RMF87" s="1"/>
      <c r="RMG87" s="1"/>
      <c r="RMH87" s="1"/>
      <c r="RMI87" s="1"/>
      <c r="RMJ87" s="1"/>
      <c r="RMK87" s="1"/>
      <c r="RML87" s="1"/>
      <c r="RMM87" s="1"/>
      <c r="RMN87" s="1"/>
      <c r="RMO87" s="1"/>
      <c r="RMP87" s="1"/>
      <c r="RMQ87" s="1"/>
      <c r="RMR87" s="1"/>
      <c r="RMS87" s="1"/>
      <c r="RMT87" s="1"/>
      <c r="RMU87" s="1"/>
      <c r="RMV87" s="1"/>
      <c r="RMW87" s="1"/>
      <c r="RMX87" s="1"/>
      <c r="RMY87" s="1"/>
      <c r="RMZ87" s="1"/>
      <c r="RNA87" s="1"/>
      <c r="RNB87" s="1"/>
      <c r="RNC87" s="1"/>
      <c r="RND87" s="1"/>
      <c r="RNE87" s="1"/>
      <c r="RNF87" s="1"/>
      <c r="RNG87" s="1"/>
      <c r="RNH87" s="1"/>
      <c r="RNI87" s="1"/>
      <c r="RNJ87" s="1"/>
      <c r="RNK87" s="1"/>
      <c r="RNL87" s="1"/>
      <c r="RNM87" s="1"/>
      <c r="RNN87" s="1"/>
      <c r="RNO87" s="1"/>
      <c r="RNP87" s="1"/>
      <c r="RNQ87" s="1"/>
      <c r="RNR87" s="1"/>
      <c r="RNS87" s="1"/>
      <c r="RNT87" s="1"/>
      <c r="RNU87" s="1"/>
      <c r="RNV87" s="1"/>
      <c r="RNW87" s="1"/>
      <c r="RNX87" s="1"/>
      <c r="RNY87" s="1"/>
      <c r="RNZ87" s="1"/>
      <c r="ROA87" s="1"/>
      <c r="ROB87" s="1"/>
      <c r="ROC87" s="1"/>
      <c r="ROD87" s="1"/>
      <c r="ROE87" s="1"/>
      <c r="ROF87" s="1"/>
      <c r="ROG87" s="1"/>
      <c r="ROH87" s="1"/>
      <c r="ROI87" s="1"/>
      <c r="ROJ87" s="1"/>
      <c r="ROK87" s="1"/>
      <c r="ROL87" s="1"/>
      <c r="ROM87" s="1"/>
      <c r="RON87" s="1"/>
      <c r="ROO87" s="1"/>
      <c r="ROP87" s="1"/>
      <c r="ROQ87" s="1"/>
      <c r="ROR87" s="1"/>
      <c r="ROS87" s="1"/>
      <c r="ROT87" s="1"/>
      <c r="ROU87" s="1"/>
      <c r="ROV87" s="1"/>
      <c r="ROW87" s="1"/>
      <c r="ROX87" s="1"/>
      <c r="ROY87" s="1"/>
      <c r="ROZ87" s="1"/>
      <c r="RPA87" s="1"/>
      <c r="RPB87" s="1"/>
      <c r="RPC87" s="1"/>
      <c r="RPD87" s="1"/>
      <c r="RPE87" s="1"/>
      <c r="RPF87" s="1"/>
      <c r="RPG87" s="1"/>
      <c r="RPH87" s="1"/>
      <c r="RPI87" s="1"/>
      <c r="RPJ87" s="1"/>
      <c r="RPK87" s="1"/>
      <c r="RPL87" s="1"/>
      <c r="RPM87" s="1"/>
      <c r="RPN87" s="1"/>
      <c r="RPO87" s="1"/>
      <c r="RPP87" s="1"/>
      <c r="RPQ87" s="1"/>
      <c r="RPR87" s="1"/>
      <c r="RPS87" s="1"/>
      <c r="RPT87" s="1"/>
      <c r="RPU87" s="1"/>
      <c r="RPV87" s="1"/>
      <c r="RPW87" s="1"/>
      <c r="RPX87" s="1"/>
      <c r="RPY87" s="1"/>
      <c r="RPZ87" s="1"/>
      <c r="RQA87" s="1"/>
      <c r="RQB87" s="1"/>
      <c r="RQC87" s="1"/>
      <c r="RQD87" s="1"/>
      <c r="RQE87" s="1"/>
      <c r="RQF87" s="1"/>
      <c r="RQG87" s="1"/>
      <c r="RQH87" s="1"/>
      <c r="RQI87" s="1"/>
      <c r="RQJ87" s="1"/>
      <c r="RQK87" s="1"/>
      <c r="RQL87" s="1"/>
      <c r="RQM87" s="1"/>
      <c r="RQN87" s="1"/>
      <c r="RQO87" s="1"/>
      <c r="RQP87" s="1"/>
      <c r="RQQ87" s="1"/>
      <c r="RQR87" s="1"/>
      <c r="RQS87" s="1"/>
      <c r="RQT87" s="1"/>
      <c r="RQU87" s="1"/>
      <c r="RQV87" s="1"/>
      <c r="RQW87" s="1"/>
      <c r="RQX87" s="1"/>
      <c r="RQY87" s="1"/>
      <c r="RQZ87" s="1"/>
      <c r="RRA87" s="1"/>
      <c r="RRB87" s="1"/>
      <c r="RRC87" s="1"/>
      <c r="RRD87" s="1"/>
      <c r="RRE87" s="1"/>
      <c r="RRF87" s="1"/>
      <c r="RRG87" s="1"/>
      <c r="RRH87" s="1"/>
      <c r="RRI87" s="1"/>
      <c r="RRJ87" s="1"/>
      <c r="RRK87" s="1"/>
      <c r="RRL87" s="1"/>
      <c r="RRM87" s="1"/>
      <c r="RRN87" s="1"/>
      <c r="RRO87" s="1"/>
      <c r="RRP87" s="1"/>
      <c r="RRQ87" s="1"/>
      <c r="RRR87" s="1"/>
      <c r="RRS87" s="1"/>
      <c r="RRT87" s="1"/>
      <c r="RRU87" s="1"/>
      <c r="RRV87" s="1"/>
      <c r="RRW87" s="1"/>
      <c r="RRX87" s="1"/>
      <c r="RRY87" s="1"/>
      <c r="RRZ87" s="1"/>
      <c r="RSA87" s="1"/>
      <c r="RSB87" s="1"/>
      <c r="RSC87" s="1"/>
      <c r="RSD87" s="1"/>
      <c r="RSE87" s="1"/>
      <c r="RSF87" s="1"/>
      <c r="RSG87" s="1"/>
      <c r="RSH87" s="1"/>
      <c r="RSI87" s="1"/>
      <c r="RSJ87" s="1"/>
      <c r="RSK87" s="1"/>
      <c r="RSL87" s="1"/>
      <c r="RSM87" s="1"/>
      <c r="RSN87" s="1"/>
      <c r="RSO87" s="1"/>
      <c r="RSP87" s="1"/>
      <c r="RSQ87" s="1"/>
      <c r="RSR87" s="1"/>
      <c r="RSS87" s="1"/>
      <c r="RST87" s="1"/>
      <c r="RSU87" s="1"/>
      <c r="RSV87" s="1"/>
      <c r="RSW87" s="1"/>
      <c r="RSX87" s="1"/>
      <c r="RSY87" s="1"/>
      <c r="RSZ87" s="1"/>
      <c r="RTA87" s="1"/>
      <c r="RTB87" s="1"/>
      <c r="RTC87" s="1"/>
      <c r="RTD87" s="1"/>
      <c r="RTE87" s="1"/>
      <c r="RTF87" s="1"/>
      <c r="RTG87" s="1"/>
      <c r="RTH87" s="1"/>
      <c r="RTI87" s="1"/>
      <c r="RTJ87" s="1"/>
      <c r="RTK87" s="1"/>
      <c r="RTL87" s="1"/>
      <c r="RTM87" s="1"/>
      <c r="RTN87" s="1"/>
      <c r="RTO87" s="1"/>
      <c r="RTP87" s="1"/>
      <c r="RTQ87" s="1"/>
      <c r="RTR87" s="1"/>
      <c r="RTS87" s="1"/>
      <c r="RTT87" s="1"/>
      <c r="RTU87" s="1"/>
      <c r="RTV87" s="1"/>
      <c r="RTW87" s="1"/>
      <c r="RTX87" s="1"/>
      <c r="RTY87" s="1"/>
      <c r="RTZ87" s="1"/>
      <c r="RUA87" s="1"/>
      <c r="RUB87" s="1"/>
      <c r="RUC87" s="1"/>
      <c r="RUD87" s="1"/>
      <c r="RUE87" s="1"/>
      <c r="RUF87" s="1"/>
      <c r="RUG87" s="1"/>
      <c r="RUH87" s="1"/>
      <c r="RUI87" s="1"/>
      <c r="RUJ87" s="1"/>
      <c r="RUK87" s="1"/>
      <c r="RUL87" s="1"/>
      <c r="RUM87" s="1"/>
      <c r="RUN87" s="1"/>
      <c r="RUO87" s="1"/>
      <c r="RUP87" s="1"/>
      <c r="RUQ87" s="1"/>
      <c r="RUR87" s="1"/>
      <c r="RUS87" s="1"/>
      <c r="RUT87" s="1"/>
      <c r="RUU87" s="1"/>
      <c r="RUV87" s="1"/>
      <c r="RUW87" s="1"/>
      <c r="RUX87" s="1"/>
      <c r="RUY87" s="1"/>
      <c r="RUZ87" s="1"/>
      <c r="RVA87" s="1"/>
      <c r="RVB87" s="1"/>
      <c r="RVC87" s="1"/>
      <c r="RVD87" s="1"/>
      <c r="RVE87" s="1"/>
      <c r="RVF87" s="1"/>
      <c r="RVG87" s="1"/>
      <c r="RVH87" s="1"/>
      <c r="RVI87" s="1"/>
      <c r="RVJ87" s="1"/>
      <c r="RVK87" s="1"/>
      <c r="RVL87" s="1"/>
      <c r="RVM87" s="1"/>
      <c r="RVN87" s="1"/>
      <c r="RVO87" s="1"/>
      <c r="RVP87" s="1"/>
      <c r="RVQ87" s="1"/>
      <c r="RVR87" s="1"/>
      <c r="RVS87" s="1"/>
      <c r="RVT87" s="1"/>
      <c r="RVU87" s="1"/>
      <c r="RVV87" s="1"/>
      <c r="RVW87" s="1"/>
      <c r="RVX87" s="1"/>
      <c r="RVY87" s="1"/>
      <c r="RVZ87" s="1"/>
      <c r="RWA87" s="1"/>
      <c r="RWB87" s="1"/>
      <c r="RWC87" s="1"/>
      <c r="RWD87" s="1"/>
      <c r="RWE87" s="1"/>
      <c r="RWF87" s="1"/>
      <c r="RWG87" s="1"/>
      <c r="RWH87" s="1"/>
      <c r="RWI87" s="1"/>
      <c r="RWJ87" s="1"/>
      <c r="RWK87" s="1"/>
      <c r="RWL87" s="1"/>
      <c r="RWM87" s="1"/>
      <c r="RWN87" s="1"/>
      <c r="RWO87" s="1"/>
      <c r="RWP87" s="1"/>
      <c r="RWQ87" s="1"/>
      <c r="RWR87" s="1"/>
      <c r="RWS87" s="1"/>
      <c r="RWT87" s="1"/>
      <c r="RWU87" s="1"/>
      <c r="RWV87" s="1"/>
      <c r="RWW87" s="1"/>
      <c r="RWX87" s="1"/>
      <c r="RWY87" s="1"/>
      <c r="RWZ87" s="1"/>
      <c r="RXA87" s="1"/>
      <c r="RXB87" s="1"/>
      <c r="RXC87" s="1"/>
      <c r="RXD87" s="1"/>
      <c r="RXE87" s="1"/>
      <c r="RXF87" s="1"/>
      <c r="RXG87" s="1"/>
      <c r="RXH87" s="1"/>
      <c r="RXI87" s="1"/>
      <c r="RXJ87" s="1"/>
      <c r="RXK87" s="1"/>
      <c r="RXL87" s="1"/>
      <c r="RXM87" s="1"/>
      <c r="RXN87" s="1"/>
      <c r="RXO87" s="1"/>
      <c r="RXP87" s="1"/>
      <c r="RXQ87" s="1"/>
      <c r="RXR87" s="1"/>
      <c r="RXS87" s="1"/>
      <c r="RXT87" s="1"/>
      <c r="RXU87" s="1"/>
      <c r="RXV87" s="1"/>
      <c r="RXW87" s="1"/>
      <c r="RXX87" s="1"/>
      <c r="RXY87" s="1"/>
      <c r="RXZ87" s="1"/>
      <c r="RYA87" s="1"/>
      <c r="RYB87" s="1"/>
      <c r="RYC87" s="1"/>
      <c r="RYD87" s="1"/>
      <c r="RYE87" s="1"/>
      <c r="RYF87" s="1"/>
      <c r="RYG87" s="1"/>
      <c r="RYH87" s="1"/>
      <c r="RYI87" s="1"/>
      <c r="RYJ87" s="1"/>
      <c r="RYK87" s="1"/>
      <c r="RYL87" s="1"/>
      <c r="RYM87" s="1"/>
      <c r="RYN87" s="1"/>
      <c r="RYO87" s="1"/>
      <c r="RYP87" s="1"/>
      <c r="RYQ87" s="1"/>
      <c r="RYR87" s="1"/>
      <c r="RYS87" s="1"/>
      <c r="RYT87" s="1"/>
      <c r="RYU87" s="1"/>
      <c r="RYV87" s="1"/>
      <c r="RYW87" s="1"/>
      <c r="RYX87" s="1"/>
      <c r="RYY87" s="1"/>
      <c r="RYZ87" s="1"/>
      <c r="RZA87" s="1"/>
      <c r="RZB87" s="1"/>
      <c r="RZC87" s="1"/>
      <c r="RZD87" s="1"/>
      <c r="RZE87" s="1"/>
      <c r="RZF87" s="1"/>
      <c r="RZG87" s="1"/>
      <c r="RZH87" s="1"/>
      <c r="RZI87" s="1"/>
      <c r="RZJ87" s="1"/>
      <c r="RZK87" s="1"/>
      <c r="RZL87" s="1"/>
      <c r="RZM87" s="1"/>
      <c r="RZN87" s="1"/>
      <c r="RZO87" s="1"/>
      <c r="RZP87" s="1"/>
      <c r="RZQ87" s="1"/>
      <c r="RZR87" s="1"/>
      <c r="RZS87" s="1"/>
      <c r="RZT87" s="1"/>
      <c r="RZU87" s="1"/>
      <c r="RZV87" s="1"/>
      <c r="RZW87" s="1"/>
      <c r="RZX87" s="1"/>
      <c r="RZY87" s="1"/>
      <c r="RZZ87" s="1"/>
      <c r="SAA87" s="1"/>
      <c r="SAB87" s="1"/>
      <c r="SAC87" s="1"/>
      <c r="SAD87" s="1"/>
      <c r="SAE87" s="1"/>
      <c r="SAF87" s="1"/>
      <c r="SAG87" s="1"/>
      <c r="SAH87" s="1"/>
      <c r="SAI87" s="1"/>
      <c r="SAJ87" s="1"/>
      <c r="SAK87" s="1"/>
      <c r="SAL87" s="1"/>
      <c r="SAM87" s="1"/>
      <c r="SAN87" s="1"/>
      <c r="SAO87" s="1"/>
      <c r="SAP87" s="1"/>
      <c r="SAQ87" s="1"/>
      <c r="SAR87" s="1"/>
      <c r="SAS87" s="1"/>
      <c r="SAT87" s="1"/>
      <c r="SAU87" s="1"/>
      <c r="SAV87" s="1"/>
      <c r="SAW87" s="1"/>
      <c r="SAX87" s="1"/>
      <c r="SAY87" s="1"/>
      <c r="SAZ87" s="1"/>
      <c r="SBA87" s="1"/>
      <c r="SBB87" s="1"/>
      <c r="SBC87" s="1"/>
      <c r="SBD87" s="1"/>
      <c r="SBE87" s="1"/>
      <c r="SBF87" s="1"/>
      <c r="SBG87" s="1"/>
      <c r="SBH87" s="1"/>
      <c r="SBI87" s="1"/>
      <c r="SBJ87" s="1"/>
      <c r="SBK87" s="1"/>
      <c r="SBL87" s="1"/>
      <c r="SBM87" s="1"/>
      <c r="SBN87" s="1"/>
      <c r="SBO87" s="1"/>
      <c r="SBP87" s="1"/>
      <c r="SBQ87" s="1"/>
      <c r="SBR87" s="1"/>
      <c r="SBS87" s="1"/>
      <c r="SBT87" s="1"/>
      <c r="SBU87" s="1"/>
      <c r="SBV87" s="1"/>
      <c r="SBW87" s="1"/>
      <c r="SBX87" s="1"/>
      <c r="SBY87" s="1"/>
      <c r="SBZ87" s="1"/>
      <c r="SCA87" s="1"/>
      <c r="SCB87" s="1"/>
      <c r="SCC87" s="1"/>
      <c r="SCD87" s="1"/>
      <c r="SCE87" s="1"/>
      <c r="SCF87" s="1"/>
      <c r="SCG87" s="1"/>
      <c r="SCH87" s="1"/>
      <c r="SCI87" s="1"/>
      <c r="SCJ87" s="1"/>
      <c r="SCK87" s="1"/>
      <c r="SCL87" s="1"/>
      <c r="SCM87" s="1"/>
      <c r="SCN87" s="1"/>
      <c r="SCO87" s="1"/>
      <c r="SCP87" s="1"/>
      <c r="SCQ87" s="1"/>
      <c r="SCR87" s="1"/>
      <c r="SCS87" s="1"/>
      <c r="SCT87" s="1"/>
      <c r="SCU87" s="1"/>
      <c r="SCV87" s="1"/>
      <c r="SCW87" s="1"/>
      <c r="SCX87" s="1"/>
      <c r="SCY87" s="1"/>
      <c r="SCZ87" s="1"/>
      <c r="SDA87" s="1"/>
      <c r="SDB87" s="1"/>
      <c r="SDC87" s="1"/>
      <c r="SDD87" s="1"/>
      <c r="SDE87" s="1"/>
      <c r="SDF87" s="1"/>
      <c r="SDG87" s="1"/>
      <c r="SDH87" s="1"/>
      <c r="SDI87" s="1"/>
      <c r="SDJ87" s="1"/>
      <c r="SDK87" s="1"/>
      <c r="SDL87" s="1"/>
      <c r="SDM87" s="1"/>
      <c r="SDN87" s="1"/>
      <c r="SDO87" s="1"/>
      <c r="SDP87" s="1"/>
      <c r="SDQ87" s="1"/>
      <c r="SDR87" s="1"/>
      <c r="SDS87" s="1"/>
      <c r="SDT87" s="1"/>
      <c r="SDU87" s="1"/>
      <c r="SDV87" s="1"/>
      <c r="SDW87" s="1"/>
      <c r="SDX87" s="1"/>
      <c r="SDY87" s="1"/>
      <c r="SDZ87" s="1"/>
      <c r="SEA87" s="1"/>
      <c r="SEB87" s="1"/>
      <c r="SEC87" s="1"/>
      <c r="SED87" s="1"/>
      <c r="SEE87" s="1"/>
      <c r="SEF87" s="1"/>
      <c r="SEG87" s="1"/>
      <c r="SEH87" s="1"/>
      <c r="SEI87" s="1"/>
      <c r="SEJ87" s="1"/>
      <c r="SEK87" s="1"/>
      <c r="SEL87" s="1"/>
      <c r="SEM87" s="1"/>
      <c r="SEN87" s="1"/>
      <c r="SEO87" s="1"/>
      <c r="SEP87" s="1"/>
      <c r="SEQ87" s="1"/>
      <c r="SER87" s="1"/>
      <c r="SES87" s="1"/>
      <c r="SET87" s="1"/>
      <c r="SEU87" s="1"/>
      <c r="SEV87" s="1"/>
      <c r="SEW87" s="1"/>
      <c r="SEX87" s="1"/>
      <c r="SEY87" s="1"/>
      <c r="SEZ87" s="1"/>
      <c r="SFA87" s="1"/>
      <c r="SFB87" s="1"/>
      <c r="SFC87" s="1"/>
      <c r="SFD87" s="1"/>
      <c r="SFE87" s="1"/>
      <c r="SFF87" s="1"/>
      <c r="SFG87" s="1"/>
      <c r="SFH87" s="1"/>
      <c r="SFI87" s="1"/>
      <c r="SFJ87" s="1"/>
      <c r="SFK87" s="1"/>
      <c r="SFL87" s="1"/>
      <c r="SFM87" s="1"/>
      <c r="SFN87" s="1"/>
      <c r="SFO87" s="1"/>
      <c r="SFP87" s="1"/>
      <c r="SFQ87" s="1"/>
      <c r="SFR87" s="1"/>
      <c r="SFS87" s="1"/>
      <c r="SFT87" s="1"/>
      <c r="SFU87" s="1"/>
      <c r="SFV87" s="1"/>
      <c r="SFW87" s="1"/>
      <c r="SFX87" s="1"/>
      <c r="SFY87" s="1"/>
      <c r="SFZ87" s="1"/>
      <c r="SGA87" s="1"/>
      <c r="SGB87" s="1"/>
      <c r="SGC87" s="1"/>
      <c r="SGD87" s="1"/>
      <c r="SGE87" s="1"/>
      <c r="SGF87" s="1"/>
      <c r="SGG87" s="1"/>
      <c r="SGH87" s="1"/>
      <c r="SGI87" s="1"/>
      <c r="SGJ87" s="1"/>
      <c r="SGK87" s="1"/>
      <c r="SGL87" s="1"/>
      <c r="SGM87" s="1"/>
      <c r="SGN87" s="1"/>
      <c r="SGO87" s="1"/>
      <c r="SGP87" s="1"/>
      <c r="SGQ87" s="1"/>
      <c r="SGR87" s="1"/>
      <c r="SGS87" s="1"/>
      <c r="SGT87" s="1"/>
      <c r="SGU87" s="1"/>
      <c r="SGV87" s="1"/>
      <c r="SGW87" s="1"/>
      <c r="SGX87" s="1"/>
      <c r="SGY87" s="1"/>
      <c r="SGZ87" s="1"/>
      <c r="SHA87" s="1"/>
      <c r="SHB87" s="1"/>
      <c r="SHC87" s="1"/>
      <c r="SHD87" s="1"/>
      <c r="SHE87" s="1"/>
      <c r="SHF87" s="1"/>
      <c r="SHG87" s="1"/>
      <c r="SHH87" s="1"/>
      <c r="SHI87" s="1"/>
      <c r="SHJ87" s="1"/>
      <c r="SHK87" s="1"/>
      <c r="SHL87" s="1"/>
      <c r="SHM87" s="1"/>
      <c r="SHN87" s="1"/>
      <c r="SHO87" s="1"/>
      <c r="SHP87" s="1"/>
      <c r="SHQ87" s="1"/>
      <c r="SHR87" s="1"/>
      <c r="SHS87" s="1"/>
      <c r="SHT87" s="1"/>
      <c r="SHU87" s="1"/>
      <c r="SHV87" s="1"/>
      <c r="SHW87" s="1"/>
      <c r="SHX87" s="1"/>
      <c r="SHY87" s="1"/>
      <c r="SHZ87" s="1"/>
      <c r="SIA87" s="1"/>
      <c r="SIB87" s="1"/>
      <c r="SIC87" s="1"/>
      <c r="SID87" s="1"/>
      <c r="SIE87" s="1"/>
      <c r="SIF87" s="1"/>
      <c r="SIG87" s="1"/>
      <c r="SIH87" s="1"/>
      <c r="SII87" s="1"/>
      <c r="SIJ87" s="1"/>
      <c r="SIK87" s="1"/>
      <c r="SIL87" s="1"/>
      <c r="SIM87" s="1"/>
      <c r="SIN87" s="1"/>
      <c r="SIO87" s="1"/>
      <c r="SIP87" s="1"/>
      <c r="SIQ87" s="1"/>
      <c r="SIR87" s="1"/>
      <c r="SIS87" s="1"/>
      <c r="SIT87" s="1"/>
      <c r="SIU87" s="1"/>
      <c r="SIV87" s="1"/>
      <c r="SIW87" s="1"/>
      <c r="SIX87" s="1"/>
      <c r="SIY87" s="1"/>
      <c r="SIZ87" s="1"/>
      <c r="SJA87" s="1"/>
      <c r="SJB87" s="1"/>
      <c r="SJC87" s="1"/>
      <c r="SJD87" s="1"/>
      <c r="SJE87" s="1"/>
      <c r="SJF87" s="1"/>
      <c r="SJG87" s="1"/>
      <c r="SJH87" s="1"/>
      <c r="SJI87" s="1"/>
      <c r="SJJ87" s="1"/>
      <c r="SJK87" s="1"/>
      <c r="SJL87" s="1"/>
      <c r="SJM87" s="1"/>
      <c r="SJN87" s="1"/>
      <c r="SJO87" s="1"/>
      <c r="SJP87" s="1"/>
      <c r="SJQ87" s="1"/>
      <c r="SJR87" s="1"/>
      <c r="SJS87" s="1"/>
      <c r="SJT87" s="1"/>
      <c r="SJU87" s="1"/>
      <c r="SJV87" s="1"/>
      <c r="SJW87" s="1"/>
      <c r="SJX87" s="1"/>
      <c r="SJY87" s="1"/>
      <c r="SJZ87" s="1"/>
      <c r="SKA87" s="1"/>
      <c r="SKB87" s="1"/>
      <c r="SKC87" s="1"/>
      <c r="SKD87" s="1"/>
      <c r="SKE87" s="1"/>
      <c r="SKF87" s="1"/>
      <c r="SKG87" s="1"/>
      <c r="SKH87" s="1"/>
      <c r="SKI87" s="1"/>
      <c r="SKJ87" s="1"/>
      <c r="SKK87" s="1"/>
      <c r="SKL87" s="1"/>
      <c r="SKM87" s="1"/>
      <c r="SKN87" s="1"/>
      <c r="SKO87" s="1"/>
      <c r="SKP87" s="1"/>
      <c r="SKQ87" s="1"/>
      <c r="SKR87" s="1"/>
      <c r="SKS87" s="1"/>
      <c r="SKT87" s="1"/>
      <c r="SKU87" s="1"/>
      <c r="SKV87" s="1"/>
      <c r="SKW87" s="1"/>
      <c r="SKX87" s="1"/>
      <c r="SKY87" s="1"/>
      <c r="SKZ87" s="1"/>
      <c r="SLA87" s="1"/>
      <c r="SLB87" s="1"/>
      <c r="SLC87" s="1"/>
      <c r="SLD87" s="1"/>
      <c r="SLE87" s="1"/>
      <c r="SLF87" s="1"/>
      <c r="SLG87" s="1"/>
      <c r="SLH87" s="1"/>
      <c r="SLI87" s="1"/>
      <c r="SLJ87" s="1"/>
      <c r="SLK87" s="1"/>
      <c r="SLL87" s="1"/>
      <c r="SLM87" s="1"/>
      <c r="SLN87" s="1"/>
      <c r="SLO87" s="1"/>
      <c r="SLP87" s="1"/>
      <c r="SLQ87" s="1"/>
      <c r="SLR87" s="1"/>
      <c r="SLS87" s="1"/>
      <c r="SLT87" s="1"/>
      <c r="SLU87" s="1"/>
      <c r="SLV87" s="1"/>
      <c r="SLW87" s="1"/>
      <c r="SLX87" s="1"/>
      <c r="SLY87" s="1"/>
      <c r="SLZ87" s="1"/>
      <c r="SMA87" s="1"/>
      <c r="SMB87" s="1"/>
      <c r="SMC87" s="1"/>
      <c r="SMD87" s="1"/>
      <c r="SME87" s="1"/>
      <c r="SMF87" s="1"/>
      <c r="SMG87" s="1"/>
      <c r="SMH87" s="1"/>
      <c r="SMI87" s="1"/>
      <c r="SMJ87" s="1"/>
      <c r="SMK87" s="1"/>
      <c r="SML87" s="1"/>
      <c r="SMM87" s="1"/>
      <c r="SMN87" s="1"/>
      <c r="SMO87" s="1"/>
      <c r="SMP87" s="1"/>
      <c r="SMQ87" s="1"/>
      <c r="SMR87" s="1"/>
      <c r="SMS87" s="1"/>
      <c r="SMT87" s="1"/>
      <c r="SMU87" s="1"/>
      <c r="SMV87" s="1"/>
      <c r="SMW87" s="1"/>
      <c r="SMX87" s="1"/>
      <c r="SMY87" s="1"/>
      <c r="SMZ87" s="1"/>
      <c r="SNA87" s="1"/>
      <c r="SNB87" s="1"/>
      <c r="SNC87" s="1"/>
      <c r="SND87" s="1"/>
      <c r="SNE87" s="1"/>
      <c r="SNF87" s="1"/>
      <c r="SNG87" s="1"/>
      <c r="SNH87" s="1"/>
      <c r="SNI87" s="1"/>
      <c r="SNJ87" s="1"/>
      <c r="SNK87" s="1"/>
      <c r="SNL87" s="1"/>
      <c r="SNM87" s="1"/>
      <c r="SNN87" s="1"/>
      <c r="SNO87" s="1"/>
      <c r="SNP87" s="1"/>
      <c r="SNQ87" s="1"/>
      <c r="SNR87" s="1"/>
      <c r="SNS87" s="1"/>
      <c r="SNT87" s="1"/>
      <c r="SNU87" s="1"/>
      <c r="SNV87" s="1"/>
      <c r="SNW87" s="1"/>
      <c r="SNX87" s="1"/>
      <c r="SNY87" s="1"/>
      <c r="SNZ87" s="1"/>
      <c r="SOA87" s="1"/>
      <c r="SOB87" s="1"/>
      <c r="SOC87" s="1"/>
      <c r="SOD87" s="1"/>
      <c r="SOE87" s="1"/>
      <c r="SOF87" s="1"/>
      <c r="SOG87" s="1"/>
      <c r="SOH87" s="1"/>
      <c r="SOI87" s="1"/>
      <c r="SOJ87" s="1"/>
      <c r="SOK87" s="1"/>
      <c r="SOL87" s="1"/>
      <c r="SOM87" s="1"/>
      <c r="SON87" s="1"/>
      <c r="SOO87" s="1"/>
      <c r="SOP87" s="1"/>
      <c r="SOQ87" s="1"/>
      <c r="SOR87" s="1"/>
      <c r="SOS87" s="1"/>
      <c r="SOT87" s="1"/>
      <c r="SOU87" s="1"/>
      <c r="SOV87" s="1"/>
      <c r="SOW87" s="1"/>
      <c r="SOX87" s="1"/>
      <c r="SOY87" s="1"/>
      <c r="SOZ87" s="1"/>
      <c r="SPA87" s="1"/>
      <c r="SPB87" s="1"/>
      <c r="SPC87" s="1"/>
      <c r="SPD87" s="1"/>
      <c r="SPE87" s="1"/>
      <c r="SPF87" s="1"/>
      <c r="SPG87" s="1"/>
      <c r="SPH87" s="1"/>
      <c r="SPI87" s="1"/>
      <c r="SPJ87" s="1"/>
      <c r="SPK87" s="1"/>
      <c r="SPL87" s="1"/>
      <c r="SPM87" s="1"/>
      <c r="SPN87" s="1"/>
      <c r="SPO87" s="1"/>
      <c r="SPP87" s="1"/>
      <c r="SPQ87" s="1"/>
      <c r="SPR87" s="1"/>
      <c r="SPS87" s="1"/>
      <c r="SPT87" s="1"/>
      <c r="SPU87" s="1"/>
      <c r="SPV87" s="1"/>
      <c r="SPW87" s="1"/>
      <c r="SPX87" s="1"/>
      <c r="SPY87" s="1"/>
      <c r="SPZ87" s="1"/>
      <c r="SQA87" s="1"/>
      <c r="SQB87" s="1"/>
      <c r="SQC87" s="1"/>
      <c r="SQD87" s="1"/>
      <c r="SQE87" s="1"/>
      <c r="SQF87" s="1"/>
      <c r="SQG87" s="1"/>
      <c r="SQH87" s="1"/>
      <c r="SQI87" s="1"/>
      <c r="SQJ87" s="1"/>
      <c r="SQK87" s="1"/>
      <c r="SQL87" s="1"/>
      <c r="SQM87" s="1"/>
      <c r="SQN87" s="1"/>
      <c r="SQO87" s="1"/>
      <c r="SQP87" s="1"/>
      <c r="SQQ87" s="1"/>
      <c r="SQR87" s="1"/>
      <c r="SQS87" s="1"/>
      <c r="SQT87" s="1"/>
      <c r="SQU87" s="1"/>
      <c r="SQV87" s="1"/>
      <c r="SQW87" s="1"/>
      <c r="SQX87" s="1"/>
      <c r="SQY87" s="1"/>
      <c r="SQZ87" s="1"/>
      <c r="SRA87" s="1"/>
      <c r="SRB87" s="1"/>
      <c r="SRC87" s="1"/>
      <c r="SRD87" s="1"/>
      <c r="SRE87" s="1"/>
      <c r="SRF87" s="1"/>
      <c r="SRG87" s="1"/>
      <c r="SRH87" s="1"/>
      <c r="SRI87" s="1"/>
      <c r="SRJ87" s="1"/>
      <c r="SRK87" s="1"/>
      <c r="SRL87" s="1"/>
      <c r="SRM87" s="1"/>
      <c r="SRN87" s="1"/>
      <c r="SRO87" s="1"/>
      <c r="SRP87" s="1"/>
      <c r="SRQ87" s="1"/>
      <c r="SRR87" s="1"/>
      <c r="SRS87" s="1"/>
      <c r="SRT87" s="1"/>
      <c r="SRU87" s="1"/>
      <c r="SRV87" s="1"/>
      <c r="SRW87" s="1"/>
      <c r="SRX87" s="1"/>
      <c r="SRY87" s="1"/>
      <c r="SRZ87" s="1"/>
      <c r="SSA87" s="1"/>
      <c r="SSB87" s="1"/>
      <c r="SSC87" s="1"/>
      <c r="SSD87" s="1"/>
      <c r="SSE87" s="1"/>
      <c r="SSF87" s="1"/>
      <c r="SSG87" s="1"/>
      <c r="SSH87" s="1"/>
      <c r="SSI87" s="1"/>
      <c r="SSJ87" s="1"/>
      <c r="SSK87" s="1"/>
      <c r="SSL87" s="1"/>
      <c r="SSM87" s="1"/>
      <c r="SSN87" s="1"/>
      <c r="SSO87" s="1"/>
      <c r="SSP87" s="1"/>
      <c r="SSQ87" s="1"/>
      <c r="SSR87" s="1"/>
      <c r="SSS87" s="1"/>
      <c r="SST87" s="1"/>
      <c r="SSU87" s="1"/>
      <c r="SSV87" s="1"/>
      <c r="SSW87" s="1"/>
      <c r="SSX87" s="1"/>
      <c r="SSY87" s="1"/>
      <c r="SSZ87" s="1"/>
      <c r="STA87" s="1"/>
      <c r="STB87" s="1"/>
      <c r="STC87" s="1"/>
      <c r="STD87" s="1"/>
      <c r="STE87" s="1"/>
      <c r="STF87" s="1"/>
      <c r="STG87" s="1"/>
      <c r="STH87" s="1"/>
      <c r="STI87" s="1"/>
      <c r="STJ87" s="1"/>
      <c r="STK87" s="1"/>
      <c r="STL87" s="1"/>
      <c r="STM87" s="1"/>
      <c r="STN87" s="1"/>
      <c r="STO87" s="1"/>
      <c r="STP87" s="1"/>
      <c r="STQ87" s="1"/>
      <c r="STR87" s="1"/>
      <c r="STS87" s="1"/>
      <c r="STT87" s="1"/>
      <c r="STU87" s="1"/>
      <c r="STV87" s="1"/>
      <c r="STW87" s="1"/>
      <c r="STX87" s="1"/>
      <c r="STY87" s="1"/>
      <c r="STZ87" s="1"/>
      <c r="SUA87" s="1"/>
      <c r="SUB87" s="1"/>
      <c r="SUC87" s="1"/>
      <c r="SUD87" s="1"/>
      <c r="SUE87" s="1"/>
      <c r="SUF87" s="1"/>
      <c r="SUG87" s="1"/>
      <c r="SUH87" s="1"/>
      <c r="SUI87" s="1"/>
      <c r="SUJ87" s="1"/>
      <c r="SUK87" s="1"/>
      <c r="SUL87" s="1"/>
      <c r="SUM87" s="1"/>
      <c r="SUN87" s="1"/>
      <c r="SUO87" s="1"/>
      <c r="SUP87" s="1"/>
      <c r="SUQ87" s="1"/>
      <c r="SUR87" s="1"/>
      <c r="SUS87" s="1"/>
      <c r="SUT87" s="1"/>
      <c r="SUU87" s="1"/>
      <c r="SUV87" s="1"/>
      <c r="SUW87" s="1"/>
      <c r="SUX87" s="1"/>
      <c r="SUY87" s="1"/>
      <c r="SUZ87" s="1"/>
      <c r="SVA87" s="1"/>
      <c r="SVB87" s="1"/>
      <c r="SVC87" s="1"/>
      <c r="SVD87" s="1"/>
      <c r="SVE87" s="1"/>
      <c r="SVF87" s="1"/>
      <c r="SVG87" s="1"/>
      <c r="SVH87" s="1"/>
      <c r="SVI87" s="1"/>
      <c r="SVJ87" s="1"/>
      <c r="SVK87" s="1"/>
      <c r="SVL87" s="1"/>
      <c r="SVM87" s="1"/>
      <c r="SVN87" s="1"/>
      <c r="SVO87" s="1"/>
      <c r="SVP87" s="1"/>
      <c r="SVQ87" s="1"/>
      <c r="SVR87" s="1"/>
      <c r="SVS87" s="1"/>
      <c r="SVT87" s="1"/>
      <c r="SVU87" s="1"/>
      <c r="SVV87" s="1"/>
      <c r="SVW87" s="1"/>
      <c r="SVX87" s="1"/>
      <c r="SVY87" s="1"/>
      <c r="SVZ87" s="1"/>
      <c r="SWA87" s="1"/>
      <c r="SWB87" s="1"/>
      <c r="SWC87" s="1"/>
      <c r="SWD87" s="1"/>
      <c r="SWE87" s="1"/>
      <c r="SWF87" s="1"/>
      <c r="SWG87" s="1"/>
      <c r="SWH87" s="1"/>
      <c r="SWI87" s="1"/>
      <c r="SWJ87" s="1"/>
      <c r="SWK87" s="1"/>
      <c r="SWL87" s="1"/>
      <c r="SWM87" s="1"/>
      <c r="SWN87" s="1"/>
      <c r="SWO87" s="1"/>
      <c r="SWP87" s="1"/>
      <c r="SWQ87" s="1"/>
      <c r="SWR87" s="1"/>
      <c r="SWS87" s="1"/>
      <c r="SWT87" s="1"/>
      <c r="SWU87" s="1"/>
      <c r="SWV87" s="1"/>
      <c r="SWW87" s="1"/>
      <c r="SWX87" s="1"/>
      <c r="SWY87" s="1"/>
      <c r="SWZ87" s="1"/>
      <c r="SXA87" s="1"/>
      <c r="SXB87" s="1"/>
      <c r="SXC87" s="1"/>
      <c r="SXD87" s="1"/>
      <c r="SXE87" s="1"/>
      <c r="SXF87" s="1"/>
      <c r="SXG87" s="1"/>
      <c r="SXH87" s="1"/>
      <c r="SXI87" s="1"/>
      <c r="SXJ87" s="1"/>
      <c r="SXK87" s="1"/>
      <c r="SXL87" s="1"/>
      <c r="SXM87" s="1"/>
      <c r="SXN87" s="1"/>
      <c r="SXO87" s="1"/>
      <c r="SXP87" s="1"/>
      <c r="SXQ87" s="1"/>
      <c r="SXR87" s="1"/>
      <c r="SXS87" s="1"/>
      <c r="SXT87" s="1"/>
      <c r="SXU87" s="1"/>
      <c r="SXV87" s="1"/>
      <c r="SXW87" s="1"/>
      <c r="SXX87" s="1"/>
      <c r="SXY87" s="1"/>
      <c r="SXZ87" s="1"/>
      <c r="SYA87" s="1"/>
      <c r="SYB87" s="1"/>
      <c r="SYC87" s="1"/>
      <c r="SYD87" s="1"/>
      <c r="SYE87" s="1"/>
      <c r="SYF87" s="1"/>
      <c r="SYG87" s="1"/>
      <c r="SYH87" s="1"/>
      <c r="SYI87" s="1"/>
      <c r="SYJ87" s="1"/>
      <c r="SYK87" s="1"/>
      <c r="SYL87" s="1"/>
      <c r="SYM87" s="1"/>
      <c r="SYN87" s="1"/>
      <c r="SYO87" s="1"/>
      <c r="SYP87" s="1"/>
      <c r="SYQ87" s="1"/>
      <c r="SYR87" s="1"/>
      <c r="SYS87" s="1"/>
      <c r="SYT87" s="1"/>
      <c r="SYU87" s="1"/>
      <c r="SYV87" s="1"/>
      <c r="SYW87" s="1"/>
      <c r="SYX87" s="1"/>
      <c r="SYY87" s="1"/>
      <c r="SYZ87" s="1"/>
      <c r="SZA87" s="1"/>
      <c r="SZB87" s="1"/>
      <c r="SZC87" s="1"/>
      <c r="SZD87" s="1"/>
      <c r="SZE87" s="1"/>
      <c r="SZF87" s="1"/>
      <c r="SZG87" s="1"/>
      <c r="SZH87" s="1"/>
      <c r="SZI87" s="1"/>
      <c r="SZJ87" s="1"/>
      <c r="SZK87" s="1"/>
      <c r="SZL87" s="1"/>
      <c r="SZM87" s="1"/>
      <c r="SZN87" s="1"/>
      <c r="SZO87" s="1"/>
      <c r="SZP87" s="1"/>
      <c r="SZQ87" s="1"/>
      <c r="SZR87" s="1"/>
      <c r="SZS87" s="1"/>
      <c r="SZT87" s="1"/>
      <c r="SZU87" s="1"/>
      <c r="SZV87" s="1"/>
      <c r="SZW87" s="1"/>
      <c r="SZX87" s="1"/>
      <c r="SZY87" s="1"/>
      <c r="SZZ87" s="1"/>
      <c r="TAA87" s="1"/>
      <c r="TAB87" s="1"/>
      <c r="TAC87" s="1"/>
      <c r="TAD87" s="1"/>
      <c r="TAE87" s="1"/>
      <c r="TAF87" s="1"/>
      <c r="TAG87" s="1"/>
      <c r="TAH87" s="1"/>
      <c r="TAI87" s="1"/>
      <c r="TAJ87" s="1"/>
      <c r="TAK87" s="1"/>
      <c r="TAL87" s="1"/>
      <c r="TAM87" s="1"/>
      <c r="TAN87" s="1"/>
      <c r="TAO87" s="1"/>
      <c r="TAP87" s="1"/>
      <c r="TAQ87" s="1"/>
      <c r="TAR87" s="1"/>
      <c r="TAS87" s="1"/>
      <c r="TAT87" s="1"/>
      <c r="TAU87" s="1"/>
      <c r="TAV87" s="1"/>
      <c r="TAW87" s="1"/>
      <c r="TAX87" s="1"/>
      <c r="TAY87" s="1"/>
      <c r="TAZ87" s="1"/>
      <c r="TBA87" s="1"/>
      <c r="TBB87" s="1"/>
      <c r="TBC87" s="1"/>
      <c r="TBD87" s="1"/>
      <c r="TBE87" s="1"/>
      <c r="TBF87" s="1"/>
      <c r="TBG87" s="1"/>
      <c r="TBH87" s="1"/>
      <c r="TBI87" s="1"/>
      <c r="TBJ87" s="1"/>
      <c r="TBK87" s="1"/>
      <c r="TBL87" s="1"/>
      <c r="TBM87" s="1"/>
      <c r="TBN87" s="1"/>
      <c r="TBO87" s="1"/>
      <c r="TBP87" s="1"/>
      <c r="TBQ87" s="1"/>
      <c r="TBR87" s="1"/>
      <c r="TBS87" s="1"/>
      <c r="TBT87" s="1"/>
      <c r="TBU87" s="1"/>
      <c r="TBV87" s="1"/>
      <c r="TBW87" s="1"/>
      <c r="TBX87" s="1"/>
      <c r="TBY87" s="1"/>
      <c r="TBZ87" s="1"/>
      <c r="TCA87" s="1"/>
      <c r="TCB87" s="1"/>
      <c r="TCC87" s="1"/>
      <c r="TCD87" s="1"/>
      <c r="TCE87" s="1"/>
      <c r="TCF87" s="1"/>
      <c r="TCG87" s="1"/>
      <c r="TCH87" s="1"/>
      <c r="TCI87" s="1"/>
      <c r="TCJ87" s="1"/>
      <c r="TCK87" s="1"/>
      <c r="TCL87" s="1"/>
      <c r="TCM87" s="1"/>
      <c r="TCN87" s="1"/>
      <c r="TCO87" s="1"/>
      <c r="TCP87" s="1"/>
      <c r="TCQ87" s="1"/>
      <c r="TCR87" s="1"/>
      <c r="TCS87" s="1"/>
      <c r="TCT87" s="1"/>
      <c r="TCU87" s="1"/>
      <c r="TCV87" s="1"/>
      <c r="TCW87" s="1"/>
      <c r="TCX87" s="1"/>
      <c r="TCY87" s="1"/>
      <c r="TCZ87" s="1"/>
      <c r="TDA87" s="1"/>
      <c r="TDB87" s="1"/>
      <c r="TDC87" s="1"/>
      <c r="TDD87" s="1"/>
      <c r="TDE87" s="1"/>
      <c r="TDF87" s="1"/>
      <c r="TDG87" s="1"/>
      <c r="TDH87" s="1"/>
      <c r="TDI87" s="1"/>
      <c r="TDJ87" s="1"/>
      <c r="TDK87" s="1"/>
      <c r="TDL87" s="1"/>
      <c r="TDM87" s="1"/>
      <c r="TDN87" s="1"/>
      <c r="TDO87" s="1"/>
      <c r="TDP87" s="1"/>
      <c r="TDQ87" s="1"/>
      <c r="TDR87" s="1"/>
      <c r="TDS87" s="1"/>
      <c r="TDT87" s="1"/>
      <c r="TDU87" s="1"/>
      <c r="TDV87" s="1"/>
      <c r="TDW87" s="1"/>
      <c r="TDX87" s="1"/>
      <c r="TDY87" s="1"/>
      <c r="TDZ87" s="1"/>
      <c r="TEA87" s="1"/>
      <c r="TEB87" s="1"/>
      <c r="TEC87" s="1"/>
      <c r="TED87" s="1"/>
      <c r="TEE87" s="1"/>
      <c r="TEF87" s="1"/>
      <c r="TEG87" s="1"/>
      <c r="TEH87" s="1"/>
      <c r="TEI87" s="1"/>
      <c r="TEJ87" s="1"/>
      <c r="TEK87" s="1"/>
      <c r="TEL87" s="1"/>
      <c r="TEM87" s="1"/>
      <c r="TEN87" s="1"/>
      <c r="TEO87" s="1"/>
      <c r="TEP87" s="1"/>
      <c r="TEQ87" s="1"/>
      <c r="TER87" s="1"/>
      <c r="TES87" s="1"/>
      <c r="TET87" s="1"/>
      <c r="TEU87" s="1"/>
      <c r="TEV87" s="1"/>
      <c r="TEW87" s="1"/>
      <c r="TEX87" s="1"/>
      <c r="TEY87" s="1"/>
      <c r="TEZ87" s="1"/>
      <c r="TFA87" s="1"/>
      <c r="TFB87" s="1"/>
      <c r="TFC87" s="1"/>
      <c r="TFD87" s="1"/>
      <c r="TFE87" s="1"/>
      <c r="TFF87" s="1"/>
      <c r="TFG87" s="1"/>
      <c r="TFH87" s="1"/>
      <c r="TFI87" s="1"/>
      <c r="TFJ87" s="1"/>
      <c r="TFK87" s="1"/>
      <c r="TFL87" s="1"/>
      <c r="TFM87" s="1"/>
      <c r="TFN87" s="1"/>
      <c r="TFO87" s="1"/>
      <c r="TFP87" s="1"/>
      <c r="TFQ87" s="1"/>
      <c r="TFR87" s="1"/>
      <c r="TFS87" s="1"/>
      <c r="TFT87" s="1"/>
      <c r="TFU87" s="1"/>
      <c r="TFV87" s="1"/>
      <c r="TFW87" s="1"/>
      <c r="TFX87" s="1"/>
      <c r="TFY87" s="1"/>
      <c r="TFZ87" s="1"/>
      <c r="TGA87" s="1"/>
      <c r="TGB87" s="1"/>
      <c r="TGC87" s="1"/>
      <c r="TGD87" s="1"/>
      <c r="TGE87" s="1"/>
      <c r="TGF87" s="1"/>
      <c r="TGG87" s="1"/>
      <c r="TGH87" s="1"/>
      <c r="TGI87" s="1"/>
      <c r="TGJ87" s="1"/>
      <c r="TGK87" s="1"/>
      <c r="TGL87" s="1"/>
      <c r="TGM87" s="1"/>
      <c r="TGN87" s="1"/>
      <c r="TGO87" s="1"/>
      <c r="TGP87" s="1"/>
      <c r="TGQ87" s="1"/>
      <c r="TGR87" s="1"/>
      <c r="TGS87" s="1"/>
      <c r="TGT87" s="1"/>
      <c r="TGU87" s="1"/>
      <c r="TGV87" s="1"/>
      <c r="TGW87" s="1"/>
      <c r="TGX87" s="1"/>
      <c r="TGY87" s="1"/>
      <c r="TGZ87" s="1"/>
      <c r="THA87" s="1"/>
      <c r="THB87" s="1"/>
      <c r="THC87" s="1"/>
      <c r="THD87" s="1"/>
      <c r="THE87" s="1"/>
      <c r="THF87" s="1"/>
      <c r="THG87" s="1"/>
      <c r="THH87" s="1"/>
      <c r="THI87" s="1"/>
      <c r="THJ87" s="1"/>
      <c r="THK87" s="1"/>
      <c r="THL87" s="1"/>
      <c r="THM87" s="1"/>
      <c r="THN87" s="1"/>
      <c r="THO87" s="1"/>
      <c r="THP87" s="1"/>
      <c r="THQ87" s="1"/>
      <c r="THR87" s="1"/>
      <c r="THS87" s="1"/>
      <c r="THT87" s="1"/>
      <c r="THU87" s="1"/>
      <c r="THV87" s="1"/>
      <c r="THW87" s="1"/>
      <c r="THX87" s="1"/>
      <c r="THY87" s="1"/>
      <c r="THZ87" s="1"/>
      <c r="TIA87" s="1"/>
      <c r="TIB87" s="1"/>
      <c r="TIC87" s="1"/>
      <c r="TID87" s="1"/>
      <c r="TIE87" s="1"/>
      <c r="TIF87" s="1"/>
      <c r="TIG87" s="1"/>
      <c r="TIH87" s="1"/>
      <c r="TII87" s="1"/>
      <c r="TIJ87" s="1"/>
      <c r="TIK87" s="1"/>
      <c r="TIL87" s="1"/>
      <c r="TIM87" s="1"/>
      <c r="TIN87" s="1"/>
      <c r="TIO87" s="1"/>
      <c r="TIP87" s="1"/>
      <c r="TIQ87" s="1"/>
      <c r="TIR87" s="1"/>
      <c r="TIS87" s="1"/>
      <c r="TIT87" s="1"/>
      <c r="TIU87" s="1"/>
      <c r="TIV87" s="1"/>
      <c r="TIW87" s="1"/>
      <c r="TIX87" s="1"/>
      <c r="TIY87" s="1"/>
      <c r="TIZ87" s="1"/>
      <c r="TJA87" s="1"/>
      <c r="TJB87" s="1"/>
      <c r="TJC87" s="1"/>
      <c r="TJD87" s="1"/>
      <c r="TJE87" s="1"/>
      <c r="TJF87" s="1"/>
      <c r="TJG87" s="1"/>
      <c r="TJH87" s="1"/>
      <c r="TJI87" s="1"/>
      <c r="TJJ87" s="1"/>
      <c r="TJK87" s="1"/>
      <c r="TJL87" s="1"/>
      <c r="TJM87" s="1"/>
      <c r="TJN87" s="1"/>
      <c r="TJO87" s="1"/>
      <c r="TJP87" s="1"/>
      <c r="TJQ87" s="1"/>
      <c r="TJR87" s="1"/>
      <c r="TJS87" s="1"/>
      <c r="TJT87" s="1"/>
      <c r="TJU87" s="1"/>
      <c r="TJV87" s="1"/>
      <c r="TJW87" s="1"/>
      <c r="TJX87" s="1"/>
      <c r="TJY87" s="1"/>
      <c r="TJZ87" s="1"/>
      <c r="TKA87" s="1"/>
      <c r="TKB87" s="1"/>
      <c r="TKC87" s="1"/>
      <c r="TKD87" s="1"/>
      <c r="TKE87" s="1"/>
      <c r="TKF87" s="1"/>
      <c r="TKG87" s="1"/>
      <c r="TKH87" s="1"/>
      <c r="TKI87" s="1"/>
      <c r="TKJ87" s="1"/>
      <c r="TKK87" s="1"/>
      <c r="TKL87" s="1"/>
      <c r="TKM87" s="1"/>
      <c r="TKN87" s="1"/>
      <c r="TKO87" s="1"/>
      <c r="TKP87" s="1"/>
      <c r="TKQ87" s="1"/>
      <c r="TKR87" s="1"/>
      <c r="TKS87" s="1"/>
      <c r="TKT87" s="1"/>
      <c r="TKU87" s="1"/>
      <c r="TKV87" s="1"/>
      <c r="TKW87" s="1"/>
      <c r="TKX87" s="1"/>
      <c r="TKY87" s="1"/>
      <c r="TKZ87" s="1"/>
      <c r="TLA87" s="1"/>
      <c r="TLB87" s="1"/>
      <c r="TLC87" s="1"/>
      <c r="TLD87" s="1"/>
      <c r="TLE87" s="1"/>
      <c r="TLF87" s="1"/>
      <c r="TLG87" s="1"/>
      <c r="TLH87" s="1"/>
      <c r="TLI87" s="1"/>
      <c r="TLJ87" s="1"/>
      <c r="TLK87" s="1"/>
      <c r="TLL87" s="1"/>
      <c r="TLM87" s="1"/>
      <c r="TLN87" s="1"/>
      <c r="TLO87" s="1"/>
      <c r="TLP87" s="1"/>
      <c r="TLQ87" s="1"/>
      <c r="TLR87" s="1"/>
      <c r="TLS87" s="1"/>
      <c r="TLT87" s="1"/>
      <c r="TLU87" s="1"/>
      <c r="TLV87" s="1"/>
      <c r="TLW87" s="1"/>
      <c r="TLX87" s="1"/>
      <c r="TLY87" s="1"/>
      <c r="TLZ87" s="1"/>
      <c r="TMA87" s="1"/>
      <c r="TMB87" s="1"/>
      <c r="TMC87" s="1"/>
      <c r="TMD87" s="1"/>
      <c r="TME87" s="1"/>
      <c r="TMF87" s="1"/>
      <c r="TMG87" s="1"/>
      <c r="TMH87" s="1"/>
      <c r="TMI87" s="1"/>
      <c r="TMJ87" s="1"/>
      <c r="TMK87" s="1"/>
      <c r="TML87" s="1"/>
      <c r="TMM87" s="1"/>
      <c r="TMN87" s="1"/>
      <c r="TMO87" s="1"/>
      <c r="TMP87" s="1"/>
      <c r="TMQ87" s="1"/>
      <c r="TMR87" s="1"/>
      <c r="TMS87" s="1"/>
      <c r="TMT87" s="1"/>
      <c r="TMU87" s="1"/>
      <c r="TMV87" s="1"/>
      <c r="TMW87" s="1"/>
      <c r="TMX87" s="1"/>
      <c r="TMY87" s="1"/>
      <c r="TMZ87" s="1"/>
      <c r="TNA87" s="1"/>
      <c r="TNB87" s="1"/>
      <c r="TNC87" s="1"/>
      <c r="TND87" s="1"/>
      <c r="TNE87" s="1"/>
      <c r="TNF87" s="1"/>
      <c r="TNG87" s="1"/>
      <c r="TNH87" s="1"/>
      <c r="TNI87" s="1"/>
      <c r="TNJ87" s="1"/>
      <c r="TNK87" s="1"/>
      <c r="TNL87" s="1"/>
      <c r="TNM87" s="1"/>
      <c r="TNN87" s="1"/>
      <c r="TNO87" s="1"/>
      <c r="TNP87" s="1"/>
      <c r="TNQ87" s="1"/>
      <c r="TNR87" s="1"/>
      <c r="TNS87" s="1"/>
      <c r="TNT87" s="1"/>
      <c r="TNU87" s="1"/>
      <c r="TNV87" s="1"/>
      <c r="TNW87" s="1"/>
      <c r="TNX87" s="1"/>
      <c r="TNY87" s="1"/>
      <c r="TNZ87" s="1"/>
      <c r="TOA87" s="1"/>
      <c r="TOB87" s="1"/>
      <c r="TOC87" s="1"/>
      <c r="TOD87" s="1"/>
      <c r="TOE87" s="1"/>
      <c r="TOF87" s="1"/>
      <c r="TOG87" s="1"/>
      <c r="TOH87" s="1"/>
      <c r="TOI87" s="1"/>
      <c r="TOJ87" s="1"/>
      <c r="TOK87" s="1"/>
      <c r="TOL87" s="1"/>
      <c r="TOM87" s="1"/>
      <c r="TON87" s="1"/>
      <c r="TOO87" s="1"/>
      <c r="TOP87" s="1"/>
      <c r="TOQ87" s="1"/>
      <c r="TOR87" s="1"/>
      <c r="TOS87" s="1"/>
      <c r="TOT87" s="1"/>
      <c r="TOU87" s="1"/>
      <c r="TOV87" s="1"/>
      <c r="TOW87" s="1"/>
      <c r="TOX87" s="1"/>
      <c r="TOY87" s="1"/>
      <c r="TOZ87" s="1"/>
      <c r="TPA87" s="1"/>
      <c r="TPB87" s="1"/>
      <c r="TPC87" s="1"/>
      <c r="TPD87" s="1"/>
      <c r="TPE87" s="1"/>
      <c r="TPF87" s="1"/>
      <c r="TPG87" s="1"/>
      <c r="TPH87" s="1"/>
      <c r="TPI87" s="1"/>
      <c r="TPJ87" s="1"/>
      <c r="TPK87" s="1"/>
      <c r="TPL87" s="1"/>
      <c r="TPM87" s="1"/>
      <c r="TPN87" s="1"/>
      <c r="TPO87" s="1"/>
      <c r="TPP87" s="1"/>
      <c r="TPQ87" s="1"/>
      <c r="TPR87" s="1"/>
      <c r="TPS87" s="1"/>
      <c r="TPT87" s="1"/>
      <c r="TPU87" s="1"/>
      <c r="TPV87" s="1"/>
      <c r="TPW87" s="1"/>
      <c r="TPX87" s="1"/>
      <c r="TPY87" s="1"/>
      <c r="TPZ87" s="1"/>
      <c r="TQA87" s="1"/>
      <c r="TQB87" s="1"/>
      <c r="TQC87" s="1"/>
      <c r="TQD87" s="1"/>
      <c r="TQE87" s="1"/>
      <c r="TQF87" s="1"/>
      <c r="TQG87" s="1"/>
      <c r="TQH87" s="1"/>
      <c r="TQI87" s="1"/>
      <c r="TQJ87" s="1"/>
      <c r="TQK87" s="1"/>
      <c r="TQL87" s="1"/>
      <c r="TQM87" s="1"/>
      <c r="TQN87" s="1"/>
      <c r="TQO87" s="1"/>
      <c r="TQP87" s="1"/>
      <c r="TQQ87" s="1"/>
      <c r="TQR87" s="1"/>
      <c r="TQS87" s="1"/>
      <c r="TQT87" s="1"/>
      <c r="TQU87" s="1"/>
      <c r="TQV87" s="1"/>
      <c r="TQW87" s="1"/>
      <c r="TQX87" s="1"/>
      <c r="TQY87" s="1"/>
      <c r="TQZ87" s="1"/>
      <c r="TRA87" s="1"/>
      <c r="TRB87" s="1"/>
      <c r="TRC87" s="1"/>
      <c r="TRD87" s="1"/>
      <c r="TRE87" s="1"/>
      <c r="TRF87" s="1"/>
      <c r="TRG87" s="1"/>
      <c r="TRH87" s="1"/>
      <c r="TRI87" s="1"/>
      <c r="TRJ87" s="1"/>
      <c r="TRK87" s="1"/>
      <c r="TRL87" s="1"/>
      <c r="TRM87" s="1"/>
      <c r="TRN87" s="1"/>
      <c r="TRO87" s="1"/>
      <c r="TRP87" s="1"/>
      <c r="TRQ87" s="1"/>
      <c r="TRR87" s="1"/>
      <c r="TRS87" s="1"/>
      <c r="TRT87" s="1"/>
      <c r="TRU87" s="1"/>
      <c r="TRV87" s="1"/>
      <c r="TRW87" s="1"/>
      <c r="TRX87" s="1"/>
      <c r="TRY87" s="1"/>
      <c r="TRZ87" s="1"/>
      <c r="TSA87" s="1"/>
      <c r="TSB87" s="1"/>
      <c r="TSC87" s="1"/>
      <c r="TSD87" s="1"/>
      <c r="TSE87" s="1"/>
      <c r="TSF87" s="1"/>
      <c r="TSG87" s="1"/>
      <c r="TSH87" s="1"/>
      <c r="TSI87" s="1"/>
      <c r="TSJ87" s="1"/>
      <c r="TSK87" s="1"/>
      <c r="TSL87" s="1"/>
      <c r="TSM87" s="1"/>
      <c r="TSN87" s="1"/>
      <c r="TSO87" s="1"/>
      <c r="TSP87" s="1"/>
      <c r="TSQ87" s="1"/>
      <c r="TSR87" s="1"/>
      <c r="TSS87" s="1"/>
      <c r="TST87" s="1"/>
      <c r="TSU87" s="1"/>
      <c r="TSV87" s="1"/>
      <c r="TSW87" s="1"/>
      <c r="TSX87" s="1"/>
      <c r="TSY87" s="1"/>
      <c r="TSZ87" s="1"/>
      <c r="TTA87" s="1"/>
      <c r="TTB87" s="1"/>
      <c r="TTC87" s="1"/>
      <c r="TTD87" s="1"/>
      <c r="TTE87" s="1"/>
      <c r="TTF87" s="1"/>
      <c r="TTG87" s="1"/>
      <c r="TTH87" s="1"/>
      <c r="TTI87" s="1"/>
      <c r="TTJ87" s="1"/>
      <c r="TTK87" s="1"/>
      <c r="TTL87" s="1"/>
      <c r="TTM87" s="1"/>
      <c r="TTN87" s="1"/>
      <c r="TTO87" s="1"/>
      <c r="TTP87" s="1"/>
      <c r="TTQ87" s="1"/>
      <c r="TTR87" s="1"/>
      <c r="TTS87" s="1"/>
      <c r="TTT87" s="1"/>
      <c r="TTU87" s="1"/>
      <c r="TTV87" s="1"/>
      <c r="TTW87" s="1"/>
      <c r="TTX87" s="1"/>
      <c r="TTY87" s="1"/>
      <c r="TTZ87" s="1"/>
      <c r="TUA87" s="1"/>
      <c r="TUB87" s="1"/>
      <c r="TUC87" s="1"/>
      <c r="TUD87" s="1"/>
      <c r="TUE87" s="1"/>
      <c r="TUF87" s="1"/>
      <c r="TUG87" s="1"/>
      <c r="TUH87" s="1"/>
      <c r="TUI87" s="1"/>
      <c r="TUJ87" s="1"/>
      <c r="TUK87" s="1"/>
      <c r="TUL87" s="1"/>
      <c r="TUM87" s="1"/>
      <c r="TUN87" s="1"/>
      <c r="TUO87" s="1"/>
      <c r="TUP87" s="1"/>
      <c r="TUQ87" s="1"/>
      <c r="TUR87" s="1"/>
      <c r="TUS87" s="1"/>
      <c r="TUT87" s="1"/>
      <c r="TUU87" s="1"/>
      <c r="TUV87" s="1"/>
      <c r="TUW87" s="1"/>
      <c r="TUX87" s="1"/>
      <c r="TUY87" s="1"/>
      <c r="TUZ87" s="1"/>
      <c r="TVA87" s="1"/>
      <c r="TVB87" s="1"/>
      <c r="TVC87" s="1"/>
      <c r="TVD87" s="1"/>
      <c r="TVE87" s="1"/>
      <c r="TVF87" s="1"/>
      <c r="TVG87" s="1"/>
      <c r="TVH87" s="1"/>
      <c r="TVI87" s="1"/>
      <c r="TVJ87" s="1"/>
      <c r="TVK87" s="1"/>
      <c r="TVL87" s="1"/>
      <c r="TVM87" s="1"/>
      <c r="TVN87" s="1"/>
      <c r="TVO87" s="1"/>
      <c r="TVP87" s="1"/>
      <c r="TVQ87" s="1"/>
      <c r="TVR87" s="1"/>
      <c r="TVS87" s="1"/>
      <c r="TVT87" s="1"/>
      <c r="TVU87" s="1"/>
      <c r="TVV87" s="1"/>
      <c r="TVW87" s="1"/>
      <c r="TVX87" s="1"/>
      <c r="TVY87" s="1"/>
      <c r="TVZ87" s="1"/>
      <c r="TWA87" s="1"/>
      <c r="TWB87" s="1"/>
      <c r="TWC87" s="1"/>
      <c r="TWD87" s="1"/>
      <c r="TWE87" s="1"/>
      <c r="TWF87" s="1"/>
      <c r="TWG87" s="1"/>
      <c r="TWH87" s="1"/>
      <c r="TWI87" s="1"/>
      <c r="TWJ87" s="1"/>
      <c r="TWK87" s="1"/>
      <c r="TWL87" s="1"/>
      <c r="TWM87" s="1"/>
      <c r="TWN87" s="1"/>
      <c r="TWO87" s="1"/>
      <c r="TWP87" s="1"/>
      <c r="TWQ87" s="1"/>
      <c r="TWR87" s="1"/>
      <c r="TWS87" s="1"/>
      <c r="TWT87" s="1"/>
      <c r="TWU87" s="1"/>
      <c r="TWV87" s="1"/>
      <c r="TWW87" s="1"/>
      <c r="TWX87" s="1"/>
      <c r="TWY87" s="1"/>
      <c r="TWZ87" s="1"/>
      <c r="TXA87" s="1"/>
      <c r="TXB87" s="1"/>
      <c r="TXC87" s="1"/>
      <c r="TXD87" s="1"/>
      <c r="TXE87" s="1"/>
      <c r="TXF87" s="1"/>
      <c r="TXG87" s="1"/>
      <c r="TXH87" s="1"/>
      <c r="TXI87" s="1"/>
      <c r="TXJ87" s="1"/>
      <c r="TXK87" s="1"/>
      <c r="TXL87" s="1"/>
      <c r="TXM87" s="1"/>
      <c r="TXN87" s="1"/>
      <c r="TXO87" s="1"/>
      <c r="TXP87" s="1"/>
      <c r="TXQ87" s="1"/>
      <c r="TXR87" s="1"/>
      <c r="TXS87" s="1"/>
      <c r="TXT87" s="1"/>
      <c r="TXU87" s="1"/>
      <c r="TXV87" s="1"/>
      <c r="TXW87" s="1"/>
      <c r="TXX87" s="1"/>
      <c r="TXY87" s="1"/>
      <c r="TXZ87" s="1"/>
      <c r="TYA87" s="1"/>
      <c r="TYB87" s="1"/>
      <c r="TYC87" s="1"/>
      <c r="TYD87" s="1"/>
      <c r="TYE87" s="1"/>
      <c r="TYF87" s="1"/>
      <c r="TYG87" s="1"/>
      <c r="TYH87" s="1"/>
      <c r="TYI87" s="1"/>
      <c r="TYJ87" s="1"/>
      <c r="TYK87" s="1"/>
      <c r="TYL87" s="1"/>
      <c r="TYM87" s="1"/>
      <c r="TYN87" s="1"/>
      <c r="TYO87" s="1"/>
      <c r="TYP87" s="1"/>
      <c r="TYQ87" s="1"/>
      <c r="TYR87" s="1"/>
      <c r="TYS87" s="1"/>
      <c r="TYT87" s="1"/>
      <c r="TYU87" s="1"/>
      <c r="TYV87" s="1"/>
      <c r="TYW87" s="1"/>
      <c r="TYX87" s="1"/>
      <c r="TYY87" s="1"/>
      <c r="TYZ87" s="1"/>
      <c r="TZA87" s="1"/>
      <c r="TZB87" s="1"/>
      <c r="TZC87" s="1"/>
      <c r="TZD87" s="1"/>
      <c r="TZE87" s="1"/>
      <c r="TZF87" s="1"/>
      <c r="TZG87" s="1"/>
      <c r="TZH87" s="1"/>
      <c r="TZI87" s="1"/>
      <c r="TZJ87" s="1"/>
      <c r="TZK87" s="1"/>
      <c r="TZL87" s="1"/>
      <c r="TZM87" s="1"/>
      <c r="TZN87" s="1"/>
      <c r="TZO87" s="1"/>
      <c r="TZP87" s="1"/>
      <c r="TZQ87" s="1"/>
      <c r="TZR87" s="1"/>
      <c r="TZS87" s="1"/>
      <c r="TZT87" s="1"/>
      <c r="TZU87" s="1"/>
      <c r="TZV87" s="1"/>
      <c r="TZW87" s="1"/>
      <c r="TZX87" s="1"/>
      <c r="TZY87" s="1"/>
      <c r="TZZ87" s="1"/>
      <c r="UAA87" s="1"/>
      <c r="UAB87" s="1"/>
      <c r="UAC87" s="1"/>
      <c r="UAD87" s="1"/>
      <c r="UAE87" s="1"/>
      <c r="UAF87" s="1"/>
      <c r="UAG87" s="1"/>
      <c r="UAH87" s="1"/>
      <c r="UAI87" s="1"/>
      <c r="UAJ87" s="1"/>
      <c r="UAK87" s="1"/>
      <c r="UAL87" s="1"/>
      <c r="UAM87" s="1"/>
      <c r="UAN87" s="1"/>
      <c r="UAO87" s="1"/>
      <c r="UAP87" s="1"/>
      <c r="UAQ87" s="1"/>
      <c r="UAR87" s="1"/>
      <c r="UAS87" s="1"/>
      <c r="UAT87" s="1"/>
      <c r="UAU87" s="1"/>
      <c r="UAV87" s="1"/>
      <c r="UAW87" s="1"/>
      <c r="UAX87" s="1"/>
      <c r="UAY87" s="1"/>
      <c r="UAZ87" s="1"/>
      <c r="UBA87" s="1"/>
      <c r="UBB87" s="1"/>
      <c r="UBC87" s="1"/>
      <c r="UBD87" s="1"/>
      <c r="UBE87" s="1"/>
      <c r="UBF87" s="1"/>
      <c r="UBG87" s="1"/>
      <c r="UBH87" s="1"/>
      <c r="UBI87" s="1"/>
      <c r="UBJ87" s="1"/>
      <c r="UBK87" s="1"/>
      <c r="UBL87" s="1"/>
      <c r="UBM87" s="1"/>
      <c r="UBN87" s="1"/>
      <c r="UBO87" s="1"/>
      <c r="UBP87" s="1"/>
      <c r="UBQ87" s="1"/>
      <c r="UBR87" s="1"/>
      <c r="UBS87" s="1"/>
      <c r="UBT87" s="1"/>
      <c r="UBU87" s="1"/>
      <c r="UBV87" s="1"/>
      <c r="UBW87" s="1"/>
      <c r="UBX87" s="1"/>
      <c r="UBY87" s="1"/>
      <c r="UBZ87" s="1"/>
      <c r="UCA87" s="1"/>
      <c r="UCB87" s="1"/>
      <c r="UCC87" s="1"/>
      <c r="UCD87" s="1"/>
      <c r="UCE87" s="1"/>
      <c r="UCF87" s="1"/>
      <c r="UCG87" s="1"/>
      <c r="UCH87" s="1"/>
      <c r="UCI87" s="1"/>
      <c r="UCJ87" s="1"/>
      <c r="UCK87" s="1"/>
      <c r="UCL87" s="1"/>
      <c r="UCM87" s="1"/>
      <c r="UCN87" s="1"/>
      <c r="UCO87" s="1"/>
      <c r="UCP87" s="1"/>
      <c r="UCQ87" s="1"/>
      <c r="UCR87" s="1"/>
      <c r="UCS87" s="1"/>
      <c r="UCT87" s="1"/>
      <c r="UCU87" s="1"/>
      <c r="UCV87" s="1"/>
      <c r="UCW87" s="1"/>
      <c r="UCX87" s="1"/>
      <c r="UCY87" s="1"/>
      <c r="UCZ87" s="1"/>
      <c r="UDA87" s="1"/>
      <c r="UDB87" s="1"/>
      <c r="UDC87" s="1"/>
      <c r="UDD87" s="1"/>
      <c r="UDE87" s="1"/>
      <c r="UDF87" s="1"/>
      <c r="UDG87" s="1"/>
      <c r="UDH87" s="1"/>
      <c r="UDI87" s="1"/>
      <c r="UDJ87" s="1"/>
      <c r="UDK87" s="1"/>
      <c r="UDL87" s="1"/>
      <c r="UDM87" s="1"/>
      <c r="UDN87" s="1"/>
      <c r="UDO87" s="1"/>
      <c r="UDP87" s="1"/>
      <c r="UDQ87" s="1"/>
      <c r="UDR87" s="1"/>
      <c r="UDS87" s="1"/>
      <c r="UDT87" s="1"/>
      <c r="UDU87" s="1"/>
      <c r="UDV87" s="1"/>
      <c r="UDW87" s="1"/>
      <c r="UDX87" s="1"/>
      <c r="UDY87" s="1"/>
      <c r="UDZ87" s="1"/>
      <c r="UEA87" s="1"/>
      <c r="UEB87" s="1"/>
      <c r="UEC87" s="1"/>
      <c r="UED87" s="1"/>
      <c r="UEE87" s="1"/>
      <c r="UEF87" s="1"/>
      <c r="UEG87" s="1"/>
      <c r="UEH87" s="1"/>
      <c r="UEI87" s="1"/>
      <c r="UEJ87" s="1"/>
      <c r="UEK87" s="1"/>
      <c r="UEL87" s="1"/>
      <c r="UEM87" s="1"/>
      <c r="UEN87" s="1"/>
      <c r="UEO87" s="1"/>
      <c r="UEP87" s="1"/>
      <c r="UEQ87" s="1"/>
      <c r="UER87" s="1"/>
      <c r="UES87" s="1"/>
      <c r="UET87" s="1"/>
      <c r="UEU87" s="1"/>
      <c r="UEV87" s="1"/>
      <c r="UEW87" s="1"/>
      <c r="UEX87" s="1"/>
      <c r="UEY87" s="1"/>
      <c r="UEZ87" s="1"/>
      <c r="UFA87" s="1"/>
      <c r="UFB87" s="1"/>
      <c r="UFC87" s="1"/>
      <c r="UFD87" s="1"/>
      <c r="UFE87" s="1"/>
      <c r="UFF87" s="1"/>
      <c r="UFG87" s="1"/>
      <c r="UFH87" s="1"/>
      <c r="UFI87" s="1"/>
      <c r="UFJ87" s="1"/>
      <c r="UFK87" s="1"/>
      <c r="UFL87" s="1"/>
      <c r="UFM87" s="1"/>
      <c r="UFN87" s="1"/>
      <c r="UFO87" s="1"/>
      <c r="UFP87" s="1"/>
      <c r="UFQ87" s="1"/>
      <c r="UFR87" s="1"/>
      <c r="UFS87" s="1"/>
      <c r="UFT87" s="1"/>
      <c r="UFU87" s="1"/>
      <c r="UFV87" s="1"/>
      <c r="UFW87" s="1"/>
      <c r="UFX87" s="1"/>
      <c r="UFY87" s="1"/>
      <c r="UFZ87" s="1"/>
      <c r="UGA87" s="1"/>
      <c r="UGB87" s="1"/>
      <c r="UGC87" s="1"/>
      <c r="UGD87" s="1"/>
      <c r="UGE87" s="1"/>
      <c r="UGF87" s="1"/>
      <c r="UGG87" s="1"/>
      <c r="UGH87" s="1"/>
      <c r="UGI87" s="1"/>
      <c r="UGJ87" s="1"/>
      <c r="UGK87" s="1"/>
      <c r="UGL87" s="1"/>
      <c r="UGM87" s="1"/>
      <c r="UGN87" s="1"/>
      <c r="UGO87" s="1"/>
      <c r="UGP87" s="1"/>
      <c r="UGQ87" s="1"/>
      <c r="UGR87" s="1"/>
      <c r="UGS87" s="1"/>
      <c r="UGT87" s="1"/>
      <c r="UGU87" s="1"/>
      <c r="UGV87" s="1"/>
      <c r="UGW87" s="1"/>
      <c r="UGX87" s="1"/>
      <c r="UGY87" s="1"/>
      <c r="UGZ87" s="1"/>
      <c r="UHA87" s="1"/>
      <c r="UHB87" s="1"/>
      <c r="UHC87" s="1"/>
      <c r="UHD87" s="1"/>
      <c r="UHE87" s="1"/>
      <c r="UHF87" s="1"/>
      <c r="UHG87" s="1"/>
      <c r="UHH87" s="1"/>
      <c r="UHI87" s="1"/>
      <c r="UHJ87" s="1"/>
      <c r="UHK87" s="1"/>
      <c r="UHL87" s="1"/>
      <c r="UHM87" s="1"/>
      <c r="UHN87" s="1"/>
      <c r="UHO87" s="1"/>
      <c r="UHP87" s="1"/>
      <c r="UHQ87" s="1"/>
      <c r="UHR87" s="1"/>
      <c r="UHS87" s="1"/>
      <c r="UHT87" s="1"/>
      <c r="UHU87" s="1"/>
      <c r="UHV87" s="1"/>
      <c r="UHW87" s="1"/>
      <c r="UHX87" s="1"/>
      <c r="UHY87" s="1"/>
      <c r="UHZ87" s="1"/>
      <c r="UIA87" s="1"/>
      <c r="UIB87" s="1"/>
      <c r="UIC87" s="1"/>
      <c r="UID87" s="1"/>
      <c r="UIE87" s="1"/>
      <c r="UIF87" s="1"/>
      <c r="UIG87" s="1"/>
      <c r="UIH87" s="1"/>
      <c r="UII87" s="1"/>
      <c r="UIJ87" s="1"/>
      <c r="UIK87" s="1"/>
      <c r="UIL87" s="1"/>
      <c r="UIM87" s="1"/>
      <c r="UIN87" s="1"/>
      <c r="UIO87" s="1"/>
      <c r="UIP87" s="1"/>
      <c r="UIQ87" s="1"/>
      <c r="UIR87" s="1"/>
      <c r="UIS87" s="1"/>
      <c r="UIT87" s="1"/>
      <c r="UIU87" s="1"/>
      <c r="UIV87" s="1"/>
      <c r="UIW87" s="1"/>
      <c r="UIX87" s="1"/>
      <c r="UIY87" s="1"/>
      <c r="UIZ87" s="1"/>
      <c r="UJA87" s="1"/>
      <c r="UJB87" s="1"/>
      <c r="UJC87" s="1"/>
      <c r="UJD87" s="1"/>
      <c r="UJE87" s="1"/>
      <c r="UJF87" s="1"/>
      <c r="UJG87" s="1"/>
      <c r="UJH87" s="1"/>
      <c r="UJI87" s="1"/>
      <c r="UJJ87" s="1"/>
      <c r="UJK87" s="1"/>
      <c r="UJL87" s="1"/>
      <c r="UJM87" s="1"/>
      <c r="UJN87" s="1"/>
      <c r="UJO87" s="1"/>
      <c r="UJP87" s="1"/>
      <c r="UJQ87" s="1"/>
      <c r="UJR87" s="1"/>
      <c r="UJS87" s="1"/>
      <c r="UJT87" s="1"/>
      <c r="UJU87" s="1"/>
      <c r="UJV87" s="1"/>
      <c r="UJW87" s="1"/>
      <c r="UJX87" s="1"/>
      <c r="UJY87" s="1"/>
      <c r="UJZ87" s="1"/>
      <c r="UKA87" s="1"/>
      <c r="UKB87" s="1"/>
      <c r="UKC87" s="1"/>
      <c r="UKD87" s="1"/>
      <c r="UKE87" s="1"/>
      <c r="UKF87" s="1"/>
      <c r="UKG87" s="1"/>
      <c r="UKH87" s="1"/>
      <c r="UKI87" s="1"/>
      <c r="UKJ87" s="1"/>
      <c r="UKK87" s="1"/>
      <c r="UKL87" s="1"/>
      <c r="UKM87" s="1"/>
      <c r="UKN87" s="1"/>
      <c r="UKO87" s="1"/>
      <c r="UKP87" s="1"/>
      <c r="UKQ87" s="1"/>
      <c r="UKR87" s="1"/>
      <c r="UKS87" s="1"/>
      <c r="UKT87" s="1"/>
      <c r="UKU87" s="1"/>
      <c r="UKV87" s="1"/>
      <c r="UKW87" s="1"/>
      <c r="UKX87" s="1"/>
      <c r="UKY87" s="1"/>
      <c r="UKZ87" s="1"/>
      <c r="ULA87" s="1"/>
      <c r="ULB87" s="1"/>
      <c r="ULC87" s="1"/>
      <c r="ULD87" s="1"/>
      <c r="ULE87" s="1"/>
      <c r="ULF87" s="1"/>
      <c r="ULG87" s="1"/>
      <c r="ULH87" s="1"/>
      <c r="ULI87" s="1"/>
      <c r="ULJ87" s="1"/>
      <c r="ULK87" s="1"/>
      <c r="ULL87" s="1"/>
      <c r="ULM87" s="1"/>
      <c r="ULN87" s="1"/>
      <c r="ULO87" s="1"/>
      <c r="ULP87" s="1"/>
      <c r="ULQ87" s="1"/>
      <c r="ULR87" s="1"/>
      <c r="ULS87" s="1"/>
      <c r="ULT87" s="1"/>
      <c r="ULU87" s="1"/>
      <c r="ULV87" s="1"/>
      <c r="ULW87" s="1"/>
      <c r="ULX87" s="1"/>
      <c r="ULY87" s="1"/>
      <c r="ULZ87" s="1"/>
      <c r="UMA87" s="1"/>
      <c r="UMB87" s="1"/>
      <c r="UMC87" s="1"/>
      <c r="UMD87" s="1"/>
      <c r="UME87" s="1"/>
      <c r="UMF87" s="1"/>
      <c r="UMG87" s="1"/>
      <c r="UMH87" s="1"/>
      <c r="UMI87" s="1"/>
      <c r="UMJ87" s="1"/>
      <c r="UMK87" s="1"/>
      <c r="UML87" s="1"/>
      <c r="UMM87" s="1"/>
      <c r="UMN87" s="1"/>
      <c r="UMO87" s="1"/>
      <c r="UMP87" s="1"/>
      <c r="UMQ87" s="1"/>
      <c r="UMR87" s="1"/>
      <c r="UMS87" s="1"/>
      <c r="UMT87" s="1"/>
      <c r="UMU87" s="1"/>
      <c r="UMV87" s="1"/>
      <c r="UMW87" s="1"/>
      <c r="UMX87" s="1"/>
      <c r="UMY87" s="1"/>
      <c r="UMZ87" s="1"/>
      <c r="UNA87" s="1"/>
      <c r="UNB87" s="1"/>
      <c r="UNC87" s="1"/>
      <c r="UND87" s="1"/>
      <c r="UNE87" s="1"/>
      <c r="UNF87" s="1"/>
      <c r="UNG87" s="1"/>
      <c r="UNH87" s="1"/>
      <c r="UNI87" s="1"/>
      <c r="UNJ87" s="1"/>
      <c r="UNK87" s="1"/>
      <c r="UNL87" s="1"/>
      <c r="UNM87" s="1"/>
      <c r="UNN87" s="1"/>
      <c r="UNO87" s="1"/>
      <c r="UNP87" s="1"/>
      <c r="UNQ87" s="1"/>
      <c r="UNR87" s="1"/>
      <c r="UNS87" s="1"/>
      <c r="UNT87" s="1"/>
      <c r="UNU87" s="1"/>
      <c r="UNV87" s="1"/>
      <c r="UNW87" s="1"/>
      <c r="UNX87" s="1"/>
      <c r="UNY87" s="1"/>
      <c r="UNZ87" s="1"/>
      <c r="UOA87" s="1"/>
      <c r="UOB87" s="1"/>
      <c r="UOC87" s="1"/>
      <c r="UOD87" s="1"/>
      <c r="UOE87" s="1"/>
      <c r="UOF87" s="1"/>
      <c r="UOG87" s="1"/>
      <c r="UOH87" s="1"/>
      <c r="UOI87" s="1"/>
      <c r="UOJ87" s="1"/>
      <c r="UOK87" s="1"/>
      <c r="UOL87" s="1"/>
      <c r="UOM87" s="1"/>
      <c r="UON87" s="1"/>
      <c r="UOO87" s="1"/>
      <c r="UOP87" s="1"/>
      <c r="UOQ87" s="1"/>
      <c r="UOR87" s="1"/>
      <c r="UOS87" s="1"/>
      <c r="UOT87" s="1"/>
      <c r="UOU87" s="1"/>
      <c r="UOV87" s="1"/>
      <c r="UOW87" s="1"/>
      <c r="UOX87" s="1"/>
      <c r="UOY87" s="1"/>
      <c r="UOZ87" s="1"/>
      <c r="UPA87" s="1"/>
      <c r="UPB87" s="1"/>
      <c r="UPC87" s="1"/>
      <c r="UPD87" s="1"/>
      <c r="UPE87" s="1"/>
      <c r="UPF87" s="1"/>
      <c r="UPG87" s="1"/>
      <c r="UPH87" s="1"/>
      <c r="UPI87" s="1"/>
      <c r="UPJ87" s="1"/>
      <c r="UPK87" s="1"/>
      <c r="UPL87" s="1"/>
      <c r="UPM87" s="1"/>
      <c r="UPN87" s="1"/>
      <c r="UPO87" s="1"/>
      <c r="UPP87" s="1"/>
      <c r="UPQ87" s="1"/>
      <c r="UPR87" s="1"/>
      <c r="UPS87" s="1"/>
      <c r="UPT87" s="1"/>
      <c r="UPU87" s="1"/>
      <c r="UPV87" s="1"/>
      <c r="UPW87" s="1"/>
      <c r="UPX87" s="1"/>
      <c r="UPY87" s="1"/>
      <c r="UPZ87" s="1"/>
      <c r="UQA87" s="1"/>
      <c r="UQB87" s="1"/>
      <c r="UQC87" s="1"/>
      <c r="UQD87" s="1"/>
      <c r="UQE87" s="1"/>
      <c r="UQF87" s="1"/>
      <c r="UQG87" s="1"/>
      <c r="UQH87" s="1"/>
      <c r="UQI87" s="1"/>
      <c r="UQJ87" s="1"/>
      <c r="UQK87" s="1"/>
      <c r="UQL87" s="1"/>
      <c r="UQM87" s="1"/>
      <c r="UQN87" s="1"/>
      <c r="UQO87" s="1"/>
      <c r="UQP87" s="1"/>
      <c r="UQQ87" s="1"/>
      <c r="UQR87" s="1"/>
      <c r="UQS87" s="1"/>
      <c r="UQT87" s="1"/>
      <c r="UQU87" s="1"/>
      <c r="UQV87" s="1"/>
      <c r="UQW87" s="1"/>
      <c r="UQX87" s="1"/>
      <c r="UQY87" s="1"/>
      <c r="UQZ87" s="1"/>
      <c r="URA87" s="1"/>
      <c r="URB87" s="1"/>
      <c r="URC87" s="1"/>
      <c r="URD87" s="1"/>
      <c r="URE87" s="1"/>
      <c r="URF87" s="1"/>
      <c r="URG87" s="1"/>
      <c r="URH87" s="1"/>
      <c r="URI87" s="1"/>
      <c r="URJ87" s="1"/>
      <c r="URK87" s="1"/>
      <c r="URL87" s="1"/>
      <c r="URM87" s="1"/>
      <c r="URN87" s="1"/>
      <c r="URO87" s="1"/>
      <c r="URP87" s="1"/>
      <c r="URQ87" s="1"/>
      <c r="URR87" s="1"/>
      <c r="URS87" s="1"/>
      <c r="URT87" s="1"/>
      <c r="URU87" s="1"/>
      <c r="URV87" s="1"/>
      <c r="URW87" s="1"/>
      <c r="URX87" s="1"/>
      <c r="URY87" s="1"/>
      <c r="URZ87" s="1"/>
      <c r="USA87" s="1"/>
      <c r="USB87" s="1"/>
      <c r="USC87" s="1"/>
      <c r="USD87" s="1"/>
      <c r="USE87" s="1"/>
      <c r="USF87" s="1"/>
      <c r="USG87" s="1"/>
      <c r="USH87" s="1"/>
      <c r="USI87" s="1"/>
      <c r="USJ87" s="1"/>
      <c r="USK87" s="1"/>
      <c r="USL87" s="1"/>
      <c r="USM87" s="1"/>
      <c r="USN87" s="1"/>
      <c r="USO87" s="1"/>
      <c r="USP87" s="1"/>
      <c r="USQ87" s="1"/>
      <c r="USR87" s="1"/>
      <c r="USS87" s="1"/>
      <c r="UST87" s="1"/>
      <c r="USU87" s="1"/>
      <c r="USV87" s="1"/>
      <c r="USW87" s="1"/>
      <c r="USX87" s="1"/>
      <c r="USY87" s="1"/>
      <c r="USZ87" s="1"/>
      <c r="UTA87" s="1"/>
      <c r="UTB87" s="1"/>
      <c r="UTC87" s="1"/>
      <c r="UTD87" s="1"/>
      <c r="UTE87" s="1"/>
      <c r="UTF87" s="1"/>
      <c r="UTG87" s="1"/>
      <c r="UTH87" s="1"/>
      <c r="UTI87" s="1"/>
      <c r="UTJ87" s="1"/>
      <c r="UTK87" s="1"/>
      <c r="UTL87" s="1"/>
      <c r="UTM87" s="1"/>
      <c r="UTN87" s="1"/>
      <c r="UTO87" s="1"/>
      <c r="UTP87" s="1"/>
      <c r="UTQ87" s="1"/>
      <c r="UTR87" s="1"/>
      <c r="UTS87" s="1"/>
      <c r="UTT87" s="1"/>
      <c r="UTU87" s="1"/>
      <c r="UTV87" s="1"/>
      <c r="UTW87" s="1"/>
      <c r="UTX87" s="1"/>
      <c r="UTY87" s="1"/>
      <c r="UTZ87" s="1"/>
      <c r="UUA87" s="1"/>
      <c r="UUB87" s="1"/>
      <c r="UUC87" s="1"/>
      <c r="UUD87" s="1"/>
      <c r="UUE87" s="1"/>
      <c r="UUF87" s="1"/>
      <c r="UUG87" s="1"/>
      <c r="UUH87" s="1"/>
      <c r="UUI87" s="1"/>
      <c r="UUJ87" s="1"/>
      <c r="UUK87" s="1"/>
      <c r="UUL87" s="1"/>
      <c r="UUM87" s="1"/>
      <c r="UUN87" s="1"/>
      <c r="UUO87" s="1"/>
      <c r="UUP87" s="1"/>
      <c r="UUQ87" s="1"/>
      <c r="UUR87" s="1"/>
      <c r="UUS87" s="1"/>
      <c r="UUT87" s="1"/>
      <c r="UUU87" s="1"/>
      <c r="UUV87" s="1"/>
      <c r="UUW87" s="1"/>
      <c r="UUX87" s="1"/>
      <c r="UUY87" s="1"/>
      <c r="UUZ87" s="1"/>
      <c r="UVA87" s="1"/>
      <c r="UVB87" s="1"/>
      <c r="UVC87" s="1"/>
      <c r="UVD87" s="1"/>
      <c r="UVE87" s="1"/>
      <c r="UVF87" s="1"/>
      <c r="UVG87" s="1"/>
      <c r="UVH87" s="1"/>
      <c r="UVI87" s="1"/>
      <c r="UVJ87" s="1"/>
      <c r="UVK87" s="1"/>
      <c r="UVL87" s="1"/>
      <c r="UVM87" s="1"/>
      <c r="UVN87" s="1"/>
      <c r="UVO87" s="1"/>
      <c r="UVP87" s="1"/>
      <c r="UVQ87" s="1"/>
      <c r="UVR87" s="1"/>
      <c r="UVS87" s="1"/>
      <c r="UVT87" s="1"/>
      <c r="UVU87" s="1"/>
      <c r="UVV87" s="1"/>
      <c r="UVW87" s="1"/>
      <c r="UVX87" s="1"/>
      <c r="UVY87" s="1"/>
      <c r="UVZ87" s="1"/>
      <c r="UWA87" s="1"/>
      <c r="UWB87" s="1"/>
      <c r="UWC87" s="1"/>
      <c r="UWD87" s="1"/>
      <c r="UWE87" s="1"/>
      <c r="UWF87" s="1"/>
      <c r="UWG87" s="1"/>
      <c r="UWH87" s="1"/>
      <c r="UWI87" s="1"/>
      <c r="UWJ87" s="1"/>
      <c r="UWK87" s="1"/>
      <c r="UWL87" s="1"/>
      <c r="UWM87" s="1"/>
      <c r="UWN87" s="1"/>
      <c r="UWO87" s="1"/>
      <c r="UWP87" s="1"/>
      <c r="UWQ87" s="1"/>
      <c r="UWR87" s="1"/>
      <c r="UWS87" s="1"/>
      <c r="UWT87" s="1"/>
      <c r="UWU87" s="1"/>
      <c r="UWV87" s="1"/>
      <c r="UWW87" s="1"/>
      <c r="UWX87" s="1"/>
      <c r="UWY87" s="1"/>
      <c r="UWZ87" s="1"/>
      <c r="UXA87" s="1"/>
      <c r="UXB87" s="1"/>
      <c r="UXC87" s="1"/>
      <c r="UXD87" s="1"/>
      <c r="UXE87" s="1"/>
      <c r="UXF87" s="1"/>
      <c r="UXG87" s="1"/>
      <c r="UXH87" s="1"/>
      <c r="UXI87" s="1"/>
      <c r="UXJ87" s="1"/>
      <c r="UXK87" s="1"/>
      <c r="UXL87" s="1"/>
      <c r="UXM87" s="1"/>
      <c r="UXN87" s="1"/>
      <c r="UXO87" s="1"/>
      <c r="UXP87" s="1"/>
      <c r="UXQ87" s="1"/>
      <c r="UXR87" s="1"/>
      <c r="UXS87" s="1"/>
      <c r="UXT87" s="1"/>
      <c r="UXU87" s="1"/>
      <c r="UXV87" s="1"/>
      <c r="UXW87" s="1"/>
      <c r="UXX87" s="1"/>
      <c r="UXY87" s="1"/>
      <c r="UXZ87" s="1"/>
      <c r="UYA87" s="1"/>
      <c r="UYB87" s="1"/>
      <c r="UYC87" s="1"/>
      <c r="UYD87" s="1"/>
      <c r="UYE87" s="1"/>
      <c r="UYF87" s="1"/>
      <c r="UYG87" s="1"/>
      <c r="UYH87" s="1"/>
      <c r="UYI87" s="1"/>
      <c r="UYJ87" s="1"/>
      <c r="UYK87" s="1"/>
      <c r="UYL87" s="1"/>
      <c r="UYM87" s="1"/>
      <c r="UYN87" s="1"/>
      <c r="UYO87" s="1"/>
      <c r="UYP87" s="1"/>
      <c r="UYQ87" s="1"/>
      <c r="UYR87" s="1"/>
      <c r="UYS87" s="1"/>
      <c r="UYT87" s="1"/>
      <c r="UYU87" s="1"/>
      <c r="UYV87" s="1"/>
      <c r="UYW87" s="1"/>
      <c r="UYX87" s="1"/>
      <c r="UYY87" s="1"/>
      <c r="UYZ87" s="1"/>
      <c r="UZA87" s="1"/>
      <c r="UZB87" s="1"/>
      <c r="UZC87" s="1"/>
      <c r="UZD87" s="1"/>
      <c r="UZE87" s="1"/>
      <c r="UZF87" s="1"/>
      <c r="UZG87" s="1"/>
      <c r="UZH87" s="1"/>
      <c r="UZI87" s="1"/>
      <c r="UZJ87" s="1"/>
      <c r="UZK87" s="1"/>
      <c r="UZL87" s="1"/>
      <c r="UZM87" s="1"/>
      <c r="UZN87" s="1"/>
      <c r="UZO87" s="1"/>
      <c r="UZP87" s="1"/>
      <c r="UZQ87" s="1"/>
      <c r="UZR87" s="1"/>
      <c r="UZS87" s="1"/>
      <c r="UZT87" s="1"/>
      <c r="UZU87" s="1"/>
      <c r="UZV87" s="1"/>
      <c r="UZW87" s="1"/>
      <c r="UZX87" s="1"/>
      <c r="UZY87" s="1"/>
      <c r="UZZ87" s="1"/>
      <c r="VAA87" s="1"/>
      <c r="VAB87" s="1"/>
      <c r="VAC87" s="1"/>
      <c r="VAD87" s="1"/>
      <c r="VAE87" s="1"/>
      <c r="VAF87" s="1"/>
      <c r="VAG87" s="1"/>
      <c r="VAH87" s="1"/>
      <c r="VAI87" s="1"/>
      <c r="VAJ87" s="1"/>
      <c r="VAK87" s="1"/>
      <c r="VAL87" s="1"/>
      <c r="VAM87" s="1"/>
      <c r="VAN87" s="1"/>
      <c r="VAO87" s="1"/>
      <c r="VAP87" s="1"/>
      <c r="VAQ87" s="1"/>
      <c r="VAR87" s="1"/>
      <c r="VAS87" s="1"/>
      <c r="VAT87" s="1"/>
      <c r="VAU87" s="1"/>
      <c r="VAV87" s="1"/>
      <c r="VAW87" s="1"/>
      <c r="VAX87" s="1"/>
      <c r="VAY87" s="1"/>
      <c r="VAZ87" s="1"/>
      <c r="VBA87" s="1"/>
      <c r="VBB87" s="1"/>
      <c r="VBC87" s="1"/>
      <c r="VBD87" s="1"/>
      <c r="VBE87" s="1"/>
      <c r="VBF87" s="1"/>
      <c r="VBG87" s="1"/>
      <c r="VBH87" s="1"/>
      <c r="VBI87" s="1"/>
      <c r="VBJ87" s="1"/>
      <c r="VBK87" s="1"/>
      <c r="VBL87" s="1"/>
      <c r="VBM87" s="1"/>
      <c r="VBN87" s="1"/>
      <c r="VBO87" s="1"/>
      <c r="VBP87" s="1"/>
      <c r="VBQ87" s="1"/>
      <c r="VBR87" s="1"/>
      <c r="VBS87" s="1"/>
      <c r="VBT87" s="1"/>
      <c r="VBU87" s="1"/>
      <c r="VBV87" s="1"/>
      <c r="VBW87" s="1"/>
      <c r="VBX87" s="1"/>
      <c r="VBY87" s="1"/>
      <c r="VBZ87" s="1"/>
      <c r="VCA87" s="1"/>
      <c r="VCB87" s="1"/>
      <c r="VCC87" s="1"/>
      <c r="VCD87" s="1"/>
      <c r="VCE87" s="1"/>
      <c r="VCF87" s="1"/>
      <c r="VCG87" s="1"/>
      <c r="VCH87" s="1"/>
      <c r="VCI87" s="1"/>
      <c r="VCJ87" s="1"/>
      <c r="VCK87" s="1"/>
      <c r="VCL87" s="1"/>
      <c r="VCM87" s="1"/>
      <c r="VCN87" s="1"/>
      <c r="VCO87" s="1"/>
      <c r="VCP87" s="1"/>
      <c r="VCQ87" s="1"/>
      <c r="VCR87" s="1"/>
      <c r="VCS87" s="1"/>
      <c r="VCT87" s="1"/>
      <c r="VCU87" s="1"/>
      <c r="VCV87" s="1"/>
      <c r="VCW87" s="1"/>
      <c r="VCX87" s="1"/>
      <c r="VCY87" s="1"/>
      <c r="VCZ87" s="1"/>
      <c r="VDA87" s="1"/>
      <c r="VDB87" s="1"/>
      <c r="VDC87" s="1"/>
      <c r="VDD87" s="1"/>
      <c r="VDE87" s="1"/>
      <c r="VDF87" s="1"/>
      <c r="VDG87" s="1"/>
      <c r="VDH87" s="1"/>
      <c r="VDI87" s="1"/>
      <c r="VDJ87" s="1"/>
      <c r="VDK87" s="1"/>
      <c r="VDL87" s="1"/>
      <c r="VDM87" s="1"/>
      <c r="VDN87" s="1"/>
      <c r="VDO87" s="1"/>
      <c r="VDP87" s="1"/>
      <c r="VDQ87" s="1"/>
      <c r="VDR87" s="1"/>
      <c r="VDS87" s="1"/>
      <c r="VDT87" s="1"/>
      <c r="VDU87" s="1"/>
      <c r="VDV87" s="1"/>
      <c r="VDW87" s="1"/>
      <c r="VDX87" s="1"/>
      <c r="VDY87" s="1"/>
      <c r="VDZ87" s="1"/>
      <c r="VEA87" s="1"/>
      <c r="VEB87" s="1"/>
      <c r="VEC87" s="1"/>
      <c r="VED87" s="1"/>
      <c r="VEE87" s="1"/>
      <c r="VEF87" s="1"/>
      <c r="VEG87" s="1"/>
      <c r="VEH87" s="1"/>
      <c r="VEI87" s="1"/>
      <c r="VEJ87" s="1"/>
      <c r="VEK87" s="1"/>
      <c r="VEL87" s="1"/>
      <c r="VEM87" s="1"/>
      <c r="VEN87" s="1"/>
      <c r="VEO87" s="1"/>
      <c r="VEP87" s="1"/>
      <c r="VEQ87" s="1"/>
      <c r="VER87" s="1"/>
      <c r="VES87" s="1"/>
      <c r="VET87" s="1"/>
      <c r="VEU87" s="1"/>
      <c r="VEV87" s="1"/>
      <c r="VEW87" s="1"/>
      <c r="VEX87" s="1"/>
      <c r="VEY87" s="1"/>
      <c r="VEZ87" s="1"/>
      <c r="VFA87" s="1"/>
      <c r="VFB87" s="1"/>
      <c r="VFC87" s="1"/>
      <c r="VFD87" s="1"/>
      <c r="VFE87" s="1"/>
      <c r="VFF87" s="1"/>
      <c r="VFG87" s="1"/>
      <c r="VFH87" s="1"/>
      <c r="VFI87" s="1"/>
      <c r="VFJ87" s="1"/>
      <c r="VFK87" s="1"/>
      <c r="VFL87" s="1"/>
      <c r="VFM87" s="1"/>
      <c r="VFN87" s="1"/>
      <c r="VFO87" s="1"/>
      <c r="VFP87" s="1"/>
      <c r="VFQ87" s="1"/>
      <c r="VFR87" s="1"/>
      <c r="VFS87" s="1"/>
      <c r="VFT87" s="1"/>
      <c r="VFU87" s="1"/>
      <c r="VFV87" s="1"/>
      <c r="VFW87" s="1"/>
      <c r="VFX87" s="1"/>
      <c r="VFY87" s="1"/>
      <c r="VFZ87" s="1"/>
      <c r="VGA87" s="1"/>
      <c r="VGB87" s="1"/>
      <c r="VGC87" s="1"/>
      <c r="VGD87" s="1"/>
      <c r="VGE87" s="1"/>
      <c r="VGF87" s="1"/>
      <c r="VGG87" s="1"/>
      <c r="VGH87" s="1"/>
      <c r="VGI87" s="1"/>
      <c r="VGJ87" s="1"/>
      <c r="VGK87" s="1"/>
      <c r="VGL87" s="1"/>
      <c r="VGM87" s="1"/>
      <c r="VGN87" s="1"/>
      <c r="VGO87" s="1"/>
      <c r="VGP87" s="1"/>
      <c r="VGQ87" s="1"/>
      <c r="VGR87" s="1"/>
      <c r="VGS87" s="1"/>
      <c r="VGT87" s="1"/>
      <c r="VGU87" s="1"/>
      <c r="VGV87" s="1"/>
      <c r="VGW87" s="1"/>
      <c r="VGX87" s="1"/>
      <c r="VGY87" s="1"/>
      <c r="VGZ87" s="1"/>
      <c r="VHA87" s="1"/>
      <c r="VHB87" s="1"/>
      <c r="VHC87" s="1"/>
      <c r="VHD87" s="1"/>
      <c r="VHE87" s="1"/>
      <c r="VHF87" s="1"/>
      <c r="VHG87" s="1"/>
      <c r="VHH87" s="1"/>
      <c r="VHI87" s="1"/>
      <c r="VHJ87" s="1"/>
      <c r="VHK87" s="1"/>
      <c r="VHL87" s="1"/>
      <c r="VHM87" s="1"/>
      <c r="VHN87" s="1"/>
      <c r="VHO87" s="1"/>
      <c r="VHP87" s="1"/>
      <c r="VHQ87" s="1"/>
      <c r="VHR87" s="1"/>
      <c r="VHS87" s="1"/>
      <c r="VHT87" s="1"/>
      <c r="VHU87" s="1"/>
      <c r="VHV87" s="1"/>
      <c r="VHW87" s="1"/>
      <c r="VHX87" s="1"/>
      <c r="VHY87" s="1"/>
      <c r="VHZ87" s="1"/>
      <c r="VIA87" s="1"/>
      <c r="VIB87" s="1"/>
      <c r="VIC87" s="1"/>
      <c r="VID87" s="1"/>
      <c r="VIE87" s="1"/>
      <c r="VIF87" s="1"/>
      <c r="VIG87" s="1"/>
      <c r="VIH87" s="1"/>
      <c r="VII87" s="1"/>
      <c r="VIJ87" s="1"/>
      <c r="VIK87" s="1"/>
      <c r="VIL87" s="1"/>
      <c r="VIM87" s="1"/>
      <c r="VIN87" s="1"/>
      <c r="VIO87" s="1"/>
      <c r="VIP87" s="1"/>
      <c r="VIQ87" s="1"/>
      <c r="VIR87" s="1"/>
      <c r="VIS87" s="1"/>
      <c r="VIT87" s="1"/>
      <c r="VIU87" s="1"/>
      <c r="VIV87" s="1"/>
      <c r="VIW87" s="1"/>
      <c r="VIX87" s="1"/>
      <c r="VIY87" s="1"/>
      <c r="VIZ87" s="1"/>
      <c r="VJA87" s="1"/>
      <c r="VJB87" s="1"/>
      <c r="VJC87" s="1"/>
      <c r="VJD87" s="1"/>
      <c r="VJE87" s="1"/>
      <c r="VJF87" s="1"/>
      <c r="VJG87" s="1"/>
      <c r="VJH87" s="1"/>
      <c r="VJI87" s="1"/>
      <c r="VJJ87" s="1"/>
      <c r="VJK87" s="1"/>
      <c r="VJL87" s="1"/>
      <c r="VJM87" s="1"/>
      <c r="VJN87" s="1"/>
      <c r="VJO87" s="1"/>
      <c r="VJP87" s="1"/>
      <c r="VJQ87" s="1"/>
      <c r="VJR87" s="1"/>
      <c r="VJS87" s="1"/>
      <c r="VJT87" s="1"/>
      <c r="VJU87" s="1"/>
      <c r="VJV87" s="1"/>
      <c r="VJW87" s="1"/>
      <c r="VJX87" s="1"/>
      <c r="VJY87" s="1"/>
      <c r="VJZ87" s="1"/>
      <c r="VKA87" s="1"/>
      <c r="VKB87" s="1"/>
      <c r="VKC87" s="1"/>
      <c r="VKD87" s="1"/>
      <c r="VKE87" s="1"/>
      <c r="VKF87" s="1"/>
      <c r="VKG87" s="1"/>
      <c r="VKH87" s="1"/>
      <c r="VKI87" s="1"/>
      <c r="VKJ87" s="1"/>
      <c r="VKK87" s="1"/>
      <c r="VKL87" s="1"/>
      <c r="VKM87" s="1"/>
      <c r="VKN87" s="1"/>
      <c r="VKO87" s="1"/>
      <c r="VKP87" s="1"/>
      <c r="VKQ87" s="1"/>
      <c r="VKR87" s="1"/>
      <c r="VKS87" s="1"/>
      <c r="VKT87" s="1"/>
      <c r="VKU87" s="1"/>
      <c r="VKV87" s="1"/>
      <c r="VKW87" s="1"/>
      <c r="VKX87" s="1"/>
      <c r="VKY87" s="1"/>
      <c r="VKZ87" s="1"/>
      <c r="VLA87" s="1"/>
      <c r="VLB87" s="1"/>
      <c r="VLC87" s="1"/>
      <c r="VLD87" s="1"/>
      <c r="VLE87" s="1"/>
      <c r="VLF87" s="1"/>
      <c r="VLG87" s="1"/>
      <c r="VLH87" s="1"/>
      <c r="VLI87" s="1"/>
      <c r="VLJ87" s="1"/>
      <c r="VLK87" s="1"/>
      <c r="VLL87" s="1"/>
      <c r="VLM87" s="1"/>
      <c r="VLN87" s="1"/>
      <c r="VLO87" s="1"/>
      <c r="VLP87" s="1"/>
      <c r="VLQ87" s="1"/>
      <c r="VLR87" s="1"/>
      <c r="VLS87" s="1"/>
      <c r="VLT87" s="1"/>
      <c r="VLU87" s="1"/>
      <c r="VLV87" s="1"/>
      <c r="VLW87" s="1"/>
      <c r="VLX87" s="1"/>
      <c r="VLY87" s="1"/>
      <c r="VLZ87" s="1"/>
      <c r="VMA87" s="1"/>
      <c r="VMB87" s="1"/>
      <c r="VMC87" s="1"/>
      <c r="VMD87" s="1"/>
      <c r="VME87" s="1"/>
      <c r="VMF87" s="1"/>
      <c r="VMG87" s="1"/>
      <c r="VMH87" s="1"/>
      <c r="VMI87" s="1"/>
      <c r="VMJ87" s="1"/>
      <c r="VMK87" s="1"/>
      <c r="VML87" s="1"/>
      <c r="VMM87" s="1"/>
      <c r="VMN87" s="1"/>
      <c r="VMO87" s="1"/>
      <c r="VMP87" s="1"/>
      <c r="VMQ87" s="1"/>
      <c r="VMR87" s="1"/>
      <c r="VMS87" s="1"/>
      <c r="VMT87" s="1"/>
      <c r="VMU87" s="1"/>
      <c r="VMV87" s="1"/>
      <c r="VMW87" s="1"/>
      <c r="VMX87" s="1"/>
      <c r="VMY87" s="1"/>
      <c r="VMZ87" s="1"/>
      <c r="VNA87" s="1"/>
      <c r="VNB87" s="1"/>
      <c r="VNC87" s="1"/>
      <c r="VND87" s="1"/>
      <c r="VNE87" s="1"/>
      <c r="VNF87" s="1"/>
      <c r="VNG87" s="1"/>
      <c r="VNH87" s="1"/>
      <c r="VNI87" s="1"/>
      <c r="VNJ87" s="1"/>
      <c r="VNK87" s="1"/>
      <c r="VNL87" s="1"/>
      <c r="VNM87" s="1"/>
      <c r="VNN87" s="1"/>
      <c r="VNO87" s="1"/>
      <c r="VNP87" s="1"/>
      <c r="VNQ87" s="1"/>
      <c r="VNR87" s="1"/>
      <c r="VNS87" s="1"/>
      <c r="VNT87" s="1"/>
      <c r="VNU87" s="1"/>
      <c r="VNV87" s="1"/>
      <c r="VNW87" s="1"/>
      <c r="VNX87" s="1"/>
      <c r="VNY87" s="1"/>
      <c r="VNZ87" s="1"/>
      <c r="VOA87" s="1"/>
      <c r="VOB87" s="1"/>
      <c r="VOC87" s="1"/>
      <c r="VOD87" s="1"/>
      <c r="VOE87" s="1"/>
      <c r="VOF87" s="1"/>
      <c r="VOG87" s="1"/>
      <c r="VOH87" s="1"/>
      <c r="VOI87" s="1"/>
      <c r="VOJ87" s="1"/>
      <c r="VOK87" s="1"/>
      <c r="VOL87" s="1"/>
      <c r="VOM87" s="1"/>
      <c r="VON87" s="1"/>
      <c r="VOO87" s="1"/>
      <c r="VOP87" s="1"/>
      <c r="VOQ87" s="1"/>
      <c r="VOR87" s="1"/>
      <c r="VOS87" s="1"/>
      <c r="VOT87" s="1"/>
      <c r="VOU87" s="1"/>
      <c r="VOV87" s="1"/>
      <c r="VOW87" s="1"/>
      <c r="VOX87" s="1"/>
      <c r="VOY87" s="1"/>
      <c r="VOZ87" s="1"/>
      <c r="VPA87" s="1"/>
      <c r="VPB87" s="1"/>
      <c r="VPC87" s="1"/>
      <c r="VPD87" s="1"/>
      <c r="VPE87" s="1"/>
      <c r="VPF87" s="1"/>
      <c r="VPG87" s="1"/>
      <c r="VPH87" s="1"/>
      <c r="VPI87" s="1"/>
      <c r="VPJ87" s="1"/>
      <c r="VPK87" s="1"/>
      <c r="VPL87" s="1"/>
      <c r="VPM87" s="1"/>
      <c r="VPN87" s="1"/>
      <c r="VPO87" s="1"/>
      <c r="VPP87" s="1"/>
      <c r="VPQ87" s="1"/>
      <c r="VPR87" s="1"/>
      <c r="VPS87" s="1"/>
      <c r="VPT87" s="1"/>
      <c r="VPU87" s="1"/>
      <c r="VPV87" s="1"/>
      <c r="VPW87" s="1"/>
      <c r="VPX87" s="1"/>
      <c r="VPY87" s="1"/>
      <c r="VPZ87" s="1"/>
      <c r="VQA87" s="1"/>
      <c r="VQB87" s="1"/>
      <c r="VQC87" s="1"/>
      <c r="VQD87" s="1"/>
      <c r="VQE87" s="1"/>
      <c r="VQF87" s="1"/>
      <c r="VQG87" s="1"/>
      <c r="VQH87" s="1"/>
      <c r="VQI87" s="1"/>
      <c r="VQJ87" s="1"/>
      <c r="VQK87" s="1"/>
      <c r="VQL87" s="1"/>
      <c r="VQM87" s="1"/>
      <c r="VQN87" s="1"/>
      <c r="VQO87" s="1"/>
      <c r="VQP87" s="1"/>
      <c r="VQQ87" s="1"/>
      <c r="VQR87" s="1"/>
      <c r="VQS87" s="1"/>
      <c r="VQT87" s="1"/>
      <c r="VQU87" s="1"/>
      <c r="VQV87" s="1"/>
      <c r="VQW87" s="1"/>
      <c r="VQX87" s="1"/>
      <c r="VQY87" s="1"/>
      <c r="VQZ87" s="1"/>
      <c r="VRA87" s="1"/>
      <c r="VRB87" s="1"/>
      <c r="VRC87" s="1"/>
      <c r="VRD87" s="1"/>
      <c r="VRE87" s="1"/>
      <c r="VRF87" s="1"/>
      <c r="VRG87" s="1"/>
      <c r="VRH87" s="1"/>
      <c r="VRI87" s="1"/>
      <c r="VRJ87" s="1"/>
      <c r="VRK87" s="1"/>
      <c r="VRL87" s="1"/>
      <c r="VRM87" s="1"/>
      <c r="VRN87" s="1"/>
      <c r="VRO87" s="1"/>
      <c r="VRP87" s="1"/>
      <c r="VRQ87" s="1"/>
      <c r="VRR87" s="1"/>
      <c r="VRS87" s="1"/>
      <c r="VRT87" s="1"/>
      <c r="VRU87" s="1"/>
      <c r="VRV87" s="1"/>
      <c r="VRW87" s="1"/>
      <c r="VRX87" s="1"/>
      <c r="VRY87" s="1"/>
      <c r="VRZ87" s="1"/>
      <c r="VSA87" s="1"/>
      <c r="VSB87" s="1"/>
      <c r="VSC87" s="1"/>
      <c r="VSD87" s="1"/>
      <c r="VSE87" s="1"/>
      <c r="VSF87" s="1"/>
      <c r="VSG87" s="1"/>
      <c r="VSH87" s="1"/>
      <c r="VSI87" s="1"/>
      <c r="VSJ87" s="1"/>
      <c r="VSK87" s="1"/>
      <c r="VSL87" s="1"/>
      <c r="VSM87" s="1"/>
      <c r="VSN87" s="1"/>
      <c r="VSO87" s="1"/>
      <c r="VSP87" s="1"/>
      <c r="VSQ87" s="1"/>
      <c r="VSR87" s="1"/>
      <c r="VSS87" s="1"/>
      <c r="VST87" s="1"/>
      <c r="VSU87" s="1"/>
      <c r="VSV87" s="1"/>
      <c r="VSW87" s="1"/>
      <c r="VSX87" s="1"/>
      <c r="VSY87" s="1"/>
      <c r="VSZ87" s="1"/>
      <c r="VTA87" s="1"/>
      <c r="VTB87" s="1"/>
      <c r="VTC87" s="1"/>
      <c r="VTD87" s="1"/>
      <c r="VTE87" s="1"/>
      <c r="VTF87" s="1"/>
      <c r="VTG87" s="1"/>
      <c r="VTH87" s="1"/>
      <c r="VTI87" s="1"/>
      <c r="VTJ87" s="1"/>
      <c r="VTK87" s="1"/>
      <c r="VTL87" s="1"/>
      <c r="VTM87" s="1"/>
      <c r="VTN87" s="1"/>
      <c r="VTO87" s="1"/>
      <c r="VTP87" s="1"/>
      <c r="VTQ87" s="1"/>
      <c r="VTR87" s="1"/>
      <c r="VTS87" s="1"/>
      <c r="VTT87" s="1"/>
      <c r="VTU87" s="1"/>
      <c r="VTV87" s="1"/>
      <c r="VTW87" s="1"/>
      <c r="VTX87" s="1"/>
      <c r="VTY87" s="1"/>
      <c r="VTZ87" s="1"/>
      <c r="VUA87" s="1"/>
      <c r="VUB87" s="1"/>
      <c r="VUC87" s="1"/>
      <c r="VUD87" s="1"/>
      <c r="VUE87" s="1"/>
      <c r="VUF87" s="1"/>
      <c r="VUG87" s="1"/>
      <c r="VUH87" s="1"/>
      <c r="VUI87" s="1"/>
      <c r="VUJ87" s="1"/>
      <c r="VUK87" s="1"/>
      <c r="VUL87" s="1"/>
      <c r="VUM87" s="1"/>
      <c r="VUN87" s="1"/>
      <c r="VUO87" s="1"/>
      <c r="VUP87" s="1"/>
      <c r="VUQ87" s="1"/>
      <c r="VUR87" s="1"/>
      <c r="VUS87" s="1"/>
      <c r="VUT87" s="1"/>
      <c r="VUU87" s="1"/>
      <c r="VUV87" s="1"/>
      <c r="VUW87" s="1"/>
      <c r="VUX87" s="1"/>
      <c r="VUY87" s="1"/>
      <c r="VUZ87" s="1"/>
      <c r="VVA87" s="1"/>
      <c r="VVB87" s="1"/>
      <c r="VVC87" s="1"/>
      <c r="VVD87" s="1"/>
      <c r="VVE87" s="1"/>
      <c r="VVF87" s="1"/>
      <c r="VVG87" s="1"/>
      <c r="VVH87" s="1"/>
      <c r="VVI87" s="1"/>
      <c r="VVJ87" s="1"/>
      <c r="VVK87" s="1"/>
      <c r="VVL87" s="1"/>
      <c r="VVM87" s="1"/>
      <c r="VVN87" s="1"/>
      <c r="VVO87" s="1"/>
      <c r="VVP87" s="1"/>
      <c r="VVQ87" s="1"/>
      <c r="VVR87" s="1"/>
      <c r="VVS87" s="1"/>
      <c r="VVT87" s="1"/>
      <c r="VVU87" s="1"/>
      <c r="VVV87" s="1"/>
      <c r="VVW87" s="1"/>
      <c r="VVX87" s="1"/>
      <c r="VVY87" s="1"/>
      <c r="VVZ87" s="1"/>
      <c r="VWA87" s="1"/>
      <c r="VWB87" s="1"/>
      <c r="VWC87" s="1"/>
      <c r="VWD87" s="1"/>
      <c r="VWE87" s="1"/>
      <c r="VWF87" s="1"/>
      <c r="VWG87" s="1"/>
      <c r="VWH87" s="1"/>
      <c r="VWI87" s="1"/>
      <c r="VWJ87" s="1"/>
      <c r="VWK87" s="1"/>
      <c r="VWL87" s="1"/>
      <c r="VWM87" s="1"/>
      <c r="VWN87" s="1"/>
      <c r="VWO87" s="1"/>
      <c r="VWP87" s="1"/>
      <c r="VWQ87" s="1"/>
      <c r="VWR87" s="1"/>
      <c r="VWS87" s="1"/>
      <c r="VWT87" s="1"/>
      <c r="VWU87" s="1"/>
      <c r="VWV87" s="1"/>
      <c r="VWW87" s="1"/>
      <c r="VWX87" s="1"/>
      <c r="VWY87" s="1"/>
      <c r="VWZ87" s="1"/>
      <c r="VXA87" s="1"/>
      <c r="VXB87" s="1"/>
      <c r="VXC87" s="1"/>
      <c r="VXD87" s="1"/>
      <c r="VXE87" s="1"/>
      <c r="VXF87" s="1"/>
      <c r="VXG87" s="1"/>
      <c r="VXH87" s="1"/>
      <c r="VXI87" s="1"/>
      <c r="VXJ87" s="1"/>
      <c r="VXK87" s="1"/>
      <c r="VXL87" s="1"/>
      <c r="VXM87" s="1"/>
      <c r="VXN87" s="1"/>
      <c r="VXO87" s="1"/>
      <c r="VXP87" s="1"/>
      <c r="VXQ87" s="1"/>
      <c r="VXR87" s="1"/>
      <c r="VXS87" s="1"/>
      <c r="VXT87" s="1"/>
      <c r="VXU87" s="1"/>
      <c r="VXV87" s="1"/>
      <c r="VXW87" s="1"/>
      <c r="VXX87" s="1"/>
      <c r="VXY87" s="1"/>
      <c r="VXZ87" s="1"/>
      <c r="VYA87" s="1"/>
      <c r="VYB87" s="1"/>
      <c r="VYC87" s="1"/>
      <c r="VYD87" s="1"/>
      <c r="VYE87" s="1"/>
      <c r="VYF87" s="1"/>
      <c r="VYG87" s="1"/>
      <c r="VYH87" s="1"/>
      <c r="VYI87" s="1"/>
      <c r="VYJ87" s="1"/>
      <c r="VYK87" s="1"/>
      <c r="VYL87" s="1"/>
      <c r="VYM87" s="1"/>
      <c r="VYN87" s="1"/>
      <c r="VYO87" s="1"/>
      <c r="VYP87" s="1"/>
      <c r="VYQ87" s="1"/>
      <c r="VYR87" s="1"/>
      <c r="VYS87" s="1"/>
      <c r="VYT87" s="1"/>
      <c r="VYU87" s="1"/>
      <c r="VYV87" s="1"/>
      <c r="VYW87" s="1"/>
      <c r="VYX87" s="1"/>
      <c r="VYY87" s="1"/>
      <c r="VYZ87" s="1"/>
      <c r="VZA87" s="1"/>
      <c r="VZB87" s="1"/>
      <c r="VZC87" s="1"/>
      <c r="VZD87" s="1"/>
      <c r="VZE87" s="1"/>
      <c r="VZF87" s="1"/>
      <c r="VZG87" s="1"/>
      <c r="VZH87" s="1"/>
      <c r="VZI87" s="1"/>
      <c r="VZJ87" s="1"/>
      <c r="VZK87" s="1"/>
      <c r="VZL87" s="1"/>
      <c r="VZM87" s="1"/>
      <c r="VZN87" s="1"/>
      <c r="VZO87" s="1"/>
      <c r="VZP87" s="1"/>
      <c r="VZQ87" s="1"/>
      <c r="VZR87" s="1"/>
      <c r="VZS87" s="1"/>
      <c r="VZT87" s="1"/>
      <c r="VZU87" s="1"/>
      <c r="VZV87" s="1"/>
      <c r="VZW87" s="1"/>
      <c r="VZX87" s="1"/>
      <c r="VZY87" s="1"/>
      <c r="VZZ87" s="1"/>
      <c r="WAA87" s="1"/>
      <c r="WAB87" s="1"/>
      <c r="WAC87" s="1"/>
      <c r="WAD87" s="1"/>
      <c r="WAE87" s="1"/>
      <c r="WAF87" s="1"/>
      <c r="WAG87" s="1"/>
      <c r="WAH87" s="1"/>
      <c r="WAI87" s="1"/>
      <c r="WAJ87" s="1"/>
      <c r="WAK87" s="1"/>
      <c r="WAL87" s="1"/>
      <c r="WAM87" s="1"/>
      <c r="WAN87" s="1"/>
      <c r="WAO87" s="1"/>
      <c r="WAP87" s="1"/>
      <c r="WAQ87" s="1"/>
      <c r="WAR87" s="1"/>
      <c r="WAS87" s="1"/>
      <c r="WAT87" s="1"/>
      <c r="WAU87" s="1"/>
      <c r="WAV87" s="1"/>
      <c r="WAW87" s="1"/>
      <c r="WAX87" s="1"/>
      <c r="WAY87" s="1"/>
      <c r="WAZ87" s="1"/>
      <c r="WBA87" s="1"/>
      <c r="WBB87" s="1"/>
      <c r="WBC87" s="1"/>
      <c r="WBD87" s="1"/>
      <c r="WBE87" s="1"/>
      <c r="WBF87" s="1"/>
      <c r="WBG87" s="1"/>
      <c r="WBH87" s="1"/>
      <c r="WBI87" s="1"/>
      <c r="WBJ87" s="1"/>
      <c r="WBK87" s="1"/>
      <c r="WBL87" s="1"/>
      <c r="WBM87" s="1"/>
      <c r="WBN87" s="1"/>
      <c r="WBO87" s="1"/>
      <c r="WBP87" s="1"/>
      <c r="WBQ87" s="1"/>
      <c r="WBR87" s="1"/>
      <c r="WBS87" s="1"/>
      <c r="WBT87" s="1"/>
      <c r="WBU87" s="1"/>
      <c r="WBV87" s="1"/>
      <c r="WBW87" s="1"/>
      <c r="WBX87" s="1"/>
      <c r="WBY87" s="1"/>
      <c r="WBZ87" s="1"/>
      <c r="WCA87" s="1"/>
      <c r="WCB87" s="1"/>
      <c r="WCC87" s="1"/>
      <c r="WCD87" s="1"/>
      <c r="WCE87" s="1"/>
      <c r="WCF87" s="1"/>
      <c r="WCG87" s="1"/>
      <c r="WCH87" s="1"/>
      <c r="WCI87" s="1"/>
      <c r="WCJ87" s="1"/>
      <c r="WCK87" s="1"/>
      <c r="WCL87" s="1"/>
      <c r="WCM87" s="1"/>
      <c r="WCN87" s="1"/>
      <c r="WCO87" s="1"/>
      <c r="WCP87" s="1"/>
      <c r="WCQ87" s="1"/>
      <c r="WCR87" s="1"/>
      <c r="WCS87" s="1"/>
      <c r="WCT87" s="1"/>
      <c r="WCU87" s="1"/>
      <c r="WCV87" s="1"/>
      <c r="WCW87" s="1"/>
      <c r="WCX87" s="1"/>
      <c r="WCY87" s="1"/>
      <c r="WCZ87" s="1"/>
      <c r="WDA87" s="1"/>
      <c r="WDB87" s="1"/>
      <c r="WDC87" s="1"/>
      <c r="WDD87" s="1"/>
      <c r="WDE87" s="1"/>
      <c r="WDF87" s="1"/>
      <c r="WDG87" s="1"/>
      <c r="WDH87" s="1"/>
      <c r="WDI87" s="1"/>
      <c r="WDJ87" s="1"/>
      <c r="WDK87" s="1"/>
      <c r="WDL87" s="1"/>
      <c r="WDM87" s="1"/>
      <c r="WDN87" s="1"/>
      <c r="WDO87" s="1"/>
      <c r="WDP87" s="1"/>
      <c r="WDQ87" s="1"/>
      <c r="WDR87" s="1"/>
      <c r="WDS87" s="1"/>
      <c r="WDT87" s="1"/>
      <c r="WDU87" s="1"/>
      <c r="WDV87" s="1"/>
      <c r="WDW87" s="1"/>
      <c r="WDX87" s="1"/>
      <c r="WDY87" s="1"/>
      <c r="WDZ87" s="1"/>
      <c r="WEA87" s="1"/>
      <c r="WEB87" s="1"/>
      <c r="WEC87" s="1"/>
      <c r="WED87" s="1"/>
      <c r="WEE87" s="1"/>
      <c r="WEF87" s="1"/>
      <c r="WEG87" s="1"/>
      <c r="WEH87" s="1"/>
      <c r="WEI87" s="1"/>
      <c r="WEJ87" s="1"/>
      <c r="WEK87" s="1"/>
      <c r="WEL87" s="1"/>
      <c r="WEM87" s="1"/>
      <c r="WEN87" s="1"/>
      <c r="WEO87" s="1"/>
      <c r="WEP87" s="1"/>
      <c r="WEQ87" s="1"/>
      <c r="WER87" s="1"/>
      <c r="WES87" s="1"/>
      <c r="WET87" s="1"/>
      <c r="WEU87" s="1"/>
      <c r="WEV87" s="1"/>
      <c r="WEW87" s="1"/>
      <c r="WEX87" s="1"/>
      <c r="WEY87" s="1"/>
      <c r="WEZ87" s="1"/>
      <c r="WFA87" s="1"/>
      <c r="WFB87" s="1"/>
      <c r="WFC87" s="1"/>
      <c r="WFD87" s="1"/>
      <c r="WFE87" s="1"/>
      <c r="WFF87" s="1"/>
      <c r="WFG87" s="1"/>
      <c r="WFH87" s="1"/>
      <c r="WFI87" s="1"/>
      <c r="WFJ87" s="1"/>
      <c r="WFK87" s="1"/>
      <c r="WFL87" s="1"/>
      <c r="WFM87" s="1"/>
      <c r="WFN87" s="1"/>
      <c r="WFO87" s="1"/>
      <c r="WFP87" s="1"/>
      <c r="WFQ87" s="1"/>
      <c r="WFR87" s="1"/>
      <c r="WFS87" s="1"/>
      <c r="WFT87" s="1"/>
      <c r="WFU87" s="1"/>
      <c r="WFV87" s="1"/>
      <c r="WFW87" s="1"/>
      <c r="WFX87" s="1"/>
      <c r="WFY87" s="1"/>
      <c r="WFZ87" s="1"/>
      <c r="WGA87" s="1"/>
      <c r="WGB87" s="1"/>
      <c r="WGC87" s="1"/>
      <c r="WGD87" s="1"/>
      <c r="WGE87" s="1"/>
      <c r="WGF87" s="1"/>
      <c r="WGG87" s="1"/>
      <c r="WGH87" s="1"/>
      <c r="WGI87" s="1"/>
      <c r="WGJ87" s="1"/>
      <c r="WGK87" s="1"/>
      <c r="WGL87" s="1"/>
      <c r="WGM87" s="1"/>
      <c r="WGN87" s="1"/>
      <c r="WGO87" s="1"/>
      <c r="WGP87" s="1"/>
      <c r="WGQ87" s="1"/>
      <c r="WGR87" s="1"/>
      <c r="WGS87" s="1"/>
      <c r="WGT87" s="1"/>
      <c r="WGU87" s="1"/>
      <c r="WGV87" s="1"/>
      <c r="WGW87" s="1"/>
      <c r="WGX87" s="1"/>
      <c r="WGY87" s="1"/>
      <c r="WGZ87" s="1"/>
      <c r="WHA87" s="1"/>
      <c r="WHB87" s="1"/>
      <c r="WHC87" s="1"/>
      <c r="WHD87" s="1"/>
      <c r="WHE87" s="1"/>
      <c r="WHF87" s="1"/>
      <c r="WHG87" s="1"/>
      <c r="WHH87" s="1"/>
      <c r="WHI87" s="1"/>
      <c r="WHJ87" s="1"/>
      <c r="WHK87" s="1"/>
      <c r="WHL87" s="1"/>
      <c r="WHM87" s="1"/>
      <c r="WHN87" s="1"/>
      <c r="WHO87" s="1"/>
      <c r="WHP87" s="1"/>
      <c r="WHQ87" s="1"/>
      <c r="WHR87" s="1"/>
      <c r="WHS87" s="1"/>
      <c r="WHT87" s="1"/>
      <c r="WHU87" s="1"/>
      <c r="WHV87" s="1"/>
      <c r="WHW87" s="1"/>
      <c r="WHX87" s="1"/>
      <c r="WHY87" s="1"/>
      <c r="WHZ87" s="1"/>
      <c r="WIA87" s="1"/>
      <c r="WIB87" s="1"/>
      <c r="WIC87" s="1"/>
      <c r="WID87" s="1"/>
      <c r="WIE87" s="1"/>
      <c r="WIF87" s="1"/>
      <c r="WIG87" s="1"/>
      <c r="WIH87" s="1"/>
      <c r="WII87" s="1"/>
      <c r="WIJ87" s="1"/>
      <c r="WIK87" s="1"/>
      <c r="WIL87" s="1"/>
      <c r="WIM87" s="1"/>
      <c r="WIN87" s="1"/>
      <c r="WIO87" s="1"/>
      <c r="WIP87" s="1"/>
      <c r="WIQ87" s="1"/>
      <c r="WIR87" s="1"/>
      <c r="WIS87" s="1"/>
      <c r="WIT87" s="1"/>
      <c r="WIU87" s="1"/>
      <c r="WIV87" s="1"/>
      <c r="WIW87" s="1"/>
      <c r="WIX87" s="1"/>
      <c r="WIY87" s="1"/>
      <c r="WIZ87" s="1"/>
      <c r="WJA87" s="1"/>
      <c r="WJB87" s="1"/>
      <c r="WJC87" s="1"/>
      <c r="WJD87" s="1"/>
      <c r="WJE87" s="1"/>
      <c r="WJF87" s="1"/>
      <c r="WJG87" s="1"/>
      <c r="WJH87" s="1"/>
      <c r="WJI87" s="1"/>
      <c r="WJJ87" s="1"/>
      <c r="WJK87" s="1"/>
      <c r="WJL87" s="1"/>
      <c r="WJM87" s="1"/>
      <c r="WJN87" s="1"/>
      <c r="WJO87" s="1"/>
      <c r="WJP87" s="1"/>
      <c r="WJQ87" s="1"/>
      <c r="WJR87" s="1"/>
      <c r="WJS87" s="1"/>
      <c r="WJT87" s="1"/>
      <c r="WJU87" s="1"/>
      <c r="WJV87" s="1"/>
      <c r="WJW87" s="1"/>
      <c r="WJX87" s="1"/>
      <c r="WJY87" s="1"/>
      <c r="WJZ87" s="1"/>
      <c r="WKA87" s="1"/>
      <c r="WKB87" s="1"/>
      <c r="WKC87" s="1"/>
      <c r="WKD87" s="1"/>
      <c r="WKE87" s="1"/>
      <c r="WKF87" s="1"/>
      <c r="WKG87" s="1"/>
      <c r="WKH87" s="1"/>
      <c r="WKI87" s="1"/>
      <c r="WKJ87" s="1"/>
      <c r="WKK87" s="1"/>
      <c r="WKL87" s="1"/>
      <c r="WKM87" s="1"/>
      <c r="WKN87" s="1"/>
      <c r="WKO87" s="1"/>
      <c r="WKP87" s="1"/>
      <c r="WKQ87" s="1"/>
      <c r="WKR87" s="1"/>
      <c r="WKS87" s="1"/>
      <c r="WKT87" s="1"/>
      <c r="WKU87" s="1"/>
      <c r="WKV87" s="1"/>
      <c r="WKW87" s="1"/>
      <c r="WKX87" s="1"/>
      <c r="WKY87" s="1"/>
      <c r="WKZ87" s="1"/>
      <c r="WLA87" s="1"/>
      <c r="WLB87" s="1"/>
      <c r="WLC87" s="1"/>
      <c r="WLD87" s="1"/>
      <c r="WLE87" s="1"/>
      <c r="WLF87" s="1"/>
      <c r="WLG87" s="1"/>
      <c r="WLH87" s="1"/>
      <c r="WLI87" s="1"/>
      <c r="WLJ87" s="1"/>
      <c r="WLK87" s="1"/>
      <c r="WLL87" s="1"/>
      <c r="WLM87" s="1"/>
      <c r="WLN87" s="1"/>
      <c r="WLO87" s="1"/>
      <c r="WLP87" s="1"/>
      <c r="WLQ87" s="1"/>
      <c r="WLR87" s="1"/>
      <c r="WLS87" s="1"/>
      <c r="WLT87" s="1"/>
      <c r="WLU87" s="1"/>
      <c r="WLV87" s="1"/>
      <c r="WLW87" s="1"/>
      <c r="WLX87" s="1"/>
      <c r="WLY87" s="1"/>
      <c r="WLZ87" s="1"/>
      <c r="WMA87" s="1"/>
      <c r="WMB87" s="1"/>
      <c r="WMC87" s="1"/>
      <c r="WMD87" s="1"/>
      <c r="WME87" s="1"/>
      <c r="WMF87" s="1"/>
      <c r="WMG87" s="1"/>
      <c r="WMH87" s="1"/>
      <c r="WMI87" s="1"/>
      <c r="WMJ87" s="1"/>
      <c r="WMK87" s="1"/>
      <c r="WML87" s="1"/>
      <c r="WMM87" s="1"/>
      <c r="WMN87" s="1"/>
      <c r="WMO87" s="1"/>
      <c r="WMP87" s="1"/>
      <c r="WMQ87" s="1"/>
      <c r="WMR87" s="1"/>
      <c r="WMS87" s="1"/>
      <c r="WMT87" s="1"/>
      <c r="WMU87" s="1"/>
      <c r="WMV87" s="1"/>
      <c r="WMW87" s="1"/>
      <c r="WMX87" s="1"/>
      <c r="WMY87" s="1"/>
      <c r="WMZ87" s="1"/>
      <c r="WNA87" s="1"/>
      <c r="WNB87" s="1"/>
      <c r="WNC87" s="1"/>
      <c r="WND87" s="1"/>
      <c r="WNE87" s="1"/>
      <c r="WNF87" s="1"/>
      <c r="WNG87" s="1"/>
      <c r="WNH87" s="1"/>
      <c r="WNI87" s="1"/>
      <c r="WNJ87" s="1"/>
      <c r="WNK87" s="1"/>
      <c r="WNL87" s="1"/>
      <c r="WNM87" s="1"/>
      <c r="WNN87" s="1"/>
      <c r="WNO87" s="1"/>
      <c r="WNP87" s="1"/>
      <c r="WNQ87" s="1"/>
      <c r="WNR87" s="1"/>
      <c r="WNS87" s="1"/>
      <c r="WNT87" s="1"/>
      <c r="WNU87" s="1"/>
      <c r="WNV87" s="1"/>
      <c r="WNW87" s="1"/>
      <c r="WNX87" s="1"/>
      <c r="WNY87" s="1"/>
      <c r="WNZ87" s="1"/>
      <c r="WOA87" s="1"/>
      <c r="WOB87" s="1"/>
      <c r="WOC87" s="1"/>
      <c r="WOD87" s="1"/>
      <c r="WOE87" s="1"/>
      <c r="WOF87" s="1"/>
      <c r="WOG87" s="1"/>
      <c r="WOH87" s="1"/>
      <c r="WOI87" s="1"/>
      <c r="WOJ87" s="1"/>
      <c r="WOK87" s="1"/>
      <c r="WOL87" s="1"/>
      <c r="WOM87" s="1"/>
      <c r="WON87" s="1"/>
      <c r="WOO87" s="1"/>
      <c r="WOP87" s="1"/>
      <c r="WOQ87" s="1"/>
      <c r="WOR87" s="1"/>
      <c r="WOS87" s="1"/>
      <c r="WOT87" s="1"/>
      <c r="WOU87" s="1"/>
      <c r="WOV87" s="1"/>
      <c r="WOW87" s="1"/>
      <c r="WOX87" s="1"/>
      <c r="WOY87" s="1"/>
      <c r="WOZ87" s="1"/>
      <c r="WPA87" s="1"/>
      <c r="WPB87" s="1"/>
      <c r="WPC87" s="1"/>
      <c r="WPD87" s="1"/>
      <c r="WPE87" s="1"/>
      <c r="WPF87" s="1"/>
      <c r="WPG87" s="1"/>
      <c r="WPH87" s="1"/>
      <c r="WPI87" s="1"/>
      <c r="WPJ87" s="1"/>
      <c r="WPK87" s="1"/>
      <c r="WPL87" s="1"/>
      <c r="WPM87" s="1"/>
      <c r="WPN87" s="1"/>
      <c r="WPO87" s="1"/>
      <c r="WPP87" s="1"/>
      <c r="WPQ87" s="1"/>
      <c r="WPR87" s="1"/>
      <c r="WPS87" s="1"/>
      <c r="WPT87" s="1"/>
      <c r="WPU87" s="1"/>
      <c r="WPV87" s="1"/>
      <c r="WPW87" s="1"/>
      <c r="WPX87" s="1"/>
      <c r="WPY87" s="1"/>
      <c r="WPZ87" s="1"/>
      <c r="WQA87" s="1"/>
      <c r="WQB87" s="1"/>
      <c r="WQC87" s="1"/>
      <c r="WQD87" s="1"/>
      <c r="WQE87" s="1"/>
      <c r="WQF87" s="1"/>
      <c r="WQG87" s="1"/>
      <c r="WQH87" s="1"/>
      <c r="WQI87" s="1"/>
      <c r="WQJ87" s="1"/>
      <c r="WQK87" s="1"/>
      <c r="WQL87" s="1"/>
      <c r="WQM87" s="1"/>
      <c r="WQN87" s="1"/>
      <c r="WQO87" s="1"/>
      <c r="WQP87" s="1"/>
      <c r="WQQ87" s="1"/>
      <c r="WQR87" s="1"/>
      <c r="WQS87" s="1"/>
      <c r="WQT87" s="1"/>
      <c r="WQU87" s="1"/>
      <c r="WQV87" s="1"/>
      <c r="WQW87" s="1"/>
      <c r="WQX87" s="1"/>
      <c r="WQY87" s="1"/>
      <c r="WQZ87" s="1"/>
      <c r="WRA87" s="1"/>
      <c r="WRB87" s="1"/>
      <c r="WRC87" s="1"/>
      <c r="WRD87" s="1"/>
      <c r="WRE87" s="1"/>
      <c r="WRF87" s="1"/>
      <c r="WRG87" s="1"/>
      <c r="WRH87" s="1"/>
      <c r="WRI87" s="1"/>
      <c r="WRJ87" s="1"/>
      <c r="WRK87" s="1"/>
      <c r="WRL87" s="1"/>
      <c r="WRM87" s="1"/>
      <c r="WRN87" s="1"/>
      <c r="WRO87" s="1"/>
      <c r="WRP87" s="1"/>
      <c r="WRQ87" s="1"/>
      <c r="WRR87" s="1"/>
      <c r="WRS87" s="1"/>
      <c r="WRT87" s="1"/>
      <c r="WRU87" s="1"/>
      <c r="WRV87" s="1"/>
      <c r="WRW87" s="1"/>
      <c r="WRX87" s="1"/>
      <c r="WRY87" s="1"/>
      <c r="WRZ87" s="1"/>
      <c r="WSA87" s="1"/>
      <c r="WSB87" s="1"/>
      <c r="WSC87" s="1"/>
      <c r="WSD87" s="1"/>
      <c r="WSE87" s="1"/>
      <c r="WSF87" s="1"/>
      <c r="WSG87" s="1"/>
      <c r="WSH87" s="1"/>
      <c r="WSI87" s="1"/>
      <c r="WSJ87" s="1"/>
      <c r="WSK87" s="1"/>
      <c r="WSL87" s="1"/>
      <c r="WSM87" s="1"/>
      <c r="WSN87" s="1"/>
      <c r="WSO87" s="1"/>
      <c r="WSP87" s="1"/>
      <c r="WSQ87" s="1"/>
      <c r="WSR87" s="1"/>
      <c r="WSS87" s="1"/>
      <c r="WST87" s="1"/>
      <c r="WSU87" s="1"/>
      <c r="WSV87" s="1"/>
      <c r="WSW87" s="1"/>
      <c r="WSX87" s="1"/>
      <c r="WSY87" s="1"/>
      <c r="WSZ87" s="1"/>
      <c r="WTA87" s="1"/>
      <c r="WTB87" s="1"/>
      <c r="WTC87" s="1"/>
      <c r="WTD87" s="1"/>
      <c r="WTE87" s="1"/>
      <c r="WTF87" s="1"/>
      <c r="WTG87" s="1"/>
      <c r="WTH87" s="1"/>
      <c r="WTI87" s="1"/>
      <c r="WTJ87" s="1"/>
      <c r="WTK87" s="1"/>
      <c r="WTL87" s="1"/>
      <c r="WTM87" s="1"/>
      <c r="WTN87" s="1"/>
      <c r="WTO87" s="1"/>
      <c r="WTP87" s="1"/>
      <c r="WTQ87" s="1"/>
      <c r="WTR87" s="1"/>
      <c r="WTS87" s="1"/>
      <c r="WTT87" s="1"/>
      <c r="WTU87" s="1"/>
      <c r="WTV87" s="1"/>
      <c r="WTW87" s="1"/>
      <c r="WTX87" s="1"/>
      <c r="WTY87" s="1"/>
      <c r="WTZ87" s="1"/>
      <c r="WUA87" s="1"/>
      <c r="WUB87" s="1"/>
      <c r="WUC87" s="1"/>
      <c r="WUD87" s="1"/>
      <c r="WUE87" s="1"/>
      <c r="WUF87" s="1"/>
      <c r="WUG87" s="1"/>
      <c r="WUH87" s="1"/>
      <c r="WUI87" s="1"/>
      <c r="WUJ87" s="1"/>
      <c r="WUK87" s="1"/>
      <c r="WUL87" s="1"/>
      <c r="WUM87" s="1"/>
      <c r="WUN87" s="1"/>
      <c r="WUO87" s="1"/>
      <c r="WUP87" s="1"/>
      <c r="WUQ87" s="1"/>
      <c r="WUR87" s="1"/>
      <c r="WUS87" s="1"/>
      <c r="WUT87" s="1"/>
      <c r="WUU87" s="1"/>
      <c r="WUV87" s="1"/>
      <c r="WUW87" s="1"/>
      <c r="WUX87" s="1"/>
      <c r="WUY87" s="1"/>
      <c r="WUZ87" s="1"/>
      <c r="WVA87" s="1"/>
      <c r="WVB87" s="1"/>
      <c r="WVC87" s="1"/>
      <c r="WVD87" s="1"/>
      <c r="WVE87" s="1"/>
      <c r="WVF87" s="1"/>
      <c r="WVG87" s="1"/>
      <c r="WVH87" s="1"/>
      <c r="WVI87" s="1"/>
      <c r="WVJ87" s="1"/>
      <c r="WVK87" s="1"/>
      <c r="WVL87" s="1"/>
      <c r="WVM87" s="1"/>
      <c r="WVN87" s="1"/>
      <c r="WVO87" s="1"/>
      <c r="WVP87" s="1"/>
      <c r="WVQ87" s="1"/>
      <c r="WVR87" s="1"/>
      <c r="WVS87" s="1"/>
      <c r="WVT87" s="1"/>
      <c r="WVU87" s="1"/>
      <c r="WVV87" s="1"/>
      <c r="WVW87" s="1"/>
      <c r="WVX87" s="1"/>
      <c r="WVY87" s="1"/>
      <c r="WVZ87" s="1"/>
      <c r="WWA87" s="1"/>
      <c r="WWB87" s="1"/>
      <c r="WWC87" s="1"/>
      <c r="WWD87" s="1"/>
      <c r="WWE87" s="1"/>
      <c r="WWF87" s="1"/>
      <c r="WWG87" s="1"/>
      <c r="WWH87" s="1"/>
      <c r="WWI87" s="1"/>
      <c r="WWJ87" s="1"/>
      <c r="WWK87" s="1"/>
      <c r="WWL87" s="1"/>
      <c r="WWM87" s="1"/>
      <c r="WWN87" s="1"/>
      <c r="WWO87" s="1"/>
      <c r="WWP87" s="1"/>
      <c r="WWQ87" s="1"/>
      <c r="WWR87" s="1"/>
      <c r="WWS87" s="1"/>
      <c r="WWT87" s="1"/>
      <c r="WWU87" s="1"/>
      <c r="WWV87" s="1"/>
      <c r="WWW87" s="1"/>
      <c r="WWX87" s="1"/>
      <c r="WWY87" s="1"/>
      <c r="WWZ87" s="1"/>
      <c r="WXA87" s="1"/>
      <c r="WXB87" s="1"/>
      <c r="WXC87" s="1"/>
      <c r="WXD87" s="1"/>
      <c r="WXE87" s="1"/>
      <c r="WXF87" s="1"/>
      <c r="WXG87" s="1"/>
      <c r="WXH87" s="1"/>
      <c r="WXI87" s="1"/>
      <c r="WXJ87" s="1"/>
      <c r="WXK87" s="1"/>
      <c r="WXL87" s="1"/>
      <c r="WXM87" s="1"/>
      <c r="WXN87" s="1"/>
      <c r="WXO87" s="1"/>
      <c r="WXP87" s="1"/>
      <c r="WXQ87" s="1"/>
      <c r="WXR87" s="1"/>
      <c r="WXS87" s="1"/>
      <c r="WXT87" s="1"/>
      <c r="WXU87" s="1"/>
      <c r="WXV87" s="1"/>
      <c r="WXW87" s="1"/>
      <c r="WXX87" s="1"/>
      <c r="WXY87" s="1"/>
      <c r="WXZ87" s="1"/>
      <c r="WYA87" s="1"/>
      <c r="WYB87" s="1"/>
      <c r="WYC87" s="1"/>
      <c r="WYD87" s="1"/>
      <c r="WYE87" s="1"/>
      <c r="WYF87" s="1"/>
      <c r="WYG87" s="1"/>
      <c r="WYH87" s="1"/>
      <c r="WYI87" s="1"/>
      <c r="WYJ87" s="1"/>
      <c r="WYK87" s="1"/>
      <c r="WYL87" s="1"/>
      <c r="WYM87" s="1"/>
      <c r="WYN87" s="1"/>
      <c r="WYO87" s="1"/>
      <c r="WYP87" s="1"/>
      <c r="WYQ87" s="1"/>
      <c r="WYR87" s="1"/>
      <c r="WYS87" s="1"/>
      <c r="WYT87" s="1"/>
      <c r="WYU87" s="1"/>
      <c r="WYV87" s="1"/>
      <c r="WYW87" s="1"/>
      <c r="WYX87" s="1"/>
      <c r="WYY87" s="1"/>
      <c r="WYZ87" s="1"/>
      <c r="WZA87" s="1"/>
      <c r="WZB87" s="1"/>
      <c r="WZC87" s="1"/>
      <c r="WZD87" s="1"/>
      <c r="WZE87" s="1"/>
      <c r="WZF87" s="1"/>
      <c r="WZG87" s="1"/>
      <c r="WZH87" s="1"/>
      <c r="WZI87" s="1"/>
      <c r="WZJ87" s="1"/>
      <c r="WZK87" s="1"/>
      <c r="WZL87" s="1"/>
      <c r="WZM87" s="1"/>
      <c r="WZN87" s="1"/>
      <c r="WZO87" s="1"/>
      <c r="WZP87" s="1"/>
      <c r="WZQ87" s="1"/>
      <c r="WZR87" s="1"/>
      <c r="WZS87" s="1"/>
      <c r="WZT87" s="1"/>
      <c r="WZU87" s="1"/>
      <c r="WZV87" s="1"/>
      <c r="WZW87" s="1"/>
      <c r="WZX87" s="1"/>
      <c r="WZY87" s="1"/>
      <c r="WZZ87" s="1"/>
      <c r="XAA87" s="1"/>
      <c r="XAB87" s="1"/>
      <c r="XAC87" s="1"/>
      <c r="XAD87" s="1"/>
      <c r="XAE87" s="1"/>
      <c r="XAF87" s="1"/>
      <c r="XAG87" s="1"/>
      <c r="XAH87" s="1"/>
      <c r="XAI87" s="1"/>
      <c r="XAJ87" s="1"/>
      <c r="XAK87" s="1"/>
      <c r="XAL87" s="1"/>
      <c r="XAM87" s="1"/>
      <c r="XAN87" s="1"/>
      <c r="XAO87" s="1"/>
      <c r="XAP87" s="1"/>
      <c r="XAQ87" s="1"/>
      <c r="XAR87" s="1"/>
      <c r="XAS87" s="1"/>
      <c r="XAT87" s="1"/>
      <c r="XAU87" s="1"/>
      <c r="XAV87" s="1"/>
      <c r="XAW87" s="1"/>
      <c r="XAX87" s="1"/>
      <c r="XAY87" s="1"/>
      <c r="XAZ87" s="1"/>
      <c r="XBA87" s="1"/>
      <c r="XBB87" s="1"/>
      <c r="XBC87" s="1"/>
      <c r="XBD87" s="1"/>
      <c r="XBE87" s="1"/>
      <c r="XBF87" s="1"/>
      <c r="XBG87" s="1"/>
      <c r="XBH87" s="1"/>
      <c r="XBI87" s="1"/>
      <c r="XBJ87" s="1"/>
      <c r="XBK87" s="1"/>
      <c r="XBL87" s="1"/>
      <c r="XBM87" s="1"/>
      <c r="XBN87" s="1"/>
      <c r="XBO87" s="1"/>
      <c r="XBP87" s="1"/>
      <c r="XBQ87" s="1"/>
      <c r="XBR87" s="1"/>
      <c r="XBS87" s="1"/>
      <c r="XBT87" s="1"/>
      <c r="XBU87" s="1"/>
      <c r="XBV87" s="1"/>
      <c r="XBW87" s="1"/>
      <c r="XBX87" s="1"/>
      <c r="XBY87" s="1"/>
      <c r="XBZ87" s="1"/>
      <c r="XCA87" s="1"/>
      <c r="XCB87" s="1"/>
      <c r="XCC87" s="1"/>
      <c r="XCD87" s="1"/>
      <c r="XCE87" s="1"/>
      <c r="XCF87" s="1"/>
      <c r="XCG87" s="1"/>
      <c r="XCH87" s="1"/>
      <c r="XCI87" s="1"/>
      <c r="XCJ87" s="1"/>
      <c r="XCK87" s="1"/>
      <c r="XCL87" s="1"/>
      <c r="XCM87" s="1"/>
      <c r="XCN87" s="1"/>
      <c r="XCO87" s="1"/>
      <c r="XCP87" s="1"/>
      <c r="XCQ87" s="1"/>
      <c r="XCR87" s="1"/>
      <c r="XCS87" s="1"/>
      <c r="XCT87" s="1"/>
      <c r="XCU87" s="1"/>
      <c r="XCV87" s="1"/>
      <c r="XCW87" s="1"/>
      <c r="XCX87" s="1"/>
      <c r="XCY87" s="1"/>
      <c r="XCZ87" s="1"/>
      <c r="XDA87" s="1"/>
      <c r="XDB87" s="1"/>
      <c r="XDC87" s="1"/>
      <c r="XDD87" s="1"/>
      <c r="XDE87" s="1"/>
      <c r="XDF87" s="1"/>
      <c r="XDG87" s="1"/>
      <c r="XDH87" s="1"/>
      <c r="XDI87" s="1"/>
      <c r="XDJ87" s="1"/>
      <c r="XDK87" s="1"/>
      <c r="XDL87" s="1"/>
      <c r="XDM87" s="1"/>
      <c r="XDN87" s="1"/>
      <c r="XDO87" s="1"/>
      <c r="XDP87" s="1"/>
      <c r="XDQ87" s="1"/>
      <c r="XDR87" s="1"/>
      <c r="XDS87" s="1"/>
      <c r="XDT87" s="1"/>
      <c r="XDU87" s="1"/>
      <c r="XDV87" s="1"/>
      <c r="XDW87" s="1"/>
      <c r="XDX87" s="1"/>
      <c r="XDY87" s="1"/>
      <c r="XDZ87" s="1"/>
      <c r="XEA87" s="1"/>
      <c r="XEB87" s="1"/>
      <c r="XEC87" s="1"/>
      <c r="XED87" s="1"/>
      <c r="XEE87" s="1"/>
      <c r="XEF87" s="1"/>
      <c r="XEG87" s="1"/>
      <c r="XEH87" s="1"/>
      <c r="XEI87" s="1"/>
      <c r="XEJ87" s="1"/>
      <c r="XEK87" s="1"/>
      <c r="XEL87" s="1"/>
      <c r="XEM87" s="1"/>
      <c r="XEN87" s="1"/>
      <c r="XEO87" s="1"/>
      <c r="XEP87" s="1"/>
      <c r="XEQ87" s="1"/>
      <c r="XER87" s="1"/>
      <c r="XES87" s="1"/>
      <c r="XET87" s="1"/>
      <c r="XEU87" s="1"/>
      <c r="XEV87" s="1"/>
      <c r="XEW87" s="1"/>
      <c r="XEX87" s="1"/>
      <c r="XEY87" s="1"/>
      <c r="XEZ87" s="1"/>
      <c r="XFA87" s="1"/>
      <c r="XFB87" s="1"/>
    </row>
    <row r="88" customFormat="true" ht="27" spans="1:16382">
      <c r="A88" s="9"/>
      <c r="B88" s="29" t="s">
        <v>185</v>
      </c>
      <c r="C88" s="29" t="s">
        <v>186</v>
      </c>
      <c r="D88" s="30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  <c r="AAD88" s="1"/>
      <c r="AAE88" s="1"/>
      <c r="AAF88" s="1"/>
      <c r="AAG88" s="1"/>
      <c r="AAH88" s="1"/>
      <c r="AAI88" s="1"/>
      <c r="AAJ88" s="1"/>
      <c r="AAK88" s="1"/>
      <c r="AAL88" s="1"/>
      <c r="AAM88" s="1"/>
      <c r="AAN88" s="1"/>
      <c r="AAO88" s="1"/>
      <c r="AAP88" s="1"/>
      <c r="AAQ88" s="1"/>
      <c r="AAR88" s="1"/>
      <c r="AAS88" s="1"/>
      <c r="AAT88" s="1"/>
      <c r="AAU88" s="1"/>
      <c r="AAV88" s="1"/>
      <c r="AAW88" s="1"/>
      <c r="AAX88" s="1"/>
      <c r="AAY88" s="1"/>
      <c r="AAZ88" s="1"/>
      <c r="ABA88" s="1"/>
      <c r="ABB88" s="1"/>
      <c r="ABC88" s="1"/>
      <c r="ABD88" s="1"/>
      <c r="ABE88" s="1"/>
      <c r="ABF88" s="1"/>
      <c r="ABG88" s="1"/>
      <c r="ABH88" s="1"/>
      <c r="ABI88" s="1"/>
      <c r="ABJ88" s="1"/>
      <c r="ABK88" s="1"/>
      <c r="ABL88" s="1"/>
      <c r="ABM88" s="1"/>
      <c r="ABN88" s="1"/>
      <c r="ABO88" s="1"/>
      <c r="ABP88" s="1"/>
      <c r="ABQ88" s="1"/>
      <c r="ABR88" s="1"/>
      <c r="ABS88" s="1"/>
      <c r="ABT88" s="1"/>
      <c r="ABU88" s="1"/>
      <c r="ABV88" s="1"/>
      <c r="ABW88" s="1"/>
      <c r="ABX88" s="1"/>
      <c r="ABY88" s="1"/>
      <c r="ABZ88" s="1"/>
      <c r="ACA88" s="1"/>
      <c r="ACB88" s="1"/>
      <c r="ACC88" s="1"/>
      <c r="ACD88" s="1"/>
      <c r="ACE88" s="1"/>
      <c r="ACF88" s="1"/>
      <c r="ACG88" s="1"/>
      <c r="ACH88" s="1"/>
      <c r="ACI88" s="1"/>
      <c r="ACJ88" s="1"/>
      <c r="ACK88" s="1"/>
      <c r="ACL88" s="1"/>
      <c r="ACM88" s="1"/>
      <c r="ACN88" s="1"/>
      <c r="ACO88" s="1"/>
      <c r="ACP88" s="1"/>
      <c r="ACQ88" s="1"/>
      <c r="ACR88" s="1"/>
      <c r="ACS88" s="1"/>
      <c r="ACT88" s="1"/>
      <c r="ACU88" s="1"/>
      <c r="ACV88" s="1"/>
      <c r="ACW88" s="1"/>
      <c r="ACX88" s="1"/>
      <c r="ACY88" s="1"/>
      <c r="ACZ88" s="1"/>
      <c r="ADA88" s="1"/>
      <c r="ADB88" s="1"/>
      <c r="ADC88" s="1"/>
      <c r="ADD88" s="1"/>
      <c r="ADE88" s="1"/>
      <c r="ADF88" s="1"/>
      <c r="ADG88" s="1"/>
      <c r="ADH88" s="1"/>
      <c r="ADI88" s="1"/>
      <c r="ADJ88" s="1"/>
      <c r="ADK88" s="1"/>
      <c r="ADL88" s="1"/>
      <c r="ADM88" s="1"/>
      <c r="ADN88" s="1"/>
      <c r="ADO88" s="1"/>
      <c r="ADP88" s="1"/>
      <c r="ADQ88" s="1"/>
      <c r="ADR88" s="1"/>
      <c r="ADS88" s="1"/>
      <c r="ADT88" s="1"/>
      <c r="ADU88" s="1"/>
      <c r="ADV88" s="1"/>
      <c r="ADW88" s="1"/>
      <c r="ADX88" s="1"/>
      <c r="ADY88" s="1"/>
      <c r="ADZ88" s="1"/>
      <c r="AEA88" s="1"/>
      <c r="AEB88" s="1"/>
      <c r="AEC88" s="1"/>
      <c r="AED88" s="1"/>
      <c r="AEE88" s="1"/>
      <c r="AEF88" s="1"/>
      <c r="AEG88" s="1"/>
      <c r="AEH88" s="1"/>
      <c r="AEI88" s="1"/>
      <c r="AEJ88" s="1"/>
      <c r="AEK88" s="1"/>
      <c r="AEL88" s="1"/>
      <c r="AEM88" s="1"/>
      <c r="AEN88" s="1"/>
      <c r="AEO88" s="1"/>
      <c r="AEP88" s="1"/>
      <c r="AEQ88" s="1"/>
      <c r="AER88" s="1"/>
      <c r="AES88" s="1"/>
      <c r="AET88" s="1"/>
      <c r="AEU88" s="1"/>
      <c r="AEV88" s="1"/>
      <c r="AEW88" s="1"/>
      <c r="AEX88" s="1"/>
      <c r="AEY88" s="1"/>
      <c r="AEZ88" s="1"/>
      <c r="AFA88" s="1"/>
      <c r="AFB88" s="1"/>
      <c r="AFC88" s="1"/>
      <c r="AFD88" s="1"/>
      <c r="AFE88" s="1"/>
      <c r="AFF88" s="1"/>
      <c r="AFG88" s="1"/>
      <c r="AFH88" s="1"/>
      <c r="AFI88" s="1"/>
      <c r="AFJ88" s="1"/>
      <c r="AFK88" s="1"/>
      <c r="AFL88" s="1"/>
      <c r="AFM88" s="1"/>
      <c r="AFN88" s="1"/>
      <c r="AFO88" s="1"/>
      <c r="AFP88" s="1"/>
      <c r="AFQ88" s="1"/>
      <c r="AFR88" s="1"/>
      <c r="AFS88" s="1"/>
      <c r="AFT88" s="1"/>
      <c r="AFU88" s="1"/>
      <c r="AFV88" s="1"/>
      <c r="AFW88" s="1"/>
      <c r="AFX88" s="1"/>
      <c r="AFY88" s="1"/>
      <c r="AFZ88" s="1"/>
      <c r="AGA88" s="1"/>
      <c r="AGB88" s="1"/>
      <c r="AGC88" s="1"/>
      <c r="AGD88" s="1"/>
      <c r="AGE88" s="1"/>
      <c r="AGF88" s="1"/>
      <c r="AGG88" s="1"/>
      <c r="AGH88" s="1"/>
      <c r="AGI88" s="1"/>
      <c r="AGJ88" s="1"/>
      <c r="AGK88" s="1"/>
      <c r="AGL88" s="1"/>
      <c r="AGM88" s="1"/>
      <c r="AGN88" s="1"/>
      <c r="AGO88" s="1"/>
      <c r="AGP88" s="1"/>
      <c r="AGQ88" s="1"/>
      <c r="AGR88" s="1"/>
      <c r="AGS88" s="1"/>
      <c r="AGT88" s="1"/>
      <c r="AGU88" s="1"/>
      <c r="AGV88" s="1"/>
      <c r="AGW88" s="1"/>
      <c r="AGX88" s="1"/>
      <c r="AGY88" s="1"/>
      <c r="AGZ88" s="1"/>
      <c r="AHA88" s="1"/>
      <c r="AHB88" s="1"/>
      <c r="AHC88" s="1"/>
      <c r="AHD88" s="1"/>
      <c r="AHE88" s="1"/>
      <c r="AHF88" s="1"/>
      <c r="AHG88" s="1"/>
      <c r="AHH88" s="1"/>
      <c r="AHI88" s="1"/>
      <c r="AHJ88" s="1"/>
      <c r="AHK88" s="1"/>
      <c r="AHL88" s="1"/>
      <c r="AHM88" s="1"/>
      <c r="AHN88" s="1"/>
      <c r="AHO88" s="1"/>
      <c r="AHP88" s="1"/>
      <c r="AHQ88" s="1"/>
      <c r="AHR88" s="1"/>
      <c r="AHS88" s="1"/>
      <c r="AHT88" s="1"/>
      <c r="AHU88" s="1"/>
      <c r="AHV88" s="1"/>
      <c r="AHW88" s="1"/>
      <c r="AHX88" s="1"/>
      <c r="AHY88" s="1"/>
      <c r="AHZ88" s="1"/>
      <c r="AIA88" s="1"/>
      <c r="AIB88" s="1"/>
      <c r="AIC88" s="1"/>
      <c r="AID88" s="1"/>
      <c r="AIE88" s="1"/>
      <c r="AIF88" s="1"/>
      <c r="AIG88" s="1"/>
      <c r="AIH88" s="1"/>
      <c r="AII88" s="1"/>
      <c r="AIJ88" s="1"/>
      <c r="AIK88" s="1"/>
      <c r="AIL88" s="1"/>
      <c r="AIM88" s="1"/>
      <c r="AIN88" s="1"/>
      <c r="AIO88" s="1"/>
      <c r="AIP88" s="1"/>
      <c r="AIQ88" s="1"/>
      <c r="AIR88" s="1"/>
      <c r="AIS88" s="1"/>
      <c r="AIT88" s="1"/>
      <c r="AIU88" s="1"/>
      <c r="AIV88" s="1"/>
      <c r="AIW88" s="1"/>
      <c r="AIX88" s="1"/>
      <c r="AIY88" s="1"/>
      <c r="AIZ88" s="1"/>
      <c r="AJA88" s="1"/>
      <c r="AJB88" s="1"/>
      <c r="AJC88" s="1"/>
      <c r="AJD88" s="1"/>
      <c r="AJE88" s="1"/>
      <c r="AJF88" s="1"/>
      <c r="AJG88" s="1"/>
      <c r="AJH88" s="1"/>
      <c r="AJI88" s="1"/>
      <c r="AJJ88" s="1"/>
      <c r="AJK88" s="1"/>
      <c r="AJL88" s="1"/>
      <c r="AJM88" s="1"/>
      <c r="AJN88" s="1"/>
      <c r="AJO88" s="1"/>
      <c r="AJP88" s="1"/>
      <c r="AJQ88" s="1"/>
      <c r="AJR88" s="1"/>
      <c r="AJS88" s="1"/>
      <c r="AJT88" s="1"/>
      <c r="AJU88" s="1"/>
      <c r="AJV88" s="1"/>
      <c r="AJW88" s="1"/>
      <c r="AJX88" s="1"/>
      <c r="AJY88" s="1"/>
      <c r="AJZ88" s="1"/>
      <c r="AKA88" s="1"/>
      <c r="AKB88" s="1"/>
      <c r="AKC88" s="1"/>
      <c r="AKD88" s="1"/>
      <c r="AKE88" s="1"/>
      <c r="AKF88" s="1"/>
      <c r="AKG88" s="1"/>
      <c r="AKH88" s="1"/>
      <c r="AKI88" s="1"/>
      <c r="AKJ88" s="1"/>
      <c r="AKK88" s="1"/>
      <c r="AKL88" s="1"/>
      <c r="AKM88" s="1"/>
      <c r="AKN88" s="1"/>
      <c r="AKO88" s="1"/>
      <c r="AKP88" s="1"/>
      <c r="AKQ88" s="1"/>
      <c r="AKR88" s="1"/>
      <c r="AKS88" s="1"/>
      <c r="AKT88" s="1"/>
      <c r="AKU88" s="1"/>
      <c r="AKV88" s="1"/>
      <c r="AKW88" s="1"/>
      <c r="AKX88" s="1"/>
      <c r="AKY88" s="1"/>
      <c r="AKZ88" s="1"/>
      <c r="ALA88" s="1"/>
      <c r="ALB88" s="1"/>
      <c r="ALC88" s="1"/>
      <c r="ALD88" s="1"/>
      <c r="ALE88" s="1"/>
      <c r="ALF88" s="1"/>
      <c r="ALG88" s="1"/>
      <c r="ALH88" s="1"/>
      <c r="ALI88" s="1"/>
      <c r="ALJ88" s="1"/>
      <c r="ALK88" s="1"/>
      <c r="ALL88" s="1"/>
      <c r="ALM88" s="1"/>
      <c r="ALN88" s="1"/>
      <c r="ALO88" s="1"/>
      <c r="ALP88" s="1"/>
      <c r="ALQ88" s="1"/>
      <c r="ALR88" s="1"/>
      <c r="ALS88" s="1"/>
      <c r="ALT88" s="1"/>
      <c r="ALU88" s="1"/>
      <c r="ALV88" s="1"/>
      <c r="ALW88" s="1"/>
      <c r="ALX88" s="1"/>
      <c r="ALY88" s="1"/>
      <c r="ALZ88" s="1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  <c r="AMM88" s="1"/>
      <c r="AMN88" s="1"/>
      <c r="AMO88" s="1"/>
      <c r="AMP88" s="1"/>
      <c r="AMQ88" s="1"/>
      <c r="AMR88" s="1"/>
      <c r="AMS88" s="1"/>
      <c r="AMT88" s="1"/>
      <c r="AMU88" s="1"/>
      <c r="AMV88" s="1"/>
      <c r="AMW88" s="1"/>
      <c r="AMX88" s="1"/>
      <c r="AMY88" s="1"/>
      <c r="AMZ88" s="1"/>
      <c r="ANA88" s="1"/>
      <c r="ANB88" s="1"/>
      <c r="ANC88" s="1"/>
      <c r="AND88" s="1"/>
      <c r="ANE88" s="1"/>
      <c r="ANF88" s="1"/>
      <c r="ANG88" s="1"/>
      <c r="ANH88" s="1"/>
      <c r="ANI88" s="1"/>
      <c r="ANJ88" s="1"/>
      <c r="ANK88" s="1"/>
      <c r="ANL88" s="1"/>
      <c r="ANM88" s="1"/>
      <c r="ANN88" s="1"/>
      <c r="ANO88" s="1"/>
      <c r="ANP88" s="1"/>
      <c r="ANQ88" s="1"/>
      <c r="ANR88" s="1"/>
      <c r="ANS88" s="1"/>
      <c r="ANT88" s="1"/>
      <c r="ANU88" s="1"/>
      <c r="ANV88" s="1"/>
      <c r="ANW88" s="1"/>
      <c r="ANX88" s="1"/>
      <c r="ANY88" s="1"/>
      <c r="ANZ88" s="1"/>
      <c r="AOA88" s="1"/>
      <c r="AOB88" s="1"/>
      <c r="AOC88" s="1"/>
      <c r="AOD88" s="1"/>
      <c r="AOE88" s="1"/>
      <c r="AOF88" s="1"/>
      <c r="AOG88" s="1"/>
      <c r="AOH88" s="1"/>
      <c r="AOI88" s="1"/>
      <c r="AOJ88" s="1"/>
      <c r="AOK88" s="1"/>
      <c r="AOL88" s="1"/>
      <c r="AOM88" s="1"/>
      <c r="AON88" s="1"/>
      <c r="AOO88" s="1"/>
      <c r="AOP88" s="1"/>
      <c r="AOQ88" s="1"/>
      <c r="AOR88" s="1"/>
      <c r="AOS88" s="1"/>
      <c r="AOT88" s="1"/>
      <c r="AOU88" s="1"/>
      <c r="AOV88" s="1"/>
      <c r="AOW88" s="1"/>
      <c r="AOX88" s="1"/>
      <c r="AOY88" s="1"/>
      <c r="AOZ88" s="1"/>
      <c r="APA88" s="1"/>
      <c r="APB88" s="1"/>
      <c r="APC88" s="1"/>
      <c r="APD88" s="1"/>
      <c r="APE88" s="1"/>
      <c r="APF88" s="1"/>
      <c r="APG88" s="1"/>
      <c r="APH88" s="1"/>
      <c r="API88" s="1"/>
      <c r="APJ88" s="1"/>
      <c r="APK88" s="1"/>
      <c r="APL88" s="1"/>
      <c r="APM88" s="1"/>
      <c r="APN88" s="1"/>
      <c r="APO88" s="1"/>
      <c r="APP88" s="1"/>
      <c r="APQ88" s="1"/>
      <c r="APR88" s="1"/>
      <c r="APS88" s="1"/>
      <c r="APT88" s="1"/>
      <c r="APU88" s="1"/>
      <c r="APV88" s="1"/>
      <c r="APW88" s="1"/>
      <c r="APX88" s="1"/>
      <c r="APY88" s="1"/>
      <c r="APZ88" s="1"/>
      <c r="AQA88" s="1"/>
      <c r="AQB88" s="1"/>
      <c r="AQC88" s="1"/>
      <c r="AQD88" s="1"/>
      <c r="AQE88" s="1"/>
      <c r="AQF88" s="1"/>
      <c r="AQG88" s="1"/>
      <c r="AQH88" s="1"/>
      <c r="AQI88" s="1"/>
      <c r="AQJ88" s="1"/>
      <c r="AQK88" s="1"/>
      <c r="AQL88" s="1"/>
      <c r="AQM88" s="1"/>
      <c r="AQN88" s="1"/>
      <c r="AQO88" s="1"/>
      <c r="AQP88" s="1"/>
      <c r="AQQ88" s="1"/>
      <c r="AQR88" s="1"/>
      <c r="AQS88" s="1"/>
      <c r="AQT88" s="1"/>
      <c r="AQU88" s="1"/>
      <c r="AQV88" s="1"/>
      <c r="AQW88" s="1"/>
      <c r="AQX88" s="1"/>
      <c r="AQY88" s="1"/>
      <c r="AQZ88" s="1"/>
      <c r="ARA88" s="1"/>
      <c r="ARB88" s="1"/>
      <c r="ARC88" s="1"/>
      <c r="ARD88" s="1"/>
      <c r="ARE88" s="1"/>
      <c r="ARF88" s="1"/>
      <c r="ARG88" s="1"/>
      <c r="ARH88" s="1"/>
      <c r="ARI88" s="1"/>
      <c r="ARJ88" s="1"/>
      <c r="ARK88" s="1"/>
      <c r="ARL88" s="1"/>
      <c r="ARM88" s="1"/>
      <c r="ARN88" s="1"/>
      <c r="ARO88" s="1"/>
      <c r="ARP88" s="1"/>
      <c r="ARQ88" s="1"/>
      <c r="ARR88" s="1"/>
      <c r="ARS88" s="1"/>
      <c r="ART88" s="1"/>
      <c r="ARU88" s="1"/>
      <c r="ARV88" s="1"/>
      <c r="ARW88" s="1"/>
      <c r="ARX88" s="1"/>
      <c r="ARY88" s="1"/>
      <c r="ARZ88" s="1"/>
      <c r="ASA88" s="1"/>
      <c r="ASB88" s="1"/>
      <c r="ASC88" s="1"/>
      <c r="ASD88" s="1"/>
      <c r="ASE88" s="1"/>
      <c r="ASF88" s="1"/>
      <c r="ASG88" s="1"/>
      <c r="ASH88" s="1"/>
      <c r="ASI88" s="1"/>
      <c r="ASJ88" s="1"/>
      <c r="ASK88" s="1"/>
      <c r="ASL88" s="1"/>
      <c r="ASM88" s="1"/>
      <c r="ASN88" s="1"/>
      <c r="ASO88" s="1"/>
      <c r="ASP88" s="1"/>
      <c r="ASQ88" s="1"/>
      <c r="ASR88" s="1"/>
      <c r="ASS88" s="1"/>
      <c r="AST88" s="1"/>
      <c r="ASU88" s="1"/>
      <c r="ASV88" s="1"/>
      <c r="ASW88" s="1"/>
      <c r="ASX88" s="1"/>
      <c r="ASY88" s="1"/>
      <c r="ASZ88" s="1"/>
      <c r="ATA88" s="1"/>
      <c r="ATB88" s="1"/>
      <c r="ATC88" s="1"/>
      <c r="ATD88" s="1"/>
      <c r="ATE88" s="1"/>
      <c r="ATF88" s="1"/>
      <c r="ATG88" s="1"/>
      <c r="ATH88" s="1"/>
      <c r="ATI88" s="1"/>
      <c r="ATJ88" s="1"/>
      <c r="ATK88" s="1"/>
      <c r="ATL88" s="1"/>
      <c r="ATM88" s="1"/>
      <c r="ATN88" s="1"/>
      <c r="ATO88" s="1"/>
      <c r="ATP88" s="1"/>
      <c r="ATQ88" s="1"/>
      <c r="ATR88" s="1"/>
      <c r="ATS88" s="1"/>
      <c r="ATT88" s="1"/>
      <c r="ATU88" s="1"/>
      <c r="ATV88" s="1"/>
      <c r="ATW88" s="1"/>
      <c r="ATX88" s="1"/>
      <c r="ATY88" s="1"/>
      <c r="ATZ88" s="1"/>
      <c r="AUA88" s="1"/>
      <c r="AUB88" s="1"/>
      <c r="AUC88" s="1"/>
      <c r="AUD88" s="1"/>
      <c r="AUE88" s="1"/>
      <c r="AUF88" s="1"/>
      <c r="AUG88" s="1"/>
      <c r="AUH88" s="1"/>
      <c r="AUI88" s="1"/>
      <c r="AUJ88" s="1"/>
      <c r="AUK88" s="1"/>
      <c r="AUL88" s="1"/>
      <c r="AUM88" s="1"/>
      <c r="AUN88" s="1"/>
      <c r="AUO88" s="1"/>
      <c r="AUP88" s="1"/>
      <c r="AUQ88" s="1"/>
      <c r="AUR88" s="1"/>
      <c r="AUS88" s="1"/>
      <c r="AUT88" s="1"/>
      <c r="AUU88" s="1"/>
      <c r="AUV88" s="1"/>
      <c r="AUW88" s="1"/>
      <c r="AUX88" s="1"/>
      <c r="AUY88" s="1"/>
      <c r="AUZ88" s="1"/>
      <c r="AVA88" s="1"/>
      <c r="AVB88" s="1"/>
      <c r="AVC88" s="1"/>
      <c r="AVD88" s="1"/>
      <c r="AVE88" s="1"/>
      <c r="AVF88" s="1"/>
      <c r="AVG88" s="1"/>
      <c r="AVH88" s="1"/>
      <c r="AVI88" s="1"/>
      <c r="AVJ88" s="1"/>
      <c r="AVK88" s="1"/>
      <c r="AVL88" s="1"/>
      <c r="AVM88" s="1"/>
      <c r="AVN88" s="1"/>
      <c r="AVO88" s="1"/>
      <c r="AVP88" s="1"/>
      <c r="AVQ88" s="1"/>
      <c r="AVR88" s="1"/>
      <c r="AVS88" s="1"/>
      <c r="AVT88" s="1"/>
      <c r="AVU88" s="1"/>
      <c r="AVV88" s="1"/>
      <c r="AVW88" s="1"/>
      <c r="AVX88" s="1"/>
      <c r="AVY88" s="1"/>
      <c r="AVZ88" s="1"/>
      <c r="AWA88" s="1"/>
      <c r="AWB88" s="1"/>
      <c r="AWC88" s="1"/>
      <c r="AWD88" s="1"/>
      <c r="AWE88" s="1"/>
      <c r="AWF88" s="1"/>
      <c r="AWG88" s="1"/>
      <c r="AWH88" s="1"/>
      <c r="AWI88" s="1"/>
      <c r="AWJ88" s="1"/>
      <c r="AWK88" s="1"/>
      <c r="AWL88" s="1"/>
      <c r="AWM88" s="1"/>
      <c r="AWN88" s="1"/>
      <c r="AWO88" s="1"/>
      <c r="AWP88" s="1"/>
      <c r="AWQ88" s="1"/>
      <c r="AWR88" s="1"/>
      <c r="AWS88" s="1"/>
      <c r="AWT88" s="1"/>
      <c r="AWU88" s="1"/>
      <c r="AWV88" s="1"/>
      <c r="AWW88" s="1"/>
      <c r="AWX88" s="1"/>
      <c r="AWY88" s="1"/>
      <c r="AWZ88" s="1"/>
      <c r="AXA88" s="1"/>
      <c r="AXB88" s="1"/>
      <c r="AXC88" s="1"/>
      <c r="AXD88" s="1"/>
      <c r="AXE88" s="1"/>
      <c r="AXF88" s="1"/>
      <c r="AXG88" s="1"/>
      <c r="AXH88" s="1"/>
      <c r="AXI88" s="1"/>
      <c r="AXJ88" s="1"/>
      <c r="AXK88" s="1"/>
      <c r="AXL88" s="1"/>
      <c r="AXM88" s="1"/>
      <c r="AXN88" s="1"/>
      <c r="AXO88" s="1"/>
      <c r="AXP88" s="1"/>
      <c r="AXQ88" s="1"/>
      <c r="AXR88" s="1"/>
      <c r="AXS88" s="1"/>
      <c r="AXT88" s="1"/>
      <c r="AXU88" s="1"/>
      <c r="AXV88" s="1"/>
      <c r="AXW88" s="1"/>
      <c r="AXX88" s="1"/>
      <c r="AXY88" s="1"/>
      <c r="AXZ88" s="1"/>
      <c r="AYA88" s="1"/>
      <c r="AYB88" s="1"/>
      <c r="AYC88" s="1"/>
      <c r="AYD88" s="1"/>
      <c r="AYE88" s="1"/>
      <c r="AYF88" s="1"/>
      <c r="AYG88" s="1"/>
      <c r="AYH88" s="1"/>
      <c r="AYI88" s="1"/>
      <c r="AYJ88" s="1"/>
      <c r="AYK88" s="1"/>
      <c r="AYL88" s="1"/>
      <c r="AYM88" s="1"/>
      <c r="AYN88" s="1"/>
      <c r="AYO88" s="1"/>
      <c r="AYP88" s="1"/>
      <c r="AYQ88" s="1"/>
      <c r="AYR88" s="1"/>
      <c r="AYS88" s="1"/>
      <c r="AYT88" s="1"/>
      <c r="AYU88" s="1"/>
      <c r="AYV88" s="1"/>
      <c r="AYW88" s="1"/>
      <c r="AYX88" s="1"/>
      <c r="AYY88" s="1"/>
      <c r="AYZ88" s="1"/>
      <c r="AZA88" s="1"/>
      <c r="AZB88" s="1"/>
      <c r="AZC88" s="1"/>
      <c r="AZD88" s="1"/>
      <c r="AZE88" s="1"/>
      <c r="AZF88" s="1"/>
      <c r="AZG88" s="1"/>
      <c r="AZH88" s="1"/>
      <c r="AZI88" s="1"/>
      <c r="AZJ88" s="1"/>
      <c r="AZK88" s="1"/>
      <c r="AZL88" s="1"/>
      <c r="AZM88" s="1"/>
      <c r="AZN88" s="1"/>
      <c r="AZO88" s="1"/>
      <c r="AZP88" s="1"/>
      <c r="AZQ88" s="1"/>
      <c r="AZR88" s="1"/>
      <c r="AZS88" s="1"/>
      <c r="AZT88" s="1"/>
      <c r="AZU88" s="1"/>
      <c r="AZV88" s="1"/>
      <c r="AZW88" s="1"/>
      <c r="AZX88" s="1"/>
      <c r="AZY88" s="1"/>
      <c r="AZZ88" s="1"/>
      <c r="BAA88" s="1"/>
      <c r="BAB88" s="1"/>
      <c r="BAC88" s="1"/>
      <c r="BAD88" s="1"/>
      <c r="BAE88" s="1"/>
      <c r="BAF88" s="1"/>
      <c r="BAG88" s="1"/>
      <c r="BAH88" s="1"/>
      <c r="BAI88" s="1"/>
      <c r="BAJ88" s="1"/>
      <c r="BAK88" s="1"/>
      <c r="BAL88" s="1"/>
      <c r="BAM88" s="1"/>
      <c r="BAN88" s="1"/>
      <c r="BAO88" s="1"/>
      <c r="BAP88" s="1"/>
      <c r="BAQ88" s="1"/>
      <c r="BAR88" s="1"/>
      <c r="BAS88" s="1"/>
      <c r="BAT88" s="1"/>
      <c r="BAU88" s="1"/>
      <c r="BAV88" s="1"/>
      <c r="BAW88" s="1"/>
      <c r="BAX88" s="1"/>
      <c r="BAY88" s="1"/>
      <c r="BAZ88" s="1"/>
      <c r="BBA88" s="1"/>
      <c r="BBB88" s="1"/>
      <c r="BBC88" s="1"/>
      <c r="BBD88" s="1"/>
      <c r="BBE88" s="1"/>
      <c r="BBF88" s="1"/>
      <c r="BBG88" s="1"/>
      <c r="BBH88" s="1"/>
      <c r="BBI88" s="1"/>
      <c r="BBJ88" s="1"/>
      <c r="BBK88" s="1"/>
      <c r="BBL88" s="1"/>
      <c r="BBM88" s="1"/>
      <c r="BBN88" s="1"/>
      <c r="BBO88" s="1"/>
      <c r="BBP88" s="1"/>
      <c r="BBQ88" s="1"/>
      <c r="BBR88" s="1"/>
      <c r="BBS88" s="1"/>
      <c r="BBT88" s="1"/>
      <c r="BBU88" s="1"/>
      <c r="BBV88" s="1"/>
      <c r="BBW88" s="1"/>
      <c r="BBX88" s="1"/>
      <c r="BBY88" s="1"/>
      <c r="BBZ88" s="1"/>
      <c r="BCA88" s="1"/>
      <c r="BCB88" s="1"/>
      <c r="BCC88" s="1"/>
      <c r="BCD88" s="1"/>
      <c r="BCE88" s="1"/>
      <c r="BCF88" s="1"/>
      <c r="BCG88" s="1"/>
      <c r="BCH88" s="1"/>
      <c r="BCI88" s="1"/>
      <c r="BCJ88" s="1"/>
      <c r="BCK88" s="1"/>
      <c r="BCL88" s="1"/>
      <c r="BCM88" s="1"/>
      <c r="BCN88" s="1"/>
      <c r="BCO88" s="1"/>
      <c r="BCP88" s="1"/>
      <c r="BCQ88" s="1"/>
      <c r="BCR88" s="1"/>
      <c r="BCS88" s="1"/>
      <c r="BCT88" s="1"/>
      <c r="BCU88" s="1"/>
      <c r="BCV88" s="1"/>
      <c r="BCW88" s="1"/>
      <c r="BCX88" s="1"/>
      <c r="BCY88" s="1"/>
      <c r="BCZ88" s="1"/>
      <c r="BDA88" s="1"/>
      <c r="BDB88" s="1"/>
      <c r="BDC88" s="1"/>
      <c r="BDD88" s="1"/>
      <c r="BDE88" s="1"/>
      <c r="BDF88" s="1"/>
      <c r="BDG88" s="1"/>
      <c r="BDH88" s="1"/>
      <c r="BDI88" s="1"/>
      <c r="BDJ88" s="1"/>
      <c r="BDK88" s="1"/>
      <c r="BDL88" s="1"/>
      <c r="BDM88" s="1"/>
      <c r="BDN88" s="1"/>
      <c r="BDO88" s="1"/>
      <c r="BDP88" s="1"/>
      <c r="BDQ88" s="1"/>
      <c r="BDR88" s="1"/>
      <c r="BDS88" s="1"/>
      <c r="BDT88" s="1"/>
      <c r="BDU88" s="1"/>
      <c r="BDV88" s="1"/>
      <c r="BDW88" s="1"/>
      <c r="BDX88" s="1"/>
      <c r="BDY88" s="1"/>
      <c r="BDZ88" s="1"/>
      <c r="BEA88" s="1"/>
      <c r="BEB88" s="1"/>
      <c r="BEC88" s="1"/>
      <c r="BED88" s="1"/>
      <c r="BEE88" s="1"/>
      <c r="BEF88" s="1"/>
      <c r="BEG88" s="1"/>
      <c r="BEH88" s="1"/>
      <c r="BEI88" s="1"/>
      <c r="BEJ88" s="1"/>
      <c r="BEK88" s="1"/>
      <c r="BEL88" s="1"/>
      <c r="BEM88" s="1"/>
      <c r="BEN88" s="1"/>
      <c r="BEO88" s="1"/>
      <c r="BEP88" s="1"/>
      <c r="BEQ88" s="1"/>
      <c r="BER88" s="1"/>
      <c r="BES88" s="1"/>
      <c r="BET88" s="1"/>
      <c r="BEU88" s="1"/>
      <c r="BEV88" s="1"/>
      <c r="BEW88" s="1"/>
      <c r="BEX88" s="1"/>
      <c r="BEY88" s="1"/>
      <c r="BEZ88" s="1"/>
      <c r="BFA88" s="1"/>
      <c r="BFB88" s="1"/>
      <c r="BFC88" s="1"/>
      <c r="BFD88" s="1"/>
      <c r="BFE88" s="1"/>
      <c r="BFF88" s="1"/>
      <c r="BFG88" s="1"/>
      <c r="BFH88" s="1"/>
      <c r="BFI88" s="1"/>
      <c r="BFJ88" s="1"/>
      <c r="BFK88" s="1"/>
      <c r="BFL88" s="1"/>
      <c r="BFM88" s="1"/>
      <c r="BFN88" s="1"/>
      <c r="BFO88" s="1"/>
      <c r="BFP88" s="1"/>
      <c r="BFQ88" s="1"/>
      <c r="BFR88" s="1"/>
      <c r="BFS88" s="1"/>
      <c r="BFT88" s="1"/>
      <c r="BFU88" s="1"/>
      <c r="BFV88" s="1"/>
      <c r="BFW88" s="1"/>
      <c r="BFX88" s="1"/>
      <c r="BFY88" s="1"/>
      <c r="BFZ88" s="1"/>
      <c r="BGA88" s="1"/>
      <c r="BGB88" s="1"/>
      <c r="BGC88" s="1"/>
      <c r="BGD88" s="1"/>
      <c r="BGE88" s="1"/>
      <c r="BGF88" s="1"/>
      <c r="BGG88" s="1"/>
      <c r="BGH88" s="1"/>
      <c r="BGI88" s="1"/>
      <c r="BGJ88" s="1"/>
      <c r="BGK88" s="1"/>
      <c r="BGL88" s="1"/>
      <c r="BGM88" s="1"/>
      <c r="BGN88" s="1"/>
      <c r="BGO88" s="1"/>
      <c r="BGP88" s="1"/>
      <c r="BGQ88" s="1"/>
      <c r="BGR88" s="1"/>
      <c r="BGS88" s="1"/>
      <c r="BGT88" s="1"/>
      <c r="BGU88" s="1"/>
      <c r="BGV88" s="1"/>
      <c r="BGW88" s="1"/>
      <c r="BGX88" s="1"/>
      <c r="BGY88" s="1"/>
      <c r="BGZ88" s="1"/>
      <c r="BHA88" s="1"/>
      <c r="BHB88" s="1"/>
      <c r="BHC88" s="1"/>
      <c r="BHD88" s="1"/>
      <c r="BHE88" s="1"/>
      <c r="BHF88" s="1"/>
      <c r="BHG88" s="1"/>
      <c r="BHH88" s="1"/>
      <c r="BHI88" s="1"/>
      <c r="BHJ88" s="1"/>
      <c r="BHK88" s="1"/>
      <c r="BHL88" s="1"/>
      <c r="BHM88" s="1"/>
      <c r="BHN88" s="1"/>
      <c r="BHO88" s="1"/>
      <c r="BHP88" s="1"/>
      <c r="BHQ88" s="1"/>
      <c r="BHR88" s="1"/>
      <c r="BHS88" s="1"/>
      <c r="BHT88" s="1"/>
      <c r="BHU88" s="1"/>
      <c r="BHV88" s="1"/>
      <c r="BHW88" s="1"/>
      <c r="BHX88" s="1"/>
      <c r="BHY88" s="1"/>
      <c r="BHZ88" s="1"/>
      <c r="BIA88" s="1"/>
      <c r="BIB88" s="1"/>
      <c r="BIC88" s="1"/>
      <c r="BID88" s="1"/>
      <c r="BIE88" s="1"/>
      <c r="BIF88" s="1"/>
      <c r="BIG88" s="1"/>
      <c r="BIH88" s="1"/>
      <c r="BII88" s="1"/>
      <c r="BIJ88" s="1"/>
      <c r="BIK88" s="1"/>
      <c r="BIL88" s="1"/>
      <c r="BIM88" s="1"/>
      <c r="BIN88" s="1"/>
      <c r="BIO88" s="1"/>
      <c r="BIP88" s="1"/>
      <c r="BIQ88" s="1"/>
      <c r="BIR88" s="1"/>
      <c r="BIS88" s="1"/>
      <c r="BIT88" s="1"/>
      <c r="BIU88" s="1"/>
      <c r="BIV88" s="1"/>
      <c r="BIW88" s="1"/>
      <c r="BIX88" s="1"/>
      <c r="BIY88" s="1"/>
      <c r="BIZ88" s="1"/>
      <c r="BJA88" s="1"/>
      <c r="BJB88" s="1"/>
      <c r="BJC88" s="1"/>
      <c r="BJD88" s="1"/>
      <c r="BJE88" s="1"/>
      <c r="BJF88" s="1"/>
      <c r="BJG88" s="1"/>
      <c r="BJH88" s="1"/>
      <c r="BJI88" s="1"/>
      <c r="BJJ88" s="1"/>
      <c r="BJK88" s="1"/>
      <c r="BJL88" s="1"/>
      <c r="BJM88" s="1"/>
      <c r="BJN88" s="1"/>
      <c r="BJO88" s="1"/>
      <c r="BJP88" s="1"/>
      <c r="BJQ88" s="1"/>
      <c r="BJR88" s="1"/>
      <c r="BJS88" s="1"/>
      <c r="BJT88" s="1"/>
      <c r="BJU88" s="1"/>
      <c r="BJV88" s="1"/>
      <c r="BJW88" s="1"/>
      <c r="BJX88" s="1"/>
      <c r="BJY88" s="1"/>
      <c r="BJZ88" s="1"/>
      <c r="BKA88" s="1"/>
      <c r="BKB88" s="1"/>
      <c r="BKC88" s="1"/>
      <c r="BKD88" s="1"/>
      <c r="BKE88" s="1"/>
      <c r="BKF88" s="1"/>
      <c r="BKG88" s="1"/>
      <c r="BKH88" s="1"/>
      <c r="BKI88" s="1"/>
      <c r="BKJ88" s="1"/>
      <c r="BKK88" s="1"/>
      <c r="BKL88" s="1"/>
      <c r="BKM88" s="1"/>
      <c r="BKN88" s="1"/>
      <c r="BKO88" s="1"/>
      <c r="BKP88" s="1"/>
      <c r="BKQ88" s="1"/>
      <c r="BKR88" s="1"/>
      <c r="BKS88" s="1"/>
      <c r="BKT88" s="1"/>
      <c r="BKU88" s="1"/>
      <c r="BKV88" s="1"/>
      <c r="BKW88" s="1"/>
      <c r="BKX88" s="1"/>
      <c r="BKY88" s="1"/>
      <c r="BKZ88" s="1"/>
      <c r="BLA88" s="1"/>
      <c r="BLB88" s="1"/>
      <c r="BLC88" s="1"/>
      <c r="BLD88" s="1"/>
      <c r="BLE88" s="1"/>
      <c r="BLF88" s="1"/>
      <c r="BLG88" s="1"/>
      <c r="BLH88" s="1"/>
      <c r="BLI88" s="1"/>
      <c r="BLJ88" s="1"/>
      <c r="BLK88" s="1"/>
      <c r="BLL88" s="1"/>
      <c r="BLM88" s="1"/>
      <c r="BLN88" s="1"/>
      <c r="BLO88" s="1"/>
      <c r="BLP88" s="1"/>
      <c r="BLQ88" s="1"/>
      <c r="BLR88" s="1"/>
      <c r="BLS88" s="1"/>
      <c r="BLT88" s="1"/>
      <c r="BLU88" s="1"/>
      <c r="BLV88" s="1"/>
      <c r="BLW88" s="1"/>
      <c r="BLX88" s="1"/>
      <c r="BLY88" s="1"/>
      <c r="BLZ88" s="1"/>
      <c r="BMA88" s="1"/>
      <c r="BMB88" s="1"/>
      <c r="BMC88" s="1"/>
      <c r="BMD88" s="1"/>
      <c r="BME88" s="1"/>
      <c r="BMF88" s="1"/>
      <c r="BMG88" s="1"/>
      <c r="BMH88" s="1"/>
      <c r="BMI88" s="1"/>
      <c r="BMJ88" s="1"/>
      <c r="BMK88" s="1"/>
      <c r="BML88" s="1"/>
      <c r="BMM88" s="1"/>
      <c r="BMN88" s="1"/>
      <c r="BMO88" s="1"/>
      <c r="BMP88" s="1"/>
      <c r="BMQ88" s="1"/>
      <c r="BMR88" s="1"/>
      <c r="BMS88" s="1"/>
      <c r="BMT88" s="1"/>
      <c r="BMU88" s="1"/>
      <c r="BMV88" s="1"/>
      <c r="BMW88" s="1"/>
      <c r="BMX88" s="1"/>
      <c r="BMY88" s="1"/>
      <c r="BMZ88" s="1"/>
      <c r="BNA88" s="1"/>
      <c r="BNB88" s="1"/>
      <c r="BNC88" s="1"/>
      <c r="BND88" s="1"/>
      <c r="BNE88" s="1"/>
      <c r="BNF88" s="1"/>
      <c r="BNG88" s="1"/>
      <c r="BNH88" s="1"/>
      <c r="BNI88" s="1"/>
      <c r="BNJ88" s="1"/>
      <c r="BNK88" s="1"/>
      <c r="BNL88" s="1"/>
      <c r="BNM88" s="1"/>
      <c r="BNN88" s="1"/>
      <c r="BNO88" s="1"/>
      <c r="BNP88" s="1"/>
      <c r="BNQ88" s="1"/>
      <c r="BNR88" s="1"/>
      <c r="BNS88" s="1"/>
      <c r="BNT88" s="1"/>
      <c r="BNU88" s="1"/>
      <c r="BNV88" s="1"/>
      <c r="BNW88" s="1"/>
      <c r="BNX88" s="1"/>
      <c r="BNY88" s="1"/>
      <c r="BNZ88" s="1"/>
      <c r="BOA88" s="1"/>
      <c r="BOB88" s="1"/>
      <c r="BOC88" s="1"/>
      <c r="BOD88" s="1"/>
      <c r="BOE88" s="1"/>
      <c r="BOF88" s="1"/>
      <c r="BOG88" s="1"/>
      <c r="BOH88" s="1"/>
      <c r="BOI88" s="1"/>
      <c r="BOJ88" s="1"/>
      <c r="BOK88" s="1"/>
      <c r="BOL88" s="1"/>
      <c r="BOM88" s="1"/>
      <c r="BON88" s="1"/>
      <c r="BOO88" s="1"/>
      <c r="BOP88" s="1"/>
      <c r="BOQ88" s="1"/>
      <c r="BOR88" s="1"/>
      <c r="BOS88" s="1"/>
      <c r="BOT88" s="1"/>
      <c r="BOU88" s="1"/>
      <c r="BOV88" s="1"/>
      <c r="BOW88" s="1"/>
      <c r="BOX88" s="1"/>
      <c r="BOY88" s="1"/>
      <c r="BOZ88" s="1"/>
      <c r="BPA88" s="1"/>
      <c r="BPB88" s="1"/>
      <c r="BPC88" s="1"/>
      <c r="BPD88" s="1"/>
      <c r="BPE88" s="1"/>
      <c r="BPF88" s="1"/>
      <c r="BPG88" s="1"/>
      <c r="BPH88" s="1"/>
      <c r="BPI88" s="1"/>
      <c r="BPJ88" s="1"/>
      <c r="BPK88" s="1"/>
      <c r="BPL88" s="1"/>
      <c r="BPM88" s="1"/>
      <c r="BPN88" s="1"/>
      <c r="BPO88" s="1"/>
      <c r="BPP88" s="1"/>
      <c r="BPQ88" s="1"/>
      <c r="BPR88" s="1"/>
      <c r="BPS88" s="1"/>
      <c r="BPT88" s="1"/>
      <c r="BPU88" s="1"/>
      <c r="BPV88" s="1"/>
      <c r="BPW88" s="1"/>
      <c r="BPX88" s="1"/>
      <c r="BPY88" s="1"/>
      <c r="BPZ88" s="1"/>
      <c r="BQA88" s="1"/>
      <c r="BQB88" s="1"/>
      <c r="BQC88" s="1"/>
      <c r="BQD88" s="1"/>
      <c r="BQE88" s="1"/>
      <c r="BQF88" s="1"/>
      <c r="BQG88" s="1"/>
      <c r="BQH88" s="1"/>
      <c r="BQI88" s="1"/>
      <c r="BQJ88" s="1"/>
      <c r="BQK88" s="1"/>
      <c r="BQL88" s="1"/>
      <c r="BQM88" s="1"/>
      <c r="BQN88" s="1"/>
      <c r="BQO88" s="1"/>
      <c r="BQP88" s="1"/>
      <c r="BQQ88" s="1"/>
      <c r="BQR88" s="1"/>
      <c r="BQS88" s="1"/>
      <c r="BQT88" s="1"/>
      <c r="BQU88" s="1"/>
      <c r="BQV88" s="1"/>
      <c r="BQW88" s="1"/>
      <c r="BQX88" s="1"/>
      <c r="BQY88" s="1"/>
      <c r="BQZ88" s="1"/>
      <c r="BRA88" s="1"/>
      <c r="BRB88" s="1"/>
      <c r="BRC88" s="1"/>
      <c r="BRD88" s="1"/>
      <c r="BRE88" s="1"/>
      <c r="BRF88" s="1"/>
      <c r="BRG88" s="1"/>
      <c r="BRH88" s="1"/>
      <c r="BRI88" s="1"/>
      <c r="BRJ88" s="1"/>
      <c r="BRK88" s="1"/>
      <c r="BRL88" s="1"/>
      <c r="BRM88" s="1"/>
      <c r="BRN88" s="1"/>
      <c r="BRO88" s="1"/>
      <c r="BRP88" s="1"/>
      <c r="BRQ88" s="1"/>
      <c r="BRR88" s="1"/>
      <c r="BRS88" s="1"/>
      <c r="BRT88" s="1"/>
      <c r="BRU88" s="1"/>
      <c r="BRV88" s="1"/>
      <c r="BRW88" s="1"/>
      <c r="BRX88" s="1"/>
      <c r="BRY88" s="1"/>
      <c r="BRZ88" s="1"/>
      <c r="BSA88" s="1"/>
      <c r="BSB88" s="1"/>
      <c r="BSC88" s="1"/>
      <c r="BSD88" s="1"/>
      <c r="BSE88" s="1"/>
      <c r="BSF88" s="1"/>
      <c r="BSG88" s="1"/>
      <c r="BSH88" s="1"/>
      <c r="BSI88" s="1"/>
      <c r="BSJ88" s="1"/>
      <c r="BSK88" s="1"/>
      <c r="BSL88" s="1"/>
      <c r="BSM88" s="1"/>
      <c r="BSN88" s="1"/>
      <c r="BSO88" s="1"/>
      <c r="BSP88" s="1"/>
      <c r="BSQ88" s="1"/>
      <c r="BSR88" s="1"/>
      <c r="BSS88" s="1"/>
      <c r="BST88" s="1"/>
      <c r="BSU88" s="1"/>
      <c r="BSV88" s="1"/>
      <c r="BSW88" s="1"/>
      <c r="BSX88" s="1"/>
      <c r="BSY88" s="1"/>
      <c r="BSZ88" s="1"/>
      <c r="BTA88" s="1"/>
      <c r="BTB88" s="1"/>
      <c r="BTC88" s="1"/>
      <c r="BTD88" s="1"/>
      <c r="BTE88" s="1"/>
      <c r="BTF88" s="1"/>
      <c r="BTG88" s="1"/>
      <c r="BTH88" s="1"/>
      <c r="BTI88" s="1"/>
      <c r="BTJ88" s="1"/>
      <c r="BTK88" s="1"/>
      <c r="BTL88" s="1"/>
      <c r="BTM88" s="1"/>
      <c r="BTN88" s="1"/>
      <c r="BTO88" s="1"/>
      <c r="BTP88" s="1"/>
      <c r="BTQ88" s="1"/>
      <c r="BTR88" s="1"/>
      <c r="BTS88" s="1"/>
      <c r="BTT88" s="1"/>
      <c r="BTU88" s="1"/>
      <c r="BTV88" s="1"/>
      <c r="BTW88" s="1"/>
      <c r="BTX88" s="1"/>
      <c r="BTY88" s="1"/>
      <c r="BTZ88" s="1"/>
      <c r="BUA88" s="1"/>
      <c r="BUB88" s="1"/>
      <c r="BUC88" s="1"/>
      <c r="BUD88" s="1"/>
      <c r="BUE88" s="1"/>
      <c r="BUF88" s="1"/>
      <c r="BUG88" s="1"/>
      <c r="BUH88" s="1"/>
      <c r="BUI88" s="1"/>
      <c r="BUJ88" s="1"/>
      <c r="BUK88" s="1"/>
      <c r="BUL88" s="1"/>
      <c r="BUM88" s="1"/>
      <c r="BUN88" s="1"/>
      <c r="BUO88" s="1"/>
      <c r="BUP88" s="1"/>
      <c r="BUQ88" s="1"/>
      <c r="BUR88" s="1"/>
      <c r="BUS88" s="1"/>
      <c r="BUT88" s="1"/>
      <c r="BUU88" s="1"/>
      <c r="BUV88" s="1"/>
      <c r="BUW88" s="1"/>
      <c r="BUX88" s="1"/>
      <c r="BUY88" s="1"/>
      <c r="BUZ88" s="1"/>
      <c r="BVA88" s="1"/>
      <c r="BVB88" s="1"/>
      <c r="BVC88" s="1"/>
      <c r="BVD88" s="1"/>
      <c r="BVE88" s="1"/>
      <c r="BVF88" s="1"/>
      <c r="BVG88" s="1"/>
      <c r="BVH88" s="1"/>
      <c r="BVI88" s="1"/>
      <c r="BVJ88" s="1"/>
      <c r="BVK88" s="1"/>
      <c r="BVL88" s="1"/>
      <c r="BVM88" s="1"/>
      <c r="BVN88" s="1"/>
      <c r="BVO88" s="1"/>
      <c r="BVP88" s="1"/>
      <c r="BVQ88" s="1"/>
      <c r="BVR88" s="1"/>
      <c r="BVS88" s="1"/>
      <c r="BVT88" s="1"/>
      <c r="BVU88" s="1"/>
      <c r="BVV88" s="1"/>
      <c r="BVW88" s="1"/>
      <c r="BVX88" s="1"/>
      <c r="BVY88" s="1"/>
      <c r="BVZ88" s="1"/>
      <c r="BWA88" s="1"/>
      <c r="BWB88" s="1"/>
      <c r="BWC88" s="1"/>
      <c r="BWD88" s="1"/>
      <c r="BWE88" s="1"/>
      <c r="BWF88" s="1"/>
      <c r="BWG88" s="1"/>
      <c r="BWH88" s="1"/>
      <c r="BWI88" s="1"/>
      <c r="BWJ88" s="1"/>
      <c r="BWK88" s="1"/>
      <c r="BWL88" s="1"/>
      <c r="BWM88" s="1"/>
      <c r="BWN88" s="1"/>
      <c r="BWO88" s="1"/>
      <c r="BWP88" s="1"/>
      <c r="BWQ88" s="1"/>
      <c r="BWR88" s="1"/>
      <c r="BWS88" s="1"/>
      <c r="BWT88" s="1"/>
      <c r="BWU88" s="1"/>
      <c r="BWV88" s="1"/>
      <c r="BWW88" s="1"/>
      <c r="BWX88" s="1"/>
      <c r="BWY88" s="1"/>
      <c r="BWZ88" s="1"/>
      <c r="BXA88" s="1"/>
      <c r="BXB88" s="1"/>
      <c r="BXC88" s="1"/>
      <c r="BXD88" s="1"/>
      <c r="BXE88" s="1"/>
      <c r="BXF88" s="1"/>
      <c r="BXG88" s="1"/>
      <c r="BXH88" s="1"/>
      <c r="BXI88" s="1"/>
      <c r="BXJ88" s="1"/>
      <c r="BXK88" s="1"/>
      <c r="BXL88" s="1"/>
      <c r="BXM88" s="1"/>
      <c r="BXN88" s="1"/>
      <c r="BXO88" s="1"/>
      <c r="BXP88" s="1"/>
      <c r="BXQ88" s="1"/>
      <c r="BXR88" s="1"/>
      <c r="BXS88" s="1"/>
      <c r="BXT88" s="1"/>
      <c r="BXU88" s="1"/>
      <c r="BXV88" s="1"/>
      <c r="BXW88" s="1"/>
      <c r="BXX88" s="1"/>
      <c r="BXY88" s="1"/>
      <c r="BXZ88" s="1"/>
      <c r="BYA88" s="1"/>
      <c r="BYB88" s="1"/>
      <c r="BYC88" s="1"/>
      <c r="BYD88" s="1"/>
      <c r="BYE88" s="1"/>
      <c r="BYF88" s="1"/>
      <c r="BYG88" s="1"/>
      <c r="BYH88" s="1"/>
      <c r="BYI88" s="1"/>
      <c r="BYJ88" s="1"/>
      <c r="BYK88" s="1"/>
      <c r="BYL88" s="1"/>
      <c r="BYM88" s="1"/>
      <c r="BYN88" s="1"/>
      <c r="BYO88" s="1"/>
      <c r="BYP88" s="1"/>
      <c r="BYQ88" s="1"/>
      <c r="BYR88" s="1"/>
      <c r="BYS88" s="1"/>
      <c r="BYT88" s="1"/>
      <c r="BYU88" s="1"/>
      <c r="BYV88" s="1"/>
      <c r="BYW88" s="1"/>
      <c r="BYX88" s="1"/>
      <c r="BYY88" s="1"/>
      <c r="BYZ88" s="1"/>
      <c r="BZA88" s="1"/>
      <c r="BZB88" s="1"/>
      <c r="BZC88" s="1"/>
      <c r="BZD88" s="1"/>
      <c r="BZE88" s="1"/>
      <c r="BZF88" s="1"/>
      <c r="BZG88" s="1"/>
      <c r="BZH88" s="1"/>
      <c r="BZI88" s="1"/>
      <c r="BZJ88" s="1"/>
      <c r="BZK88" s="1"/>
      <c r="BZL88" s="1"/>
      <c r="BZM88" s="1"/>
      <c r="BZN88" s="1"/>
      <c r="BZO88" s="1"/>
      <c r="BZP88" s="1"/>
      <c r="BZQ88" s="1"/>
      <c r="BZR88" s="1"/>
      <c r="BZS88" s="1"/>
      <c r="BZT88" s="1"/>
      <c r="BZU88" s="1"/>
      <c r="BZV88" s="1"/>
      <c r="BZW88" s="1"/>
      <c r="BZX88" s="1"/>
      <c r="BZY88" s="1"/>
      <c r="BZZ88" s="1"/>
      <c r="CAA88" s="1"/>
      <c r="CAB88" s="1"/>
      <c r="CAC88" s="1"/>
      <c r="CAD88" s="1"/>
      <c r="CAE88" s="1"/>
      <c r="CAF88" s="1"/>
      <c r="CAG88" s="1"/>
      <c r="CAH88" s="1"/>
      <c r="CAI88" s="1"/>
      <c r="CAJ88" s="1"/>
      <c r="CAK88" s="1"/>
      <c r="CAL88" s="1"/>
      <c r="CAM88" s="1"/>
      <c r="CAN88" s="1"/>
      <c r="CAO88" s="1"/>
      <c r="CAP88" s="1"/>
      <c r="CAQ88" s="1"/>
      <c r="CAR88" s="1"/>
      <c r="CAS88" s="1"/>
      <c r="CAT88" s="1"/>
      <c r="CAU88" s="1"/>
      <c r="CAV88" s="1"/>
      <c r="CAW88" s="1"/>
      <c r="CAX88" s="1"/>
      <c r="CAY88" s="1"/>
      <c r="CAZ88" s="1"/>
      <c r="CBA88" s="1"/>
      <c r="CBB88" s="1"/>
      <c r="CBC88" s="1"/>
      <c r="CBD88" s="1"/>
      <c r="CBE88" s="1"/>
      <c r="CBF88" s="1"/>
      <c r="CBG88" s="1"/>
      <c r="CBH88" s="1"/>
      <c r="CBI88" s="1"/>
      <c r="CBJ88" s="1"/>
      <c r="CBK88" s="1"/>
      <c r="CBL88" s="1"/>
      <c r="CBM88" s="1"/>
      <c r="CBN88" s="1"/>
      <c r="CBO88" s="1"/>
      <c r="CBP88" s="1"/>
      <c r="CBQ88" s="1"/>
      <c r="CBR88" s="1"/>
      <c r="CBS88" s="1"/>
      <c r="CBT88" s="1"/>
      <c r="CBU88" s="1"/>
      <c r="CBV88" s="1"/>
      <c r="CBW88" s="1"/>
      <c r="CBX88" s="1"/>
      <c r="CBY88" s="1"/>
      <c r="CBZ88" s="1"/>
      <c r="CCA88" s="1"/>
      <c r="CCB88" s="1"/>
      <c r="CCC88" s="1"/>
      <c r="CCD88" s="1"/>
      <c r="CCE88" s="1"/>
      <c r="CCF88" s="1"/>
      <c r="CCG88" s="1"/>
      <c r="CCH88" s="1"/>
      <c r="CCI88" s="1"/>
      <c r="CCJ88" s="1"/>
      <c r="CCK88" s="1"/>
      <c r="CCL88" s="1"/>
      <c r="CCM88" s="1"/>
      <c r="CCN88" s="1"/>
      <c r="CCO88" s="1"/>
      <c r="CCP88" s="1"/>
      <c r="CCQ88" s="1"/>
      <c r="CCR88" s="1"/>
      <c r="CCS88" s="1"/>
      <c r="CCT88" s="1"/>
      <c r="CCU88" s="1"/>
      <c r="CCV88" s="1"/>
      <c r="CCW88" s="1"/>
      <c r="CCX88" s="1"/>
      <c r="CCY88" s="1"/>
      <c r="CCZ88" s="1"/>
      <c r="CDA88" s="1"/>
      <c r="CDB88" s="1"/>
      <c r="CDC88" s="1"/>
      <c r="CDD88" s="1"/>
      <c r="CDE88" s="1"/>
      <c r="CDF88" s="1"/>
      <c r="CDG88" s="1"/>
      <c r="CDH88" s="1"/>
      <c r="CDI88" s="1"/>
      <c r="CDJ88" s="1"/>
      <c r="CDK88" s="1"/>
      <c r="CDL88" s="1"/>
      <c r="CDM88" s="1"/>
      <c r="CDN88" s="1"/>
      <c r="CDO88" s="1"/>
      <c r="CDP88" s="1"/>
      <c r="CDQ88" s="1"/>
      <c r="CDR88" s="1"/>
      <c r="CDS88" s="1"/>
      <c r="CDT88" s="1"/>
      <c r="CDU88" s="1"/>
      <c r="CDV88" s="1"/>
      <c r="CDW88" s="1"/>
      <c r="CDX88" s="1"/>
      <c r="CDY88" s="1"/>
      <c r="CDZ88" s="1"/>
      <c r="CEA88" s="1"/>
      <c r="CEB88" s="1"/>
      <c r="CEC88" s="1"/>
      <c r="CED88" s="1"/>
      <c r="CEE88" s="1"/>
      <c r="CEF88" s="1"/>
      <c r="CEG88" s="1"/>
      <c r="CEH88" s="1"/>
      <c r="CEI88" s="1"/>
      <c r="CEJ88" s="1"/>
      <c r="CEK88" s="1"/>
      <c r="CEL88" s="1"/>
      <c r="CEM88" s="1"/>
      <c r="CEN88" s="1"/>
      <c r="CEO88" s="1"/>
      <c r="CEP88" s="1"/>
      <c r="CEQ88" s="1"/>
      <c r="CER88" s="1"/>
      <c r="CES88" s="1"/>
      <c r="CET88" s="1"/>
      <c r="CEU88" s="1"/>
      <c r="CEV88" s="1"/>
      <c r="CEW88" s="1"/>
      <c r="CEX88" s="1"/>
      <c r="CEY88" s="1"/>
      <c r="CEZ88" s="1"/>
      <c r="CFA88" s="1"/>
      <c r="CFB88" s="1"/>
      <c r="CFC88" s="1"/>
      <c r="CFD88" s="1"/>
      <c r="CFE88" s="1"/>
      <c r="CFF88" s="1"/>
      <c r="CFG88" s="1"/>
      <c r="CFH88" s="1"/>
      <c r="CFI88" s="1"/>
      <c r="CFJ88" s="1"/>
      <c r="CFK88" s="1"/>
      <c r="CFL88" s="1"/>
      <c r="CFM88" s="1"/>
      <c r="CFN88" s="1"/>
      <c r="CFO88" s="1"/>
      <c r="CFP88" s="1"/>
      <c r="CFQ88" s="1"/>
      <c r="CFR88" s="1"/>
      <c r="CFS88" s="1"/>
      <c r="CFT88" s="1"/>
      <c r="CFU88" s="1"/>
      <c r="CFV88" s="1"/>
      <c r="CFW88" s="1"/>
      <c r="CFX88" s="1"/>
      <c r="CFY88" s="1"/>
      <c r="CFZ88" s="1"/>
      <c r="CGA88" s="1"/>
      <c r="CGB88" s="1"/>
      <c r="CGC88" s="1"/>
      <c r="CGD88" s="1"/>
      <c r="CGE88" s="1"/>
      <c r="CGF88" s="1"/>
      <c r="CGG88" s="1"/>
      <c r="CGH88" s="1"/>
      <c r="CGI88" s="1"/>
      <c r="CGJ88" s="1"/>
      <c r="CGK88" s="1"/>
      <c r="CGL88" s="1"/>
      <c r="CGM88" s="1"/>
      <c r="CGN88" s="1"/>
      <c r="CGO88" s="1"/>
      <c r="CGP88" s="1"/>
      <c r="CGQ88" s="1"/>
      <c r="CGR88" s="1"/>
      <c r="CGS88" s="1"/>
      <c r="CGT88" s="1"/>
      <c r="CGU88" s="1"/>
      <c r="CGV88" s="1"/>
      <c r="CGW88" s="1"/>
      <c r="CGX88" s="1"/>
      <c r="CGY88" s="1"/>
      <c r="CGZ88" s="1"/>
      <c r="CHA88" s="1"/>
      <c r="CHB88" s="1"/>
      <c r="CHC88" s="1"/>
      <c r="CHD88" s="1"/>
      <c r="CHE88" s="1"/>
      <c r="CHF88" s="1"/>
      <c r="CHG88" s="1"/>
      <c r="CHH88" s="1"/>
      <c r="CHI88" s="1"/>
      <c r="CHJ88" s="1"/>
      <c r="CHK88" s="1"/>
      <c r="CHL88" s="1"/>
      <c r="CHM88" s="1"/>
      <c r="CHN88" s="1"/>
      <c r="CHO88" s="1"/>
      <c r="CHP88" s="1"/>
      <c r="CHQ88" s="1"/>
      <c r="CHR88" s="1"/>
      <c r="CHS88" s="1"/>
      <c r="CHT88" s="1"/>
      <c r="CHU88" s="1"/>
      <c r="CHV88" s="1"/>
      <c r="CHW88" s="1"/>
      <c r="CHX88" s="1"/>
      <c r="CHY88" s="1"/>
      <c r="CHZ88" s="1"/>
      <c r="CIA88" s="1"/>
      <c r="CIB88" s="1"/>
      <c r="CIC88" s="1"/>
      <c r="CID88" s="1"/>
      <c r="CIE88" s="1"/>
      <c r="CIF88" s="1"/>
      <c r="CIG88" s="1"/>
      <c r="CIH88" s="1"/>
      <c r="CII88" s="1"/>
      <c r="CIJ88" s="1"/>
      <c r="CIK88" s="1"/>
      <c r="CIL88" s="1"/>
      <c r="CIM88" s="1"/>
      <c r="CIN88" s="1"/>
      <c r="CIO88" s="1"/>
      <c r="CIP88" s="1"/>
      <c r="CIQ88" s="1"/>
      <c r="CIR88" s="1"/>
      <c r="CIS88" s="1"/>
      <c r="CIT88" s="1"/>
      <c r="CIU88" s="1"/>
      <c r="CIV88" s="1"/>
      <c r="CIW88" s="1"/>
      <c r="CIX88" s="1"/>
      <c r="CIY88" s="1"/>
      <c r="CIZ88" s="1"/>
      <c r="CJA88" s="1"/>
      <c r="CJB88" s="1"/>
      <c r="CJC88" s="1"/>
      <c r="CJD88" s="1"/>
      <c r="CJE88" s="1"/>
      <c r="CJF88" s="1"/>
      <c r="CJG88" s="1"/>
      <c r="CJH88" s="1"/>
      <c r="CJI88" s="1"/>
      <c r="CJJ88" s="1"/>
      <c r="CJK88" s="1"/>
      <c r="CJL88" s="1"/>
      <c r="CJM88" s="1"/>
      <c r="CJN88" s="1"/>
      <c r="CJO88" s="1"/>
      <c r="CJP88" s="1"/>
      <c r="CJQ88" s="1"/>
      <c r="CJR88" s="1"/>
      <c r="CJS88" s="1"/>
      <c r="CJT88" s="1"/>
      <c r="CJU88" s="1"/>
      <c r="CJV88" s="1"/>
      <c r="CJW88" s="1"/>
      <c r="CJX88" s="1"/>
      <c r="CJY88" s="1"/>
      <c r="CJZ88" s="1"/>
      <c r="CKA88" s="1"/>
      <c r="CKB88" s="1"/>
      <c r="CKC88" s="1"/>
      <c r="CKD88" s="1"/>
      <c r="CKE88" s="1"/>
      <c r="CKF88" s="1"/>
      <c r="CKG88" s="1"/>
      <c r="CKH88" s="1"/>
      <c r="CKI88" s="1"/>
      <c r="CKJ88" s="1"/>
      <c r="CKK88" s="1"/>
      <c r="CKL88" s="1"/>
      <c r="CKM88" s="1"/>
      <c r="CKN88" s="1"/>
      <c r="CKO88" s="1"/>
      <c r="CKP88" s="1"/>
      <c r="CKQ88" s="1"/>
      <c r="CKR88" s="1"/>
      <c r="CKS88" s="1"/>
      <c r="CKT88" s="1"/>
      <c r="CKU88" s="1"/>
      <c r="CKV88" s="1"/>
      <c r="CKW88" s="1"/>
      <c r="CKX88" s="1"/>
      <c r="CKY88" s="1"/>
      <c r="CKZ88" s="1"/>
      <c r="CLA88" s="1"/>
      <c r="CLB88" s="1"/>
      <c r="CLC88" s="1"/>
      <c r="CLD88" s="1"/>
      <c r="CLE88" s="1"/>
      <c r="CLF88" s="1"/>
      <c r="CLG88" s="1"/>
      <c r="CLH88" s="1"/>
      <c r="CLI88" s="1"/>
      <c r="CLJ88" s="1"/>
      <c r="CLK88" s="1"/>
      <c r="CLL88" s="1"/>
      <c r="CLM88" s="1"/>
      <c r="CLN88" s="1"/>
      <c r="CLO88" s="1"/>
      <c r="CLP88" s="1"/>
      <c r="CLQ88" s="1"/>
      <c r="CLR88" s="1"/>
      <c r="CLS88" s="1"/>
      <c r="CLT88" s="1"/>
      <c r="CLU88" s="1"/>
      <c r="CLV88" s="1"/>
      <c r="CLW88" s="1"/>
      <c r="CLX88" s="1"/>
      <c r="CLY88" s="1"/>
      <c r="CLZ88" s="1"/>
      <c r="CMA88" s="1"/>
      <c r="CMB88" s="1"/>
      <c r="CMC88" s="1"/>
      <c r="CMD88" s="1"/>
      <c r="CME88" s="1"/>
      <c r="CMF88" s="1"/>
      <c r="CMG88" s="1"/>
      <c r="CMH88" s="1"/>
      <c r="CMI88" s="1"/>
      <c r="CMJ88" s="1"/>
      <c r="CMK88" s="1"/>
      <c r="CML88" s="1"/>
      <c r="CMM88" s="1"/>
      <c r="CMN88" s="1"/>
      <c r="CMO88" s="1"/>
      <c r="CMP88" s="1"/>
      <c r="CMQ88" s="1"/>
      <c r="CMR88" s="1"/>
      <c r="CMS88" s="1"/>
      <c r="CMT88" s="1"/>
      <c r="CMU88" s="1"/>
      <c r="CMV88" s="1"/>
      <c r="CMW88" s="1"/>
      <c r="CMX88" s="1"/>
      <c r="CMY88" s="1"/>
      <c r="CMZ88" s="1"/>
      <c r="CNA88" s="1"/>
      <c r="CNB88" s="1"/>
      <c r="CNC88" s="1"/>
      <c r="CND88" s="1"/>
      <c r="CNE88" s="1"/>
      <c r="CNF88" s="1"/>
      <c r="CNG88" s="1"/>
      <c r="CNH88" s="1"/>
      <c r="CNI88" s="1"/>
      <c r="CNJ88" s="1"/>
      <c r="CNK88" s="1"/>
      <c r="CNL88" s="1"/>
      <c r="CNM88" s="1"/>
      <c r="CNN88" s="1"/>
      <c r="CNO88" s="1"/>
      <c r="CNP88" s="1"/>
      <c r="CNQ88" s="1"/>
      <c r="CNR88" s="1"/>
      <c r="CNS88" s="1"/>
      <c r="CNT88" s="1"/>
      <c r="CNU88" s="1"/>
      <c r="CNV88" s="1"/>
      <c r="CNW88" s="1"/>
      <c r="CNX88" s="1"/>
      <c r="CNY88" s="1"/>
      <c r="CNZ88" s="1"/>
      <c r="COA88" s="1"/>
      <c r="COB88" s="1"/>
      <c r="COC88" s="1"/>
      <c r="COD88" s="1"/>
      <c r="COE88" s="1"/>
      <c r="COF88" s="1"/>
      <c r="COG88" s="1"/>
      <c r="COH88" s="1"/>
      <c r="COI88" s="1"/>
      <c r="COJ88" s="1"/>
      <c r="COK88" s="1"/>
      <c r="COL88" s="1"/>
      <c r="COM88" s="1"/>
      <c r="CON88" s="1"/>
      <c r="COO88" s="1"/>
      <c r="COP88" s="1"/>
      <c r="COQ88" s="1"/>
      <c r="COR88" s="1"/>
      <c r="COS88" s="1"/>
      <c r="COT88" s="1"/>
      <c r="COU88" s="1"/>
      <c r="COV88" s="1"/>
      <c r="COW88" s="1"/>
      <c r="COX88" s="1"/>
      <c r="COY88" s="1"/>
      <c r="COZ88" s="1"/>
      <c r="CPA88" s="1"/>
      <c r="CPB88" s="1"/>
      <c r="CPC88" s="1"/>
      <c r="CPD88" s="1"/>
      <c r="CPE88" s="1"/>
      <c r="CPF88" s="1"/>
      <c r="CPG88" s="1"/>
      <c r="CPH88" s="1"/>
      <c r="CPI88" s="1"/>
      <c r="CPJ88" s="1"/>
      <c r="CPK88" s="1"/>
      <c r="CPL88" s="1"/>
      <c r="CPM88" s="1"/>
      <c r="CPN88" s="1"/>
      <c r="CPO88" s="1"/>
      <c r="CPP88" s="1"/>
      <c r="CPQ88" s="1"/>
      <c r="CPR88" s="1"/>
      <c r="CPS88" s="1"/>
      <c r="CPT88" s="1"/>
      <c r="CPU88" s="1"/>
      <c r="CPV88" s="1"/>
      <c r="CPW88" s="1"/>
      <c r="CPX88" s="1"/>
      <c r="CPY88" s="1"/>
      <c r="CPZ88" s="1"/>
      <c r="CQA88" s="1"/>
      <c r="CQB88" s="1"/>
      <c r="CQC88" s="1"/>
      <c r="CQD88" s="1"/>
      <c r="CQE88" s="1"/>
      <c r="CQF88" s="1"/>
      <c r="CQG88" s="1"/>
      <c r="CQH88" s="1"/>
      <c r="CQI88" s="1"/>
      <c r="CQJ88" s="1"/>
      <c r="CQK88" s="1"/>
      <c r="CQL88" s="1"/>
      <c r="CQM88" s="1"/>
      <c r="CQN88" s="1"/>
      <c r="CQO88" s="1"/>
      <c r="CQP88" s="1"/>
      <c r="CQQ88" s="1"/>
      <c r="CQR88" s="1"/>
      <c r="CQS88" s="1"/>
      <c r="CQT88" s="1"/>
      <c r="CQU88" s="1"/>
      <c r="CQV88" s="1"/>
      <c r="CQW88" s="1"/>
      <c r="CQX88" s="1"/>
      <c r="CQY88" s="1"/>
      <c r="CQZ88" s="1"/>
      <c r="CRA88" s="1"/>
      <c r="CRB88" s="1"/>
      <c r="CRC88" s="1"/>
      <c r="CRD88" s="1"/>
      <c r="CRE88" s="1"/>
      <c r="CRF88" s="1"/>
      <c r="CRG88" s="1"/>
      <c r="CRH88" s="1"/>
      <c r="CRI88" s="1"/>
      <c r="CRJ88" s="1"/>
      <c r="CRK88" s="1"/>
      <c r="CRL88" s="1"/>
      <c r="CRM88" s="1"/>
      <c r="CRN88" s="1"/>
      <c r="CRO88" s="1"/>
      <c r="CRP88" s="1"/>
      <c r="CRQ88" s="1"/>
      <c r="CRR88" s="1"/>
      <c r="CRS88" s="1"/>
      <c r="CRT88" s="1"/>
      <c r="CRU88" s="1"/>
      <c r="CRV88" s="1"/>
      <c r="CRW88" s="1"/>
      <c r="CRX88" s="1"/>
      <c r="CRY88" s="1"/>
      <c r="CRZ88" s="1"/>
      <c r="CSA88" s="1"/>
      <c r="CSB88" s="1"/>
      <c r="CSC88" s="1"/>
      <c r="CSD88" s="1"/>
      <c r="CSE88" s="1"/>
      <c r="CSF88" s="1"/>
      <c r="CSG88" s="1"/>
      <c r="CSH88" s="1"/>
      <c r="CSI88" s="1"/>
      <c r="CSJ88" s="1"/>
      <c r="CSK88" s="1"/>
      <c r="CSL88" s="1"/>
      <c r="CSM88" s="1"/>
      <c r="CSN88" s="1"/>
      <c r="CSO88" s="1"/>
      <c r="CSP88" s="1"/>
      <c r="CSQ88" s="1"/>
      <c r="CSR88" s="1"/>
      <c r="CSS88" s="1"/>
      <c r="CST88" s="1"/>
      <c r="CSU88" s="1"/>
      <c r="CSV88" s="1"/>
      <c r="CSW88" s="1"/>
      <c r="CSX88" s="1"/>
      <c r="CSY88" s="1"/>
      <c r="CSZ88" s="1"/>
      <c r="CTA88" s="1"/>
      <c r="CTB88" s="1"/>
      <c r="CTC88" s="1"/>
      <c r="CTD88" s="1"/>
      <c r="CTE88" s="1"/>
      <c r="CTF88" s="1"/>
      <c r="CTG88" s="1"/>
      <c r="CTH88" s="1"/>
      <c r="CTI88" s="1"/>
      <c r="CTJ88" s="1"/>
      <c r="CTK88" s="1"/>
      <c r="CTL88" s="1"/>
      <c r="CTM88" s="1"/>
      <c r="CTN88" s="1"/>
      <c r="CTO88" s="1"/>
      <c r="CTP88" s="1"/>
      <c r="CTQ88" s="1"/>
      <c r="CTR88" s="1"/>
      <c r="CTS88" s="1"/>
      <c r="CTT88" s="1"/>
      <c r="CTU88" s="1"/>
      <c r="CTV88" s="1"/>
      <c r="CTW88" s="1"/>
      <c r="CTX88" s="1"/>
      <c r="CTY88" s="1"/>
      <c r="CTZ88" s="1"/>
      <c r="CUA88" s="1"/>
      <c r="CUB88" s="1"/>
      <c r="CUC88" s="1"/>
      <c r="CUD88" s="1"/>
      <c r="CUE88" s="1"/>
      <c r="CUF88" s="1"/>
      <c r="CUG88" s="1"/>
      <c r="CUH88" s="1"/>
      <c r="CUI88" s="1"/>
      <c r="CUJ88" s="1"/>
      <c r="CUK88" s="1"/>
      <c r="CUL88" s="1"/>
      <c r="CUM88" s="1"/>
      <c r="CUN88" s="1"/>
      <c r="CUO88" s="1"/>
      <c r="CUP88" s="1"/>
      <c r="CUQ88" s="1"/>
      <c r="CUR88" s="1"/>
      <c r="CUS88" s="1"/>
      <c r="CUT88" s="1"/>
      <c r="CUU88" s="1"/>
      <c r="CUV88" s="1"/>
      <c r="CUW88" s="1"/>
      <c r="CUX88" s="1"/>
      <c r="CUY88" s="1"/>
      <c r="CUZ88" s="1"/>
      <c r="CVA88" s="1"/>
      <c r="CVB88" s="1"/>
      <c r="CVC88" s="1"/>
      <c r="CVD88" s="1"/>
      <c r="CVE88" s="1"/>
      <c r="CVF88" s="1"/>
      <c r="CVG88" s="1"/>
      <c r="CVH88" s="1"/>
      <c r="CVI88" s="1"/>
      <c r="CVJ88" s="1"/>
      <c r="CVK88" s="1"/>
      <c r="CVL88" s="1"/>
      <c r="CVM88" s="1"/>
      <c r="CVN88" s="1"/>
      <c r="CVO88" s="1"/>
      <c r="CVP88" s="1"/>
      <c r="CVQ88" s="1"/>
      <c r="CVR88" s="1"/>
      <c r="CVS88" s="1"/>
      <c r="CVT88" s="1"/>
      <c r="CVU88" s="1"/>
      <c r="CVV88" s="1"/>
      <c r="CVW88" s="1"/>
      <c r="CVX88" s="1"/>
      <c r="CVY88" s="1"/>
      <c r="CVZ88" s="1"/>
      <c r="CWA88" s="1"/>
      <c r="CWB88" s="1"/>
      <c r="CWC88" s="1"/>
      <c r="CWD88" s="1"/>
      <c r="CWE88" s="1"/>
      <c r="CWF88" s="1"/>
      <c r="CWG88" s="1"/>
      <c r="CWH88" s="1"/>
      <c r="CWI88" s="1"/>
      <c r="CWJ88" s="1"/>
      <c r="CWK88" s="1"/>
      <c r="CWL88" s="1"/>
      <c r="CWM88" s="1"/>
      <c r="CWN88" s="1"/>
      <c r="CWO88" s="1"/>
      <c r="CWP88" s="1"/>
      <c r="CWQ88" s="1"/>
      <c r="CWR88" s="1"/>
      <c r="CWS88" s="1"/>
      <c r="CWT88" s="1"/>
      <c r="CWU88" s="1"/>
      <c r="CWV88" s="1"/>
      <c r="CWW88" s="1"/>
      <c r="CWX88" s="1"/>
      <c r="CWY88" s="1"/>
      <c r="CWZ88" s="1"/>
      <c r="CXA88" s="1"/>
      <c r="CXB88" s="1"/>
      <c r="CXC88" s="1"/>
      <c r="CXD88" s="1"/>
      <c r="CXE88" s="1"/>
      <c r="CXF88" s="1"/>
      <c r="CXG88" s="1"/>
      <c r="CXH88" s="1"/>
      <c r="CXI88" s="1"/>
      <c r="CXJ88" s="1"/>
      <c r="CXK88" s="1"/>
      <c r="CXL88" s="1"/>
      <c r="CXM88" s="1"/>
      <c r="CXN88" s="1"/>
      <c r="CXO88" s="1"/>
      <c r="CXP88" s="1"/>
      <c r="CXQ88" s="1"/>
      <c r="CXR88" s="1"/>
      <c r="CXS88" s="1"/>
      <c r="CXT88" s="1"/>
      <c r="CXU88" s="1"/>
      <c r="CXV88" s="1"/>
      <c r="CXW88" s="1"/>
      <c r="CXX88" s="1"/>
      <c r="CXY88" s="1"/>
      <c r="CXZ88" s="1"/>
      <c r="CYA88" s="1"/>
      <c r="CYB88" s="1"/>
      <c r="CYC88" s="1"/>
      <c r="CYD88" s="1"/>
      <c r="CYE88" s="1"/>
      <c r="CYF88" s="1"/>
      <c r="CYG88" s="1"/>
      <c r="CYH88" s="1"/>
      <c r="CYI88" s="1"/>
      <c r="CYJ88" s="1"/>
      <c r="CYK88" s="1"/>
      <c r="CYL88" s="1"/>
      <c r="CYM88" s="1"/>
      <c r="CYN88" s="1"/>
      <c r="CYO88" s="1"/>
      <c r="CYP88" s="1"/>
      <c r="CYQ88" s="1"/>
      <c r="CYR88" s="1"/>
      <c r="CYS88" s="1"/>
      <c r="CYT88" s="1"/>
      <c r="CYU88" s="1"/>
      <c r="CYV88" s="1"/>
      <c r="CYW88" s="1"/>
      <c r="CYX88" s="1"/>
      <c r="CYY88" s="1"/>
      <c r="CYZ88" s="1"/>
      <c r="CZA88" s="1"/>
      <c r="CZB88" s="1"/>
      <c r="CZC88" s="1"/>
      <c r="CZD88" s="1"/>
      <c r="CZE88" s="1"/>
      <c r="CZF88" s="1"/>
      <c r="CZG88" s="1"/>
      <c r="CZH88" s="1"/>
      <c r="CZI88" s="1"/>
      <c r="CZJ88" s="1"/>
      <c r="CZK88" s="1"/>
      <c r="CZL88" s="1"/>
      <c r="CZM88" s="1"/>
      <c r="CZN88" s="1"/>
      <c r="CZO88" s="1"/>
      <c r="CZP88" s="1"/>
      <c r="CZQ88" s="1"/>
      <c r="CZR88" s="1"/>
      <c r="CZS88" s="1"/>
      <c r="CZT88" s="1"/>
      <c r="CZU88" s="1"/>
      <c r="CZV88" s="1"/>
      <c r="CZW88" s="1"/>
      <c r="CZX88" s="1"/>
      <c r="CZY88" s="1"/>
      <c r="CZZ88" s="1"/>
      <c r="DAA88" s="1"/>
      <c r="DAB88" s="1"/>
      <c r="DAC88" s="1"/>
      <c r="DAD88" s="1"/>
      <c r="DAE88" s="1"/>
      <c r="DAF88" s="1"/>
      <c r="DAG88" s="1"/>
      <c r="DAH88" s="1"/>
      <c r="DAI88" s="1"/>
      <c r="DAJ88" s="1"/>
      <c r="DAK88" s="1"/>
      <c r="DAL88" s="1"/>
      <c r="DAM88" s="1"/>
      <c r="DAN88" s="1"/>
      <c r="DAO88" s="1"/>
      <c r="DAP88" s="1"/>
      <c r="DAQ88" s="1"/>
      <c r="DAR88" s="1"/>
      <c r="DAS88" s="1"/>
      <c r="DAT88" s="1"/>
      <c r="DAU88" s="1"/>
      <c r="DAV88" s="1"/>
      <c r="DAW88" s="1"/>
      <c r="DAX88" s="1"/>
      <c r="DAY88" s="1"/>
      <c r="DAZ88" s="1"/>
      <c r="DBA88" s="1"/>
      <c r="DBB88" s="1"/>
      <c r="DBC88" s="1"/>
      <c r="DBD88" s="1"/>
      <c r="DBE88" s="1"/>
      <c r="DBF88" s="1"/>
      <c r="DBG88" s="1"/>
      <c r="DBH88" s="1"/>
      <c r="DBI88" s="1"/>
      <c r="DBJ88" s="1"/>
      <c r="DBK88" s="1"/>
      <c r="DBL88" s="1"/>
      <c r="DBM88" s="1"/>
      <c r="DBN88" s="1"/>
      <c r="DBO88" s="1"/>
      <c r="DBP88" s="1"/>
      <c r="DBQ88" s="1"/>
      <c r="DBR88" s="1"/>
      <c r="DBS88" s="1"/>
      <c r="DBT88" s="1"/>
      <c r="DBU88" s="1"/>
      <c r="DBV88" s="1"/>
      <c r="DBW88" s="1"/>
      <c r="DBX88" s="1"/>
      <c r="DBY88" s="1"/>
      <c r="DBZ88" s="1"/>
      <c r="DCA88" s="1"/>
      <c r="DCB88" s="1"/>
      <c r="DCC88" s="1"/>
      <c r="DCD88" s="1"/>
      <c r="DCE88" s="1"/>
      <c r="DCF88" s="1"/>
      <c r="DCG88" s="1"/>
      <c r="DCH88" s="1"/>
      <c r="DCI88" s="1"/>
      <c r="DCJ88" s="1"/>
      <c r="DCK88" s="1"/>
      <c r="DCL88" s="1"/>
      <c r="DCM88" s="1"/>
      <c r="DCN88" s="1"/>
      <c r="DCO88" s="1"/>
      <c r="DCP88" s="1"/>
      <c r="DCQ88" s="1"/>
      <c r="DCR88" s="1"/>
      <c r="DCS88" s="1"/>
      <c r="DCT88" s="1"/>
      <c r="DCU88" s="1"/>
      <c r="DCV88" s="1"/>
      <c r="DCW88" s="1"/>
      <c r="DCX88" s="1"/>
      <c r="DCY88" s="1"/>
      <c r="DCZ88" s="1"/>
      <c r="DDA88" s="1"/>
      <c r="DDB88" s="1"/>
      <c r="DDC88" s="1"/>
      <c r="DDD88" s="1"/>
      <c r="DDE88" s="1"/>
      <c r="DDF88" s="1"/>
      <c r="DDG88" s="1"/>
      <c r="DDH88" s="1"/>
      <c r="DDI88" s="1"/>
      <c r="DDJ88" s="1"/>
      <c r="DDK88" s="1"/>
      <c r="DDL88" s="1"/>
      <c r="DDM88" s="1"/>
      <c r="DDN88" s="1"/>
      <c r="DDO88" s="1"/>
      <c r="DDP88" s="1"/>
      <c r="DDQ88" s="1"/>
      <c r="DDR88" s="1"/>
      <c r="DDS88" s="1"/>
      <c r="DDT88" s="1"/>
      <c r="DDU88" s="1"/>
      <c r="DDV88" s="1"/>
      <c r="DDW88" s="1"/>
      <c r="DDX88" s="1"/>
      <c r="DDY88" s="1"/>
      <c r="DDZ88" s="1"/>
      <c r="DEA88" s="1"/>
      <c r="DEB88" s="1"/>
      <c r="DEC88" s="1"/>
      <c r="DED88" s="1"/>
      <c r="DEE88" s="1"/>
      <c r="DEF88" s="1"/>
      <c r="DEG88" s="1"/>
      <c r="DEH88" s="1"/>
      <c r="DEI88" s="1"/>
      <c r="DEJ88" s="1"/>
      <c r="DEK88" s="1"/>
      <c r="DEL88" s="1"/>
      <c r="DEM88" s="1"/>
      <c r="DEN88" s="1"/>
      <c r="DEO88" s="1"/>
      <c r="DEP88" s="1"/>
      <c r="DEQ88" s="1"/>
      <c r="DER88" s="1"/>
      <c r="DES88" s="1"/>
      <c r="DET88" s="1"/>
      <c r="DEU88" s="1"/>
      <c r="DEV88" s="1"/>
      <c r="DEW88" s="1"/>
      <c r="DEX88" s="1"/>
      <c r="DEY88" s="1"/>
      <c r="DEZ88" s="1"/>
      <c r="DFA88" s="1"/>
      <c r="DFB88" s="1"/>
      <c r="DFC88" s="1"/>
      <c r="DFD88" s="1"/>
      <c r="DFE88" s="1"/>
      <c r="DFF88" s="1"/>
      <c r="DFG88" s="1"/>
      <c r="DFH88" s="1"/>
      <c r="DFI88" s="1"/>
      <c r="DFJ88" s="1"/>
      <c r="DFK88" s="1"/>
      <c r="DFL88" s="1"/>
      <c r="DFM88" s="1"/>
      <c r="DFN88" s="1"/>
      <c r="DFO88" s="1"/>
      <c r="DFP88" s="1"/>
      <c r="DFQ88" s="1"/>
      <c r="DFR88" s="1"/>
      <c r="DFS88" s="1"/>
      <c r="DFT88" s="1"/>
      <c r="DFU88" s="1"/>
      <c r="DFV88" s="1"/>
      <c r="DFW88" s="1"/>
      <c r="DFX88" s="1"/>
      <c r="DFY88" s="1"/>
      <c r="DFZ88" s="1"/>
      <c r="DGA88" s="1"/>
      <c r="DGB88" s="1"/>
      <c r="DGC88" s="1"/>
      <c r="DGD88" s="1"/>
      <c r="DGE88" s="1"/>
      <c r="DGF88" s="1"/>
      <c r="DGG88" s="1"/>
      <c r="DGH88" s="1"/>
      <c r="DGI88" s="1"/>
      <c r="DGJ88" s="1"/>
      <c r="DGK88" s="1"/>
      <c r="DGL88" s="1"/>
      <c r="DGM88" s="1"/>
      <c r="DGN88" s="1"/>
      <c r="DGO88" s="1"/>
      <c r="DGP88" s="1"/>
      <c r="DGQ88" s="1"/>
      <c r="DGR88" s="1"/>
      <c r="DGS88" s="1"/>
      <c r="DGT88" s="1"/>
      <c r="DGU88" s="1"/>
      <c r="DGV88" s="1"/>
      <c r="DGW88" s="1"/>
      <c r="DGX88" s="1"/>
      <c r="DGY88" s="1"/>
      <c r="DGZ88" s="1"/>
      <c r="DHA88" s="1"/>
      <c r="DHB88" s="1"/>
      <c r="DHC88" s="1"/>
      <c r="DHD88" s="1"/>
      <c r="DHE88" s="1"/>
      <c r="DHF88" s="1"/>
      <c r="DHG88" s="1"/>
      <c r="DHH88" s="1"/>
      <c r="DHI88" s="1"/>
      <c r="DHJ88" s="1"/>
      <c r="DHK88" s="1"/>
      <c r="DHL88" s="1"/>
      <c r="DHM88" s="1"/>
      <c r="DHN88" s="1"/>
      <c r="DHO88" s="1"/>
      <c r="DHP88" s="1"/>
      <c r="DHQ88" s="1"/>
      <c r="DHR88" s="1"/>
      <c r="DHS88" s="1"/>
      <c r="DHT88" s="1"/>
      <c r="DHU88" s="1"/>
      <c r="DHV88" s="1"/>
      <c r="DHW88" s="1"/>
      <c r="DHX88" s="1"/>
      <c r="DHY88" s="1"/>
      <c r="DHZ88" s="1"/>
      <c r="DIA88" s="1"/>
      <c r="DIB88" s="1"/>
      <c r="DIC88" s="1"/>
      <c r="DID88" s="1"/>
      <c r="DIE88" s="1"/>
      <c r="DIF88" s="1"/>
      <c r="DIG88" s="1"/>
      <c r="DIH88" s="1"/>
      <c r="DII88" s="1"/>
      <c r="DIJ88" s="1"/>
      <c r="DIK88" s="1"/>
      <c r="DIL88" s="1"/>
      <c r="DIM88" s="1"/>
      <c r="DIN88" s="1"/>
      <c r="DIO88" s="1"/>
      <c r="DIP88" s="1"/>
      <c r="DIQ88" s="1"/>
      <c r="DIR88" s="1"/>
      <c r="DIS88" s="1"/>
      <c r="DIT88" s="1"/>
      <c r="DIU88" s="1"/>
      <c r="DIV88" s="1"/>
      <c r="DIW88" s="1"/>
      <c r="DIX88" s="1"/>
      <c r="DIY88" s="1"/>
      <c r="DIZ88" s="1"/>
      <c r="DJA88" s="1"/>
      <c r="DJB88" s="1"/>
      <c r="DJC88" s="1"/>
      <c r="DJD88" s="1"/>
      <c r="DJE88" s="1"/>
      <c r="DJF88" s="1"/>
      <c r="DJG88" s="1"/>
      <c r="DJH88" s="1"/>
      <c r="DJI88" s="1"/>
      <c r="DJJ88" s="1"/>
      <c r="DJK88" s="1"/>
      <c r="DJL88" s="1"/>
      <c r="DJM88" s="1"/>
      <c r="DJN88" s="1"/>
      <c r="DJO88" s="1"/>
      <c r="DJP88" s="1"/>
      <c r="DJQ88" s="1"/>
      <c r="DJR88" s="1"/>
      <c r="DJS88" s="1"/>
      <c r="DJT88" s="1"/>
      <c r="DJU88" s="1"/>
      <c r="DJV88" s="1"/>
      <c r="DJW88" s="1"/>
      <c r="DJX88" s="1"/>
      <c r="DJY88" s="1"/>
      <c r="DJZ88" s="1"/>
      <c r="DKA88" s="1"/>
      <c r="DKB88" s="1"/>
      <c r="DKC88" s="1"/>
      <c r="DKD88" s="1"/>
      <c r="DKE88" s="1"/>
      <c r="DKF88" s="1"/>
      <c r="DKG88" s="1"/>
      <c r="DKH88" s="1"/>
      <c r="DKI88" s="1"/>
      <c r="DKJ88" s="1"/>
      <c r="DKK88" s="1"/>
      <c r="DKL88" s="1"/>
      <c r="DKM88" s="1"/>
      <c r="DKN88" s="1"/>
      <c r="DKO88" s="1"/>
      <c r="DKP88" s="1"/>
      <c r="DKQ88" s="1"/>
      <c r="DKR88" s="1"/>
      <c r="DKS88" s="1"/>
      <c r="DKT88" s="1"/>
      <c r="DKU88" s="1"/>
      <c r="DKV88" s="1"/>
      <c r="DKW88" s="1"/>
      <c r="DKX88" s="1"/>
      <c r="DKY88" s="1"/>
      <c r="DKZ88" s="1"/>
      <c r="DLA88" s="1"/>
      <c r="DLB88" s="1"/>
      <c r="DLC88" s="1"/>
      <c r="DLD88" s="1"/>
      <c r="DLE88" s="1"/>
      <c r="DLF88" s="1"/>
      <c r="DLG88" s="1"/>
      <c r="DLH88" s="1"/>
      <c r="DLI88" s="1"/>
      <c r="DLJ88" s="1"/>
      <c r="DLK88" s="1"/>
      <c r="DLL88" s="1"/>
      <c r="DLM88" s="1"/>
      <c r="DLN88" s="1"/>
      <c r="DLO88" s="1"/>
      <c r="DLP88" s="1"/>
      <c r="DLQ88" s="1"/>
      <c r="DLR88" s="1"/>
      <c r="DLS88" s="1"/>
      <c r="DLT88" s="1"/>
      <c r="DLU88" s="1"/>
      <c r="DLV88" s="1"/>
      <c r="DLW88" s="1"/>
      <c r="DLX88" s="1"/>
      <c r="DLY88" s="1"/>
      <c r="DLZ88" s="1"/>
      <c r="DMA88" s="1"/>
      <c r="DMB88" s="1"/>
      <c r="DMC88" s="1"/>
      <c r="DMD88" s="1"/>
      <c r="DME88" s="1"/>
      <c r="DMF88" s="1"/>
      <c r="DMG88" s="1"/>
      <c r="DMH88" s="1"/>
      <c r="DMI88" s="1"/>
      <c r="DMJ88" s="1"/>
      <c r="DMK88" s="1"/>
      <c r="DML88" s="1"/>
      <c r="DMM88" s="1"/>
      <c r="DMN88" s="1"/>
      <c r="DMO88" s="1"/>
      <c r="DMP88" s="1"/>
      <c r="DMQ88" s="1"/>
      <c r="DMR88" s="1"/>
      <c r="DMS88" s="1"/>
      <c r="DMT88" s="1"/>
      <c r="DMU88" s="1"/>
      <c r="DMV88" s="1"/>
      <c r="DMW88" s="1"/>
      <c r="DMX88" s="1"/>
      <c r="DMY88" s="1"/>
      <c r="DMZ88" s="1"/>
      <c r="DNA88" s="1"/>
      <c r="DNB88" s="1"/>
      <c r="DNC88" s="1"/>
      <c r="DND88" s="1"/>
      <c r="DNE88" s="1"/>
      <c r="DNF88" s="1"/>
      <c r="DNG88" s="1"/>
      <c r="DNH88" s="1"/>
      <c r="DNI88" s="1"/>
      <c r="DNJ88" s="1"/>
      <c r="DNK88" s="1"/>
      <c r="DNL88" s="1"/>
      <c r="DNM88" s="1"/>
      <c r="DNN88" s="1"/>
      <c r="DNO88" s="1"/>
      <c r="DNP88" s="1"/>
      <c r="DNQ88" s="1"/>
      <c r="DNR88" s="1"/>
      <c r="DNS88" s="1"/>
      <c r="DNT88" s="1"/>
      <c r="DNU88" s="1"/>
      <c r="DNV88" s="1"/>
      <c r="DNW88" s="1"/>
      <c r="DNX88" s="1"/>
      <c r="DNY88" s="1"/>
      <c r="DNZ88" s="1"/>
      <c r="DOA88" s="1"/>
      <c r="DOB88" s="1"/>
      <c r="DOC88" s="1"/>
      <c r="DOD88" s="1"/>
      <c r="DOE88" s="1"/>
      <c r="DOF88" s="1"/>
      <c r="DOG88" s="1"/>
      <c r="DOH88" s="1"/>
      <c r="DOI88" s="1"/>
      <c r="DOJ88" s="1"/>
      <c r="DOK88" s="1"/>
      <c r="DOL88" s="1"/>
      <c r="DOM88" s="1"/>
      <c r="DON88" s="1"/>
      <c r="DOO88" s="1"/>
      <c r="DOP88" s="1"/>
      <c r="DOQ88" s="1"/>
      <c r="DOR88" s="1"/>
      <c r="DOS88" s="1"/>
      <c r="DOT88" s="1"/>
      <c r="DOU88" s="1"/>
      <c r="DOV88" s="1"/>
      <c r="DOW88" s="1"/>
      <c r="DOX88" s="1"/>
      <c r="DOY88" s="1"/>
      <c r="DOZ88" s="1"/>
      <c r="DPA88" s="1"/>
      <c r="DPB88" s="1"/>
      <c r="DPC88" s="1"/>
      <c r="DPD88" s="1"/>
      <c r="DPE88" s="1"/>
      <c r="DPF88" s="1"/>
      <c r="DPG88" s="1"/>
      <c r="DPH88" s="1"/>
      <c r="DPI88" s="1"/>
      <c r="DPJ88" s="1"/>
      <c r="DPK88" s="1"/>
      <c r="DPL88" s="1"/>
      <c r="DPM88" s="1"/>
      <c r="DPN88" s="1"/>
      <c r="DPO88" s="1"/>
      <c r="DPP88" s="1"/>
      <c r="DPQ88" s="1"/>
      <c r="DPR88" s="1"/>
      <c r="DPS88" s="1"/>
      <c r="DPT88" s="1"/>
      <c r="DPU88" s="1"/>
      <c r="DPV88" s="1"/>
      <c r="DPW88" s="1"/>
      <c r="DPX88" s="1"/>
      <c r="DPY88" s="1"/>
      <c r="DPZ88" s="1"/>
      <c r="DQA88" s="1"/>
      <c r="DQB88" s="1"/>
      <c r="DQC88" s="1"/>
      <c r="DQD88" s="1"/>
      <c r="DQE88" s="1"/>
      <c r="DQF88" s="1"/>
      <c r="DQG88" s="1"/>
      <c r="DQH88" s="1"/>
      <c r="DQI88" s="1"/>
      <c r="DQJ88" s="1"/>
      <c r="DQK88" s="1"/>
      <c r="DQL88" s="1"/>
      <c r="DQM88" s="1"/>
      <c r="DQN88" s="1"/>
      <c r="DQO88" s="1"/>
      <c r="DQP88" s="1"/>
      <c r="DQQ88" s="1"/>
      <c r="DQR88" s="1"/>
      <c r="DQS88" s="1"/>
      <c r="DQT88" s="1"/>
      <c r="DQU88" s="1"/>
      <c r="DQV88" s="1"/>
      <c r="DQW88" s="1"/>
      <c r="DQX88" s="1"/>
      <c r="DQY88" s="1"/>
      <c r="DQZ88" s="1"/>
      <c r="DRA88" s="1"/>
      <c r="DRB88" s="1"/>
      <c r="DRC88" s="1"/>
      <c r="DRD88" s="1"/>
      <c r="DRE88" s="1"/>
      <c r="DRF88" s="1"/>
      <c r="DRG88" s="1"/>
      <c r="DRH88" s="1"/>
      <c r="DRI88" s="1"/>
      <c r="DRJ88" s="1"/>
      <c r="DRK88" s="1"/>
      <c r="DRL88" s="1"/>
      <c r="DRM88" s="1"/>
      <c r="DRN88" s="1"/>
      <c r="DRO88" s="1"/>
      <c r="DRP88" s="1"/>
      <c r="DRQ88" s="1"/>
      <c r="DRR88" s="1"/>
      <c r="DRS88" s="1"/>
      <c r="DRT88" s="1"/>
      <c r="DRU88" s="1"/>
      <c r="DRV88" s="1"/>
      <c r="DRW88" s="1"/>
      <c r="DRX88" s="1"/>
      <c r="DRY88" s="1"/>
      <c r="DRZ88" s="1"/>
      <c r="DSA88" s="1"/>
      <c r="DSB88" s="1"/>
      <c r="DSC88" s="1"/>
      <c r="DSD88" s="1"/>
      <c r="DSE88" s="1"/>
      <c r="DSF88" s="1"/>
      <c r="DSG88" s="1"/>
      <c r="DSH88" s="1"/>
      <c r="DSI88" s="1"/>
      <c r="DSJ88" s="1"/>
      <c r="DSK88" s="1"/>
      <c r="DSL88" s="1"/>
      <c r="DSM88" s="1"/>
      <c r="DSN88" s="1"/>
      <c r="DSO88" s="1"/>
      <c r="DSP88" s="1"/>
      <c r="DSQ88" s="1"/>
      <c r="DSR88" s="1"/>
      <c r="DSS88" s="1"/>
      <c r="DST88" s="1"/>
      <c r="DSU88" s="1"/>
      <c r="DSV88" s="1"/>
      <c r="DSW88" s="1"/>
      <c r="DSX88" s="1"/>
      <c r="DSY88" s="1"/>
      <c r="DSZ88" s="1"/>
      <c r="DTA88" s="1"/>
      <c r="DTB88" s="1"/>
      <c r="DTC88" s="1"/>
      <c r="DTD88" s="1"/>
      <c r="DTE88" s="1"/>
      <c r="DTF88" s="1"/>
      <c r="DTG88" s="1"/>
      <c r="DTH88" s="1"/>
      <c r="DTI88" s="1"/>
      <c r="DTJ88" s="1"/>
      <c r="DTK88" s="1"/>
      <c r="DTL88" s="1"/>
      <c r="DTM88" s="1"/>
      <c r="DTN88" s="1"/>
      <c r="DTO88" s="1"/>
      <c r="DTP88" s="1"/>
      <c r="DTQ88" s="1"/>
      <c r="DTR88" s="1"/>
      <c r="DTS88" s="1"/>
      <c r="DTT88" s="1"/>
      <c r="DTU88" s="1"/>
      <c r="DTV88" s="1"/>
      <c r="DTW88" s="1"/>
      <c r="DTX88" s="1"/>
      <c r="DTY88" s="1"/>
      <c r="DTZ88" s="1"/>
      <c r="DUA88" s="1"/>
      <c r="DUB88" s="1"/>
      <c r="DUC88" s="1"/>
      <c r="DUD88" s="1"/>
      <c r="DUE88" s="1"/>
      <c r="DUF88" s="1"/>
      <c r="DUG88" s="1"/>
      <c r="DUH88" s="1"/>
      <c r="DUI88" s="1"/>
      <c r="DUJ88" s="1"/>
      <c r="DUK88" s="1"/>
      <c r="DUL88" s="1"/>
      <c r="DUM88" s="1"/>
      <c r="DUN88" s="1"/>
      <c r="DUO88" s="1"/>
      <c r="DUP88" s="1"/>
      <c r="DUQ88" s="1"/>
      <c r="DUR88" s="1"/>
      <c r="DUS88" s="1"/>
      <c r="DUT88" s="1"/>
      <c r="DUU88" s="1"/>
      <c r="DUV88" s="1"/>
      <c r="DUW88" s="1"/>
      <c r="DUX88" s="1"/>
      <c r="DUY88" s="1"/>
      <c r="DUZ88" s="1"/>
      <c r="DVA88" s="1"/>
      <c r="DVB88" s="1"/>
      <c r="DVC88" s="1"/>
      <c r="DVD88" s="1"/>
      <c r="DVE88" s="1"/>
      <c r="DVF88" s="1"/>
      <c r="DVG88" s="1"/>
      <c r="DVH88" s="1"/>
      <c r="DVI88" s="1"/>
      <c r="DVJ88" s="1"/>
      <c r="DVK88" s="1"/>
      <c r="DVL88" s="1"/>
      <c r="DVM88" s="1"/>
      <c r="DVN88" s="1"/>
      <c r="DVO88" s="1"/>
      <c r="DVP88" s="1"/>
      <c r="DVQ88" s="1"/>
      <c r="DVR88" s="1"/>
      <c r="DVS88" s="1"/>
      <c r="DVT88" s="1"/>
      <c r="DVU88" s="1"/>
      <c r="DVV88" s="1"/>
      <c r="DVW88" s="1"/>
      <c r="DVX88" s="1"/>
      <c r="DVY88" s="1"/>
      <c r="DVZ88" s="1"/>
      <c r="DWA88" s="1"/>
      <c r="DWB88" s="1"/>
      <c r="DWC88" s="1"/>
      <c r="DWD88" s="1"/>
      <c r="DWE88" s="1"/>
      <c r="DWF88" s="1"/>
      <c r="DWG88" s="1"/>
      <c r="DWH88" s="1"/>
      <c r="DWI88" s="1"/>
      <c r="DWJ88" s="1"/>
      <c r="DWK88" s="1"/>
      <c r="DWL88" s="1"/>
      <c r="DWM88" s="1"/>
      <c r="DWN88" s="1"/>
      <c r="DWO88" s="1"/>
      <c r="DWP88" s="1"/>
      <c r="DWQ88" s="1"/>
      <c r="DWR88" s="1"/>
      <c r="DWS88" s="1"/>
      <c r="DWT88" s="1"/>
      <c r="DWU88" s="1"/>
      <c r="DWV88" s="1"/>
      <c r="DWW88" s="1"/>
      <c r="DWX88" s="1"/>
      <c r="DWY88" s="1"/>
      <c r="DWZ88" s="1"/>
      <c r="DXA88" s="1"/>
      <c r="DXB88" s="1"/>
      <c r="DXC88" s="1"/>
      <c r="DXD88" s="1"/>
      <c r="DXE88" s="1"/>
      <c r="DXF88" s="1"/>
      <c r="DXG88" s="1"/>
      <c r="DXH88" s="1"/>
      <c r="DXI88" s="1"/>
      <c r="DXJ88" s="1"/>
      <c r="DXK88" s="1"/>
      <c r="DXL88" s="1"/>
      <c r="DXM88" s="1"/>
      <c r="DXN88" s="1"/>
      <c r="DXO88" s="1"/>
      <c r="DXP88" s="1"/>
      <c r="DXQ88" s="1"/>
      <c r="DXR88" s="1"/>
      <c r="DXS88" s="1"/>
      <c r="DXT88" s="1"/>
      <c r="DXU88" s="1"/>
      <c r="DXV88" s="1"/>
      <c r="DXW88" s="1"/>
      <c r="DXX88" s="1"/>
      <c r="DXY88" s="1"/>
      <c r="DXZ88" s="1"/>
      <c r="DYA88" s="1"/>
      <c r="DYB88" s="1"/>
      <c r="DYC88" s="1"/>
      <c r="DYD88" s="1"/>
      <c r="DYE88" s="1"/>
      <c r="DYF88" s="1"/>
      <c r="DYG88" s="1"/>
      <c r="DYH88" s="1"/>
      <c r="DYI88" s="1"/>
      <c r="DYJ88" s="1"/>
      <c r="DYK88" s="1"/>
      <c r="DYL88" s="1"/>
      <c r="DYM88" s="1"/>
      <c r="DYN88" s="1"/>
      <c r="DYO88" s="1"/>
      <c r="DYP88" s="1"/>
      <c r="DYQ88" s="1"/>
      <c r="DYR88" s="1"/>
      <c r="DYS88" s="1"/>
      <c r="DYT88" s="1"/>
      <c r="DYU88" s="1"/>
      <c r="DYV88" s="1"/>
      <c r="DYW88" s="1"/>
      <c r="DYX88" s="1"/>
      <c r="DYY88" s="1"/>
      <c r="DYZ88" s="1"/>
      <c r="DZA88" s="1"/>
      <c r="DZB88" s="1"/>
      <c r="DZC88" s="1"/>
      <c r="DZD88" s="1"/>
      <c r="DZE88" s="1"/>
      <c r="DZF88" s="1"/>
      <c r="DZG88" s="1"/>
      <c r="DZH88" s="1"/>
      <c r="DZI88" s="1"/>
      <c r="DZJ88" s="1"/>
      <c r="DZK88" s="1"/>
      <c r="DZL88" s="1"/>
      <c r="DZM88" s="1"/>
      <c r="DZN88" s="1"/>
      <c r="DZO88" s="1"/>
      <c r="DZP88" s="1"/>
      <c r="DZQ88" s="1"/>
      <c r="DZR88" s="1"/>
      <c r="DZS88" s="1"/>
      <c r="DZT88" s="1"/>
      <c r="DZU88" s="1"/>
      <c r="DZV88" s="1"/>
      <c r="DZW88" s="1"/>
      <c r="DZX88" s="1"/>
      <c r="DZY88" s="1"/>
      <c r="DZZ88" s="1"/>
      <c r="EAA88" s="1"/>
      <c r="EAB88" s="1"/>
      <c r="EAC88" s="1"/>
      <c r="EAD88" s="1"/>
      <c r="EAE88" s="1"/>
      <c r="EAF88" s="1"/>
      <c r="EAG88" s="1"/>
      <c r="EAH88" s="1"/>
      <c r="EAI88" s="1"/>
      <c r="EAJ88" s="1"/>
      <c r="EAK88" s="1"/>
      <c r="EAL88" s="1"/>
      <c r="EAM88" s="1"/>
      <c r="EAN88" s="1"/>
      <c r="EAO88" s="1"/>
      <c r="EAP88" s="1"/>
      <c r="EAQ88" s="1"/>
      <c r="EAR88" s="1"/>
      <c r="EAS88" s="1"/>
      <c r="EAT88" s="1"/>
      <c r="EAU88" s="1"/>
      <c r="EAV88" s="1"/>
      <c r="EAW88" s="1"/>
      <c r="EAX88" s="1"/>
      <c r="EAY88" s="1"/>
      <c r="EAZ88" s="1"/>
      <c r="EBA88" s="1"/>
      <c r="EBB88" s="1"/>
      <c r="EBC88" s="1"/>
      <c r="EBD88" s="1"/>
      <c r="EBE88" s="1"/>
      <c r="EBF88" s="1"/>
      <c r="EBG88" s="1"/>
      <c r="EBH88" s="1"/>
      <c r="EBI88" s="1"/>
      <c r="EBJ88" s="1"/>
      <c r="EBK88" s="1"/>
      <c r="EBL88" s="1"/>
      <c r="EBM88" s="1"/>
      <c r="EBN88" s="1"/>
      <c r="EBO88" s="1"/>
      <c r="EBP88" s="1"/>
      <c r="EBQ88" s="1"/>
      <c r="EBR88" s="1"/>
      <c r="EBS88" s="1"/>
      <c r="EBT88" s="1"/>
      <c r="EBU88" s="1"/>
      <c r="EBV88" s="1"/>
      <c r="EBW88" s="1"/>
      <c r="EBX88" s="1"/>
      <c r="EBY88" s="1"/>
      <c r="EBZ88" s="1"/>
      <c r="ECA88" s="1"/>
      <c r="ECB88" s="1"/>
      <c r="ECC88" s="1"/>
      <c r="ECD88" s="1"/>
      <c r="ECE88" s="1"/>
      <c r="ECF88" s="1"/>
      <c r="ECG88" s="1"/>
      <c r="ECH88" s="1"/>
      <c r="ECI88" s="1"/>
      <c r="ECJ88" s="1"/>
      <c r="ECK88" s="1"/>
      <c r="ECL88" s="1"/>
      <c r="ECM88" s="1"/>
      <c r="ECN88" s="1"/>
      <c r="ECO88" s="1"/>
      <c r="ECP88" s="1"/>
      <c r="ECQ88" s="1"/>
      <c r="ECR88" s="1"/>
      <c r="ECS88" s="1"/>
      <c r="ECT88" s="1"/>
      <c r="ECU88" s="1"/>
      <c r="ECV88" s="1"/>
      <c r="ECW88" s="1"/>
      <c r="ECX88" s="1"/>
      <c r="ECY88" s="1"/>
      <c r="ECZ88" s="1"/>
      <c r="EDA88" s="1"/>
      <c r="EDB88" s="1"/>
      <c r="EDC88" s="1"/>
      <c r="EDD88" s="1"/>
      <c r="EDE88" s="1"/>
      <c r="EDF88" s="1"/>
      <c r="EDG88" s="1"/>
      <c r="EDH88" s="1"/>
      <c r="EDI88" s="1"/>
      <c r="EDJ88" s="1"/>
      <c r="EDK88" s="1"/>
      <c r="EDL88" s="1"/>
      <c r="EDM88" s="1"/>
      <c r="EDN88" s="1"/>
      <c r="EDO88" s="1"/>
      <c r="EDP88" s="1"/>
      <c r="EDQ88" s="1"/>
      <c r="EDR88" s="1"/>
      <c r="EDS88" s="1"/>
      <c r="EDT88" s="1"/>
      <c r="EDU88" s="1"/>
      <c r="EDV88" s="1"/>
      <c r="EDW88" s="1"/>
      <c r="EDX88" s="1"/>
      <c r="EDY88" s="1"/>
      <c r="EDZ88" s="1"/>
      <c r="EEA88" s="1"/>
      <c r="EEB88" s="1"/>
      <c r="EEC88" s="1"/>
      <c r="EED88" s="1"/>
      <c r="EEE88" s="1"/>
      <c r="EEF88" s="1"/>
      <c r="EEG88" s="1"/>
      <c r="EEH88" s="1"/>
      <c r="EEI88" s="1"/>
      <c r="EEJ88" s="1"/>
      <c r="EEK88" s="1"/>
      <c r="EEL88" s="1"/>
      <c r="EEM88" s="1"/>
      <c r="EEN88" s="1"/>
      <c r="EEO88" s="1"/>
      <c r="EEP88" s="1"/>
      <c r="EEQ88" s="1"/>
      <c r="EER88" s="1"/>
      <c r="EES88" s="1"/>
      <c r="EET88" s="1"/>
      <c r="EEU88" s="1"/>
      <c r="EEV88" s="1"/>
      <c r="EEW88" s="1"/>
      <c r="EEX88" s="1"/>
      <c r="EEY88" s="1"/>
      <c r="EEZ88" s="1"/>
      <c r="EFA88" s="1"/>
      <c r="EFB88" s="1"/>
      <c r="EFC88" s="1"/>
      <c r="EFD88" s="1"/>
      <c r="EFE88" s="1"/>
      <c r="EFF88" s="1"/>
      <c r="EFG88" s="1"/>
      <c r="EFH88" s="1"/>
      <c r="EFI88" s="1"/>
      <c r="EFJ88" s="1"/>
      <c r="EFK88" s="1"/>
      <c r="EFL88" s="1"/>
      <c r="EFM88" s="1"/>
      <c r="EFN88" s="1"/>
      <c r="EFO88" s="1"/>
      <c r="EFP88" s="1"/>
      <c r="EFQ88" s="1"/>
      <c r="EFR88" s="1"/>
      <c r="EFS88" s="1"/>
      <c r="EFT88" s="1"/>
      <c r="EFU88" s="1"/>
      <c r="EFV88" s="1"/>
      <c r="EFW88" s="1"/>
      <c r="EFX88" s="1"/>
      <c r="EFY88" s="1"/>
      <c r="EFZ88" s="1"/>
      <c r="EGA88" s="1"/>
      <c r="EGB88" s="1"/>
      <c r="EGC88" s="1"/>
      <c r="EGD88" s="1"/>
      <c r="EGE88" s="1"/>
      <c r="EGF88" s="1"/>
      <c r="EGG88" s="1"/>
      <c r="EGH88" s="1"/>
      <c r="EGI88" s="1"/>
      <c r="EGJ88" s="1"/>
      <c r="EGK88" s="1"/>
      <c r="EGL88" s="1"/>
      <c r="EGM88" s="1"/>
      <c r="EGN88" s="1"/>
      <c r="EGO88" s="1"/>
      <c r="EGP88" s="1"/>
      <c r="EGQ88" s="1"/>
      <c r="EGR88" s="1"/>
      <c r="EGS88" s="1"/>
      <c r="EGT88" s="1"/>
      <c r="EGU88" s="1"/>
      <c r="EGV88" s="1"/>
      <c r="EGW88" s="1"/>
      <c r="EGX88" s="1"/>
      <c r="EGY88" s="1"/>
      <c r="EGZ88" s="1"/>
      <c r="EHA88" s="1"/>
      <c r="EHB88" s="1"/>
      <c r="EHC88" s="1"/>
      <c r="EHD88" s="1"/>
      <c r="EHE88" s="1"/>
      <c r="EHF88" s="1"/>
      <c r="EHG88" s="1"/>
      <c r="EHH88" s="1"/>
      <c r="EHI88" s="1"/>
      <c r="EHJ88" s="1"/>
      <c r="EHK88" s="1"/>
      <c r="EHL88" s="1"/>
      <c r="EHM88" s="1"/>
      <c r="EHN88" s="1"/>
      <c r="EHO88" s="1"/>
      <c r="EHP88" s="1"/>
      <c r="EHQ88" s="1"/>
      <c r="EHR88" s="1"/>
      <c r="EHS88" s="1"/>
      <c r="EHT88" s="1"/>
      <c r="EHU88" s="1"/>
      <c r="EHV88" s="1"/>
      <c r="EHW88" s="1"/>
      <c r="EHX88" s="1"/>
      <c r="EHY88" s="1"/>
      <c r="EHZ88" s="1"/>
      <c r="EIA88" s="1"/>
      <c r="EIB88" s="1"/>
      <c r="EIC88" s="1"/>
      <c r="EID88" s="1"/>
      <c r="EIE88" s="1"/>
      <c r="EIF88" s="1"/>
      <c r="EIG88" s="1"/>
      <c r="EIH88" s="1"/>
      <c r="EII88" s="1"/>
      <c r="EIJ88" s="1"/>
      <c r="EIK88" s="1"/>
      <c r="EIL88" s="1"/>
      <c r="EIM88" s="1"/>
      <c r="EIN88" s="1"/>
      <c r="EIO88" s="1"/>
      <c r="EIP88" s="1"/>
      <c r="EIQ88" s="1"/>
      <c r="EIR88" s="1"/>
      <c r="EIS88" s="1"/>
      <c r="EIT88" s="1"/>
      <c r="EIU88" s="1"/>
      <c r="EIV88" s="1"/>
      <c r="EIW88" s="1"/>
      <c r="EIX88" s="1"/>
      <c r="EIY88" s="1"/>
      <c r="EIZ88" s="1"/>
      <c r="EJA88" s="1"/>
      <c r="EJB88" s="1"/>
      <c r="EJC88" s="1"/>
      <c r="EJD88" s="1"/>
      <c r="EJE88" s="1"/>
      <c r="EJF88" s="1"/>
      <c r="EJG88" s="1"/>
      <c r="EJH88" s="1"/>
      <c r="EJI88" s="1"/>
      <c r="EJJ88" s="1"/>
      <c r="EJK88" s="1"/>
      <c r="EJL88" s="1"/>
      <c r="EJM88" s="1"/>
      <c r="EJN88" s="1"/>
      <c r="EJO88" s="1"/>
      <c r="EJP88" s="1"/>
      <c r="EJQ88" s="1"/>
      <c r="EJR88" s="1"/>
      <c r="EJS88" s="1"/>
      <c r="EJT88" s="1"/>
      <c r="EJU88" s="1"/>
      <c r="EJV88" s="1"/>
      <c r="EJW88" s="1"/>
      <c r="EJX88" s="1"/>
      <c r="EJY88" s="1"/>
      <c r="EJZ88" s="1"/>
      <c r="EKA88" s="1"/>
      <c r="EKB88" s="1"/>
      <c r="EKC88" s="1"/>
      <c r="EKD88" s="1"/>
      <c r="EKE88" s="1"/>
      <c r="EKF88" s="1"/>
      <c r="EKG88" s="1"/>
      <c r="EKH88" s="1"/>
      <c r="EKI88" s="1"/>
      <c r="EKJ88" s="1"/>
      <c r="EKK88" s="1"/>
      <c r="EKL88" s="1"/>
      <c r="EKM88" s="1"/>
      <c r="EKN88" s="1"/>
      <c r="EKO88" s="1"/>
      <c r="EKP88" s="1"/>
      <c r="EKQ88" s="1"/>
      <c r="EKR88" s="1"/>
      <c r="EKS88" s="1"/>
      <c r="EKT88" s="1"/>
      <c r="EKU88" s="1"/>
      <c r="EKV88" s="1"/>
      <c r="EKW88" s="1"/>
      <c r="EKX88" s="1"/>
      <c r="EKY88" s="1"/>
      <c r="EKZ88" s="1"/>
      <c r="ELA88" s="1"/>
      <c r="ELB88" s="1"/>
      <c r="ELC88" s="1"/>
      <c r="ELD88" s="1"/>
      <c r="ELE88" s="1"/>
      <c r="ELF88" s="1"/>
      <c r="ELG88" s="1"/>
      <c r="ELH88" s="1"/>
      <c r="ELI88" s="1"/>
      <c r="ELJ88" s="1"/>
      <c r="ELK88" s="1"/>
      <c r="ELL88" s="1"/>
      <c r="ELM88" s="1"/>
      <c r="ELN88" s="1"/>
      <c r="ELO88" s="1"/>
      <c r="ELP88" s="1"/>
      <c r="ELQ88" s="1"/>
      <c r="ELR88" s="1"/>
      <c r="ELS88" s="1"/>
      <c r="ELT88" s="1"/>
      <c r="ELU88" s="1"/>
      <c r="ELV88" s="1"/>
      <c r="ELW88" s="1"/>
      <c r="ELX88" s="1"/>
      <c r="ELY88" s="1"/>
      <c r="ELZ88" s="1"/>
      <c r="EMA88" s="1"/>
      <c r="EMB88" s="1"/>
      <c r="EMC88" s="1"/>
      <c r="EMD88" s="1"/>
      <c r="EME88" s="1"/>
      <c r="EMF88" s="1"/>
      <c r="EMG88" s="1"/>
      <c r="EMH88" s="1"/>
      <c r="EMI88" s="1"/>
      <c r="EMJ88" s="1"/>
      <c r="EMK88" s="1"/>
      <c r="EML88" s="1"/>
      <c r="EMM88" s="1"/>
      <c r="EMN88" s="1"/>
      <c r="EMO88" s="1"/>
      <c r="EMP88" s="1"/>
      <c r="EMQ88" s="1"/>
      <c r="EMR88" s="1"/>
      <c r="EMS88" s="1"/>
      <c r="EMT88" s="1"/>
      <c r="EMU88" s="1"/>
      <c r="EMV88" s="1"/>
      <c r="EMW88" s="1"/>
      <c r="EMX88" s="1"/>
      <c r="EMY88" s="1"/>
      <c r="EMZ88" s="1"/>
      <c r="ENA88" s="1"/>
      <c r="ENB88" s="1"/>
      <c r="ENC88" s="1"/>
      <c r="END88" s="1"/>
      <c r="ENE88" s="1"/>
      <c r="ENF88" s="1"/>
      <c r="ENG88" s="1"/>
      <c r="ENH88" s="1"/>
      <c r="ENI88" s="1"/>
      <c r="ENJ88" s="1"/>
      <c r="ENK88" s="1"/>
      <c r="ENL88" s="1"/>
      <c r="ENM88" s="1"/>
      <c r="ENN88" s="1"/>
      <c r="ENO88" s="1"/>
      <c r="ENP88" s="1"/>
      <c r="ENQ88" s="1"/>
      <c r="ENR88" s="1"/>
      <c r="ENS88" s="1"/>
      <c r="ENT88" s="1"/>
      <c r="ENU88" s="1"/>
      <c r="ENV88" s="1"/>
      <c r="ENW88" s="1"/>
      <c r="ENX88" s="1"/>
      <c r="ENY88" s="1"/>
      <c r="ENZ88" s="1"/>
      <c r="EOA88" s="1"/>
      <c r="EOB88" s="1"/>
      <c r="EOC88" s="1"/>
      <c r="EOD88" s="1"/>
      <c r="EOE88" s="1"/>
      <c r="EOF88" s="1"/>
      <c r="EOG88" s="1"/>
      <c r="EOH88" s="1"/>
      <c r="EOI88" s="1"/>
      <c r="EOJ88" s="1"/>
      <c r="EOK88" s="1"/>
      <c r="EOL88" s="1"/>
      <c r="EOM88" s="1"/>
      <c r="EON88" s="1"/>
      <c r="EOO88" s="1"/>
      <c r="EOP88" s="1"/>
      <c r="EOQ88" s="1"/>
      <c r="EOR88" s="1"/>
      <c r="EOS88" s="1"/>
      <c r="EOT88" s="1"/>
      <c r="EOU88" s="1"/>
      <c r="EOV88" s="1"/>
      <c r="EOW88" s="1"/>
      <c r="EOX88" s="1"/>
      <c r="EOY88" s="1"/>
      <c r="EOZ88" s="1"/>
      <c r="EPA88" s="1"/>
      <c r="EPB88" s="1"/>
      <c r="EPC88" s="1"/>
      <c r="EPD88" s="1"/>
      <c r="EPE88" s="1"/>
      <c r="EPF88" s="1"/>
      <c r="EPG88" s="1"/>
      <c r="EPH88" s="1"/>
      <c r="EPI88" s="1"/>
      <c r="EPJ88" s="1"/>
      <c r="EPK88" s="1"/>
      <c r="EPL88" s="1"/>
      <c r="EPM88" s="1"/>
      <c r="EPN88" s="1"/>
      <c r="EPO88" s="1"/>
      <c r="EPP88" s="1"/>
      <c r="EPQ88" s="1"/>
      <c r="EPR88" s="1"/>
      <c r="EPS88" s="1"/>
      <c r="EPT88" s="1"/>
      <c r="EPU88" s="1"/>
      <c r="EPV88" s="1"/>
      <c r="EPW88" s="1"/>
      <c r="EPX88" s="1"/>
      <c r="EPY88" s="1"/>
      <c r="EPZ88" s="1"/>
      <c r="EQA88" s="1"/>
      <c r="EQB88" s="1"/>
      <c r="EQC88" s="1"/>
      <c r="EQD88" s="1"/>
      <c r="EQE88" s="1"/>
      <c r="EQF88" s="1"/>
      <c r="EQG88" s="1"/>
      <c r="EQH88" s="1"/>
      <c r="EQI88" s="1"/>
      <c r="EQJ88" s="1"/>
      <c r="EQK88" s="1"/>
      <c r="EQL88" s="1"/>
      <c r="EQM88" s="1"/>
      <c r="EQN88" s="1"/>
      <c r="EQO88" s="1"/>
      <c r="EQP88" s="1"/>
      <c r="EQQ88" s="1"/>
      <c r="EQR88" s="1"/>
      <c r="EQS88" s="1"/>
      <c r="EQT88" s="1"/>
      <c r="EQU88" s="1"/>
      <c r="EQV88" s="1"/>
      <c r="EQW88" s="1"/>
      <c r="EQX88" s="1"/>
      <c r="EQY88" s="1"/>
      <c r="EQZ88" s="1"/>
      <c r="ERA88" s="1"/>
      <c r="ERB88" s="1"/>
      <c r="ERC88" s="1"/>
      <c r="ERD88" s="1"/>
      <c r="ERE88" s="1"/>
      <c r="ERF88" s="1"/>
      <c r="ERG88" s="1"/>
      <c r="ERH88" s="1"/>
      <c r="ERI88" s="1"/>
      <c r="ERJ88" s="1"/>
      <c r="ERK88" s="1"/>
      <c r="ERL88" s="1"/>
      <c r="ERM88" s="1"/>
      <c r="ERN88" s="1"/>
      <c r="ERO88" s="1"/>
      <c r="ERP88" s="1"/>
      <c r="ERQ88" s="1"/>
      <c r="ERR88" s="1"/>
      <c r="ERS88" s="1"/>
      <c r="ERT88" s="1"/>
      <c r="ERU88" s="1"/>
      <c r="ERV88" s="1"/>
      <c r="ERW88" s="1"/>
      <c r="ERX88" s="1"/>
      <c r="ERY88" s="1"/>
      <c r="ERZ88" s="1"/>
      <c r="ESA88" s="1"/>
      <c r="ESB88" s="1"/>
      <c r="ESC88" s="1"/>
      <c r="ESD88" s="1"/>
      <c r="ESE88" s="1"/>
      <c r="ESF88" s="1"/>
      <c r="ESG88" s="1"/>
      <c r="ESH88" s="1"/>
      <c r="ESI88" s="1"/>
      <c r="ESJ88" s="1"/>
      <c r="ESK88" s="1"/>
      <c r="ESL88" s="1"/>
      <c r="ESM88" s="1"/>
      <c r="ESN88" s="1"/>
      <c r="ESO88" s="1"/>
      <c r="ESP88" s="1"/>
      <c r="ESQ88" s="1"/>
      <c r="ESR88" s="1"/>
      <c r="ESS88" s="1"/>
      <c r="EST88" s="1"/>
      <c r="ESU88" s="1"/>
      <c r="ESV88" s="1"/>
      <c r="ESW88" s="1"/>
      <c r="ESX88" s="1"/>
      <c r="ESY88" s="1"/>
      <c r="ESZ88" s="1"/>
      <c r="ETA88" s="1"/>
      <c r="ETB88" s="1"/>
      <c r="ETC88" s="1"/>
      <c r="ETD88" s="1"/>
      <c r="ETE88" s="1"/>
      <c r="ETF88" s="1"/>
      <c r="ETG88" s="1"/>
      <c r="ETH88" s="1"/>
      <c r="ETI88" s="1"/>
      <c r="ETJ88" s="1"/>
      <c r="ETK88" s="1"/>
      <c r="ETL88" s="1"/>
      <c r="ETM88" s="1"/>
      <c r="ETN88" s="1"/>
      <c r="ETO88" s="1"/>
      <c r="ETP88" s="1"/>
      <c r="ETQ88" s="1"/>
      <c r="ETR88" s="1"/>
      <c r="ETS88" s="1"/>
      <c r="ETT88" s="1"/>
      <c r="ETU88" s="1"/>
      <c r="ETV88" s="1"/>
      <c r="ETW88" s="1"/>
      <c r="ETX88" s="1"/>
      <c r="ETY88" s="1"/>
      <c r="ETZ88" s="1"/>
      <c r="EUA88" s="1"/>
      <c r="EUB88" s="1"/>
      <c r="EUC88" s="1"/>
      <c r="EUD88" s="1"/>
      <c r="EUE88" s="1"/>
      <c r="EUF88" s="1"/>
      <c r="EUG88" s="1"/>
      <c r="EUH88" s="1"/>
      <c r="EUI88" s="1"/>
      <c r="EUJ88" s="1"/>
      <c r="EUK88" s="1"/>
      <c r="EUL88" s="1"/>
      <c r="EUM88" s="1"/>
      <c r="EUN88" s="1"/>
      <c r="EUO88" s="1"/>
      <c r="EUP88" s="1"/>
      <c r="EUQ88" s="1"/>
      <c r="EUR88" s="1"/>
      <c r="EUS88" s="1"/>
      <c r="EUT88" s="1"/>
      <c r="EUU88" s="1"/>
      <c r="EUV88" s="1"/>
      <c r="EUW88" s="1"/>
      <c r="EUX88" s="1"/>
      <c r="EUY88" s="1"/>
      <c r="EUZ88" s="1"/>
      <c r="EVA88" s="1"/>
      <c r="EVB88" s="1"/>
      <c r="EVC88" s="1"/>
      <c r="EVD88" s="1"/>
      <c r="EVE88" s="1"/>
      <c r="EVF88" s="1"/>
      <c r="EVG88" s="1"/>
      <c r="EVH88" s="1"/>
      <c r="EVI88" s="1"/>
      <c r="EVJ88" s="1"/>
      <c r="EVK88" s="1"/>
      <c r="EVL88" s="1"/>
      <c r="EVM88" s="1"/>
      <c r="EVN88" s="1"/>
      <c r="EVO88" s="1"/>
      <c r="EVP88" s="1"/>
      <c r="EVQ88" s="1"/>
      <c r="EVR88" s="1"/>
      <c r="EVS88" s="1"/>
      <c r="EVT88" s="1"/>
      <c r="EVU88" s="1"/>
      <c r="EVV88" s="1"/>
      <c r="EVW88" s="1"/>
      <c r="EVX88" s="1"/>
      <c r="EVY88" s="1"/>
      <c r="EVZ88" s="1"/>
      <c r="EWA88" s="1"/>
      <c r="EWB88" s="1"/>
      <c r="EWC88" s="1"/>
      <c r="EWD88" s="1"/>
      <c r="EWE88" s="1"/>
      <c r="EWF88" s="1"/>
      <c r="EWG88" s="1"/>
      <c r="EWH88" s="1"/>
      <c r="EWI88" s="1"/>
      <c r="EWJ88" s="1"/>
      <c r="EWK88" s="1"/>
      <c r="EWL88" s="1"/>
      <c r="EWM88" s="1"/>
      <c r="EWN88" s="1"/>
      <c r="EWO88" s="1"/>
      <c r="EWP88" s="1"/>
      <c r="EWQ88" s="1"/>
      <c r="EWR88" s="1"/>
      <c r="EWS88" s="1"/>
      <c r="EWT88" s="1"/>
      <c r="EWU88" s="1"/>
      <c r="EWV88" s="1"/>
      <c r="EWW88" s="1"/>
      <c r="EWX88" s="1"/>
      <c r="EWY88" s="1"/>
      <c r="EWZ88" s="1"/>
      <c r="EXA88" s="1"/>
      <c r="EXB88" s="1"/>
      <c r="EXC88" s="1"/>
      <c r="EXD88" s="1"/>
      <c r="EXE88" s="1"/>
      <c r="EXF88" s="1"/>
      <c r="EXG88" s="1"/>
      <c r="EXH88" s="1"/>
      <c r="EXI88" s="1"/>
      <c r="EXJ88" s="1"/>
      <c r="EXK88" s="1"/>
      <c r="EXL88" s="1"/>
      <c r="EXM88" s="1"/>
      <c r="EXN88" s="1"/>
      <c r="EXO88" s="1"/>
      <c r="EXP88" s="1"/>
      <c r="EXQ88" s="1"/>
      <c r="EXR88" s="1"/>
      <c r="EXS88" s="1"/>
      <c r="EXT88" s="1"/>
      <c r="EXU88" s="1"/>
      <c r="EXV88" s="1"/>
      <c r="EXW88" s="1"/>
      <c r="EXX88" s="1"/>
      <c r="EXY88" s="1"/>
      <c r="EXZ88" s="1"/>
      <c r="EYA88" s="1"/>
      <c r="EYB88" s="1"/>
      <c r="EYC88" s="1"/>
      <c r="EYD88" s="1"/>
      <c r="EYE88" s="1"/>
      <c r="EYF88" s="1"/>
      <c r="EYG88" s="1"/>
      <c r="EYH88" s="1"/>
      <c r="EYI88" s="1"/>
      <c r="EYJ88" s="1"/>
      <c r="EYK88" s="1"/>
      <c r="EYL88" s="1"/>
      <c r="EYM88" s="1"/>
      <c r="EYN88" s="1"/>
      <c r="EYO88" s="1"/>
      <c r="EYP88" s="1"/>
      <c r="EYQ88" s="1"/>
      <c r="EYR88" s="1"/>
      <c r="EYS88" s="1"/>
      <c r="EYT88" s="1"/>
      <c r="EYU88" s="1"/>
      <c r="EYV88" s="1"/>
      <c r="EYW88" s="1"/>
      <c r="EYX88" s="1"/>
      <c r="EYY88" s="1"/>
      <c r="EYZ88" s="1"/>
      <c r="EZA88" s="1"/>
      <c r="EZB88" s="1"/>
      <c r="EZC88" s="1"/>
      <c r="EZD88" s="1"/>
      <c r="EZE88" s="1"/>
      <c r="EZF88" s="1"/>
      <c r="EZG88" s="1"/>
      <c r="EZH88" s="1"/>
      <c r="EZI88" s="1"/>
      <c r="EZJ88" s="1"/>
      <c r="EZK88" s="1"/>
      <c r="EZL88" s="1"/>
      <c r="EZM88" s="1"/>
      <c r="EZN88" s="1"/>
      <c r="EZO88" s="1"/>
      <c r="EZP88" s="1"/>
      <c r="EZQ88" s="1"/>
      <c r="EZR88" s="1"/>
      <c r="EZS88" s="1"/>
      <c r="EZT88" s="1"/>
      <c r="EZU88" s="1"/>
      <c r="EZV88" s="1"/>
      <c r="EZW88" s="1"/>
      <c r="EZX88" s="1"/>
      <c r="EZY88" s="1"/>
      <c r="EZZ88" s="1"/>
      <c r="FAA88" s="1"/>
      <c r="FAB88" s="1"/>
      <c r="FAC88" s="1"/>
      <c r="FAD88" s="1"/>
      <c r="FAE88" s="1"/>
      <c r="FAF88" s="1"/>
      <c r="FAG88" s="1"/>
      <c r="FAH88" s="1"/>
      <c r="FAI88" s="1"/>
      <c r="FAJ88" s="1"/>
      <c r="FAK88" s="1"/>
      <c r="FAL88" s="1"/>
      <c r="FAM88" s="1"/>
      <c r="FAN88" s="1"/>
      <c r="FAO88" s="1"/>
      <c r="FAP88" s="1"/>
      <c r="FAQ88" s="1"/>
      <c r="FAR88" s="1"/>
      <c r="FAS88" s="1"/>
      <c r="FAT88" s="1"/>
      <c r="FAU88" s="1"/>
      <c r="FAV88" s="1"/>
      <c r="FAW88" s="1"/>
      <c r="FAX88" s="1"/>
      <c r="FAY88" s="1"/>
      <c r="FAZ88" s="1"/>
      <c r="FBA88" s="1"/>
      <c r="FBB88" s="1"/>
      <c r="FBC88" s="1"/>
      <c r="FBD88" s="1"/>
      <c r="FBE88" s="1"/>
      <c r="FBF88" s="1"/>
      <c r="FBG88" s="1"/>
      <c r="FBH88" s="1"/>
      <c r="FBI88" s="1"/>
      <c r="FBJ88" s="1"/>
      <c r="FBK88" s="1"/>
      <c r="FBL88" s="1"/>
      <c r="FBM88" s="1"/>
      <c r="FBN88" s="1"/>
      <c r="FBO88" s="1"/>
      <c r="FBP88" s="1"/>
      <c r="FBQ88" s="1"/>
      <c r="FBR88" s="1"/>
      <c r="FBS88" s="1"/>
      <c r="FBT88" s="1"/>
      <c r="FBU88" s="1"/>
      <c r="FBV88" s="1"/>
      <c r="FBW88" s="1"/>
      <c r="FBX88" s="1"/>
      <c r="FBY88" s="1"/>
      <c r="FBZ88" s="1"/>
      <c r="FCA88" s="1"/>
      <c r="FCB88" s="1"/>
      <c r="FCC88" s="1"/>
      <c r="FCD88" s="1"/>
      <c r="FCE88" s="1"/>
      <c r="FCF88" s="1"/>
      <c r="FCG88" s="1"/>
      <c r="FCH88" s="1"/>
      <c r="FCI88" s="1"/>
      <c r="FCJ88" s="1"/>
      <c r="FCK88" s="1"/>
      <c r="FCL88" s="1"/>
      <c r="FCM88" s="1"/>
      <c r="FCN88" s="1"/>
      <c r="FCO88" s="1"/>
      <c r="FCP88" s="1"/>
      <c r="FCQ88" s="1"/>
      <c r="FCR88" s="1"/>
      <c r="FCS88" s="1"/>
      <c r="FCT88" s="1"/>
      <c r="FCU88" s="1"/>
      <c r="FCV88" s="1"/>
      <c r="FCW88" s="1"/>
      <c r="FCX88" s="1"/>
      <c r="FCY88" s="1"/>
      <c r="FCZ88" s="1"/>
      <c r="FDA88" s="1"/>
      <c r="FDB88" s="1"/>
      <c r="FDC88" s="1"/>
      <c r="FDD88" s="1"/>
      <c r="FDE88" s="1"/>
      <c r="FDF88" s="1"/>
      <c r="FDG88" s="1"/>
      <c r="FDH88" s="1"/>
      <c r="FDI88" s="1"/>
      <c r="FDJ88" s="1"/>
      <c r="FDK88" s="1"/>
      <c r="FDL88" s="1"/>
      <c r="FDM88" s="1"/>
      <c r="FDN88" s="1"/>
      <c r="FDO88" s="1"/>
      <c r="FDP88" s="1"/>
      <c r="FDQ88" s="1"/>
      <c r="FDR88" s="1"/>
      <c r="FDS88" s="1"/>
      <c r="FDT88" s="1"/>
      <c r="FDU88" s="1"/>
      <c r="FDV88" s="1"/>
      <c r="FDW88" s="1"/>
      <c r="FDX88" s="1"/>
      <c r="FDY88" s="1"/>
      <c r="FDZ88" s="1"/>
      <c r="FEA88" s="1"/>
      <c r="FEB88" s="1"/>
      <c r="FEC88" s="1"/>
      <c r="FED88" s="1"/>
      <c r="FEE88" s="1"/>
      <c r="FEF88" s="1"/>
      <c r="FEG88" s="1"/>
      <c r="FEH88" s="1"/>
      <c r="FEI88" s="1"/>
      <c r="FEJ88" s="1"/>
      <c r="FEK88" s="1"/>
      <c r="FEL88" s="1"/>
      <c r="FEM88" s="1"/>
      <c r="FEN88" s="1"/>
      <c r="FEO88" s="1"/>
      <c r="FEP88" s="1"/>
      <c r="FEQ88" s="1"/>
      <c r="FER88" s="1"/>
      <c r="FES88" s="1"/>
      <c r="FET88" s="1"/>
      <c r="FEU88" s="1"/>
      <c r="FEV88" s="1"/>
      <c r="FEW88" s="1"/>
      <c r="FEX88" s="1"/>
      <c r="FEY88" s="1"/>
      <c r="FEZ88" s="1"/>
      <c r="FFA88" s="1"/>
      <c r="FFB88" s="1"/>
      <c r="FFC88" s="1"/>
      <c r="FFD88" s="1"/>
      <c r="FFE88" s="1"/>
      <c r="FFF88" s="1"/>
      <c r="FFG88" s="1"/>
      <c r="FFH88" s="1"/>
      <c r="FFI88" s="1"/>
      <c r="FFJ88" s="1"/>
      <c r="FFK88" s="1"/>
      <c r="FFL88" s="1"/>
      <c r="FFM88" s="1"/>
      <c r="FFN88" s="1"/>
      <c r="FFO88" s="1"/>
      <c r="FFP88" s="1"/>
      <c r="FFQ88" s="1"/>
      <c r="FFR88" s="1"/>
      <c r="FFS88" s="1"/>
      <c r="FFT88" s="1"/>
      <c r="FFU88" s="1"/>
      <c r="FFV88" s="1"/>
      <c r="FFW88" s="1"/>
      <c r="FFX88" s="1"/>
      <c r="FFY88" s="1"/>
      <c r="FFZ88" s="1"/>
      <c r="FGA88" s="1"/>
      <c r="FGB88" s="1"/>
      <c r="FGC88" s="1"/>
      <c r="FGD88" s="1"/>
      <c r="FGE88" s="1"/>
      <c r="FGF88" s="1"/>
      <c r="FGG88" s="1"/>
      <c r="FGH88" s="1"/>
      <c r="FGI88" s="1"/>
      <c r="FGJ88" s="1"/>
      <c r="FGK88" s="1"/>
      <c r="FGL88" s="1"/>
      <c r="FGM88" s="1"/>
      <c r="FGN88" s="1"/>
      <c r="FGO88" s="1"/>
      <c r="FGP88" s="1"/>
      <c r="FGQ88" s="1"/>
      <c r="FGR88" s="1"/>
      <c r="FGS88" s="1"/>
      <c r="FGT88" s="1"/>
      <c r="FGU88" s="1"/>
      <c r="FGV88" s="1"/>
      <c r="FGW88" s="1"/>
      <c r="FGX88" s="1"/>
      <c r="FGY88" s="1"/>
      <c r="FGZ88" s="1"/>
      <c r="FHA88" s="1"/>
      <c r="FHB88" s="1"/>
      <c r="FHC88" s="1"/>
      <c r="FHD88" s="1"/>
      <c r="FHE88" s="1"/>
      <c r="FHF88" s="1"/>
      <c r="FHG88" s="1"/>
      <c r="FHH88" s="1"/>
      <c r="FHI88" s="1"/>
      <c r="FHJ88" s="1"/>
      <c r="FHK88" s="1"/>
      <c r="FHL88" s="1"/>
      <c r="FHM88" s="1"/>
      <c r="FHN88" s="1"/>
      <c r="FHO88" s="1"/>
      <c r="FHP88" s="1"/>
      <c r="FHQ88" s="1"/>
      <c r="FHR88" s="1"/>
      <c r="FHS88" s="1"/>
      <c r="FHT88" s="1"/>
      <c r="FHU88" s="1"/>
      <c r="FHV88" s="1"/>
      <c r="FHW88" s="1"/>
      <c r="FHX88" s="1"/>
      <c r="FHY88" s="1"/>
      <c r="FHZ88" s="1"/>
      <c r="FIA88" s="1"/>
      <c r="FIB88" s="1"/>
      <c r="FIC88" s="1"/>
      <c r="FID88" s="1"/>
      <c r="FIE88" s="1"/>
      <c r="FIF88" s="1"/>
      <c r="FIG88" s="1"/>
      <c r="FIH88" s="1"/>
      <c r="FII88" s="1"/>
      <c r="FIJ88" s="1"/>
      <c r="FIK88" s="1"/>
      <c r="FIL88" s="1"/>
      <c r="FIM88" s="1"/>
      <c r="FIN88" s="1"/>
      <c r="FIO88" s="1"/>
      <c r="FIP88" s="1"/>
      <c r="FIQ88" s="1"/>
      <c r="FIR88" s="1"/>
      <c r="FIS88" s="1"/>
      <c r="FIT88" s="1"/>
      <c r="FIU88" s="1"/>
      <c r="FIV88" s="1"/>
      <c r="FIW88" s="1"/>
      <c r="FIX88" s="1"/>
      <c r="FIY88" s="1"/>
      <c r="FIZ88" s="1"/>
      <c r="FJA88" s="1"/>
      <c r="FJB88" s="1"/>
      <c r="FJC88" s="1"/>
      <c r="FJD88" s="1"/>
      <c r="FJE88" s="1"/>
      <c r="FJF88" s="1"/>
      <c r="FJG88" s="1"/>
      <c r="FJH88" s="1"/>
      <c r="FJI88" s="1"/>
      <c r="FJJ88" s="1"/>
      <c r="FJK88" s="1"/>
      <c r="FJL88" s="1"/>
      <c r="FJM88" s="1"/>
      <c r="FJN88" s="1"/>
      <c r="FJO88" s="1"/>
      <c r="FJP88" s="1"/>
      <c r="FJQ88" s="1"/>
      <c r="FJR88" s="1"/>
      <c r="FJS88" s="1"/>
      <c r="FJT88" s="1"/>
      <c r="FJU88" s="1"/>
      <c r="FJV88" s="1"/>
      <c r="FJW88" s="1"/>
      <c r="FJX88" s="1"/>
      <c r="FJY88" s="1"/>
      <c r="FJZ88" s="1"/>
      <c r="FKA88" s="1"/>
      <c r="FKB88" s="1"/>
      <c r="FKC88" s="1"/>
      <c r="FKD88" s="1"/>
      <c r="FKE88" s="1"/>
      <c r="FKF88" s="1"/>
      <c r="FKG88" s="1"/>
      <c r="FKH88" s="1"/>
      <c r="FKI88" s="1"/>
      <c r="FKJ88" s="1"/>
      <c r="FKK88" s="1"/>
      <c r="FKL88" s="1"/>
      <c r="FKM88" s="1"/>
      <c r="FKN88" s="1"/>
      <c r="FKO88" s="1"/>
      <c r="FKP88" s="1"/>
      <c r="FKQ88" s="1"/>
      <c r="FKR88" s="1"/>
      <c r="FKS88" s="1"/>
      <c r="FKT88" s="1"/>
      <c r="FKU88" s="1"/>
      <c r="FKV88" s="1"/>
      <c r="FKW88" s="1"/>
      <c r="FKX88" s="1"/>
      <c r="FKY88" s="1"/>
      <c r="FKZ88" s="1"/>
      <c r="FLA88" s="1"/>
      <c r="FLB88" s="1"/>
      <c r="FLC88" s="1"/>
      <c r="FLD88" s="1"/>
      <c r="FLE88" s="1"/>
      <c r="FLF88" s="1"/>
      <c r="FLG88" s="1"/>
      <c r="FLH88" s="1"/>
      <c r="FLI88" s="1"/>
      <c r="FLJ88" s="1"/>
      <c r="FLK88" s="1"/>
      <c r="FLL88" s="1"/>
      <c r="FLM88" s="1"/>
      <c r="FLN88" s="1"/>
      <c r="FLO88" s="1"/>
      <c r="FLP88" s="1"/>
      <c r="FLQ88" s="1"/>
      <c r="FLR88" s="1"/>
      <c r="FLS88" s="1"/>
      <c r="FLT88" s="1"/>
      <c r="FLU88" s="1"/>
      <c r="FLV88" s="1"/>
      <c r="FLW88" s="1"/>
      <c r="FLX88" s="1"/>
      <c r="FLY88" s="1"/>
      <c r="FLZ88" s="1"/>
      <c r="FMA88" s="1"/>
      <c r="FMB88" s="1"/>
      <c r="FMC88" s="1"/>
      <c r="FMD88" s="1"/>
      <c r="FME88" s="1"/>
      <c r="FMF88" s="1"/>
      <c r="FMG88" s="1"/>
      <c r="FMH88" s="1"/>
      <c r="FMI88" s="1"/>
      <c r="FMJ88" s="1"/>
      <c r="FMK88" s="1"/>
      <c r="FML88" s="1"/>
      <c r="FMM88" s="1"/>
      <c r="FMN88" s="1"/>
      <c r="FMO88" s="1"/>
      <c r="FMP88" s="1"/>
      <c r="FMQ88" s="1"/>
      <c r="FMR88" s="1"/>
      <c r="FMS88" s="1"/>
      <c r="FMT88" s="1"/>
      <c r="FMU88" s="1"/>
      <c r="FMV88" s="1"/>
      <c r="FMW88" s="1"/>
      <c r="FMX88" s="1"/>
      <c r="FMY88" s="1"/>
      <c r="FMZ88" s="1"/>
      <c r="FNA88" s="1"/>
      <c r="FNB88" s="1"/>
      <c r="FNC88" s="1"/>
      <c r="FND88" s="1"/>
      <c r="FNE88" s="1"/>
      <c r="FNF88" s="1"/>
      <c r="FNG88" s="1"/>
      <c r="FNH88" s="1"/>
      <c r="FNI88" s="1"/>
      <c r="FNJ88" s="1"/>
      <c r="FNK88" s="1"/>
      <c r="FNL88" s="1"/>
      <c r="FNM88" s="1"/>
      <c r="FNN88" s="1"/>
      <c r="FNO88" s="1"/>
      <c r="FNP88" s="1"/>
      <c r="FNQ88" s="1"/>
      <c r="FNR88" s="1"/>
      <c r="FNS88" s="1"/>
      <c r="FNT88" s="1"/>
      <c r="FNU88" s="1"/>
      <c r="FNV88" s="1"/>
      <c r="FNW88" s="1"/>
      <c r="FNX88" s="1"/>
      <c r="FNY88" s="1"/>
      <c r="FNZ88" s="1"/>
      <c r="FOA88" s="1"/>
      <c r="FOB88" s="1"/>
      <c r="FOC88" s="1"/>
      <c r="FOD88" s="1"/>
      <c r="FOE88" s="1"/>
      <c r="FOF88" s="1"/>
      <c r="FOG88" s="1"/>
      <c r="FOH88" s="1"/>
      <c r="FOI88" s="1"/>
      <c r="FOJ88" s="1"/>
      <c r="FOK88" s="1"/>
      <c r="FOL88" s="1"/>
      <c r="FOM88" s="1"/>
      <c r="FON88" s="1"/>
      <c r="FOO88" s="1"/>
      <c r="FOP88" s="1"/>
      <c r="FOQ88" s="1"/>
      <c r="FOR88" s="1"/>
      <c r="FOS88" s="1"/>
      <c r="FOT88" s="1"/>
      <c r="FOU88" s="1"/>
      <c r="FOV88" s="1"/>
      <c r="FOW88" s="1"/>
      <c r="FOX88" s="1"/>
      <c r="FOY88" s="1"/>
      <c r="FOZ88" s="1"/>
      <c r="FPA88" s="1"/>
      <c r="FPB88" s="1"/>
      <c r="FPC88" s="1"/>
      <c r="FPD88" s="1"/>
      <c r="FPE88" s="1"/>
      <c r="FPF88" s="1"/>
      <c r="FPG88" s="1"/>
      <c r="FPH88" s="1"/>
      <c r="FPI88" s="1"/>
      <c r="FPJ88" s="1"/>
      <c r="FPK88" s="1"/>
      <c r="FPL88" s="1"/>
      <c r="FPM88" s="1"/>
      <c r="FPN88" s="1"/>
      <c r="FPO88" s="1"/>
      <c r="FPP88" s="1"/>
      <c r="FPQ88" s="1"/>
      <c r="FPR88" s="1"/>
      <c r="FPS88" s="1"/>
      <c r="FPT88" s="1"/>
      <c r="FPU88" s="1"/>
      <c r="FPV88" s="1"/>
      <c r="FPW88" s="1"/>
      <c r="FPX88" s="1"/>
      <c r="FPY88" s="1"/>
      <c r="FPZ88" s="1"/>
      <c r="FQA88" s="1"/>
      <c r="FQB88" s="1"/>
      <c r="FQC88" s="1"/>
      <c r="FQD88" s="1"/>
      <c r="FQE88" s="1"/>
      <c r="FQF88" s="1"/>
      <c r="FQG88" s="1"/>
      <c r="FQH88" s="1"/>
      <c r="FQI88" s="1"/>
      <c r="FQJ88" s="1"/>
      <c r="FQK88" s="1"/>
      <c r="FQL88" s="1"/>
      <c r="FQM88" s="1"/>
      <c r="FQN88" s="1"/>
      <c r="FQO88" s="1"/>
      <c r="FQP88" s="1"/>
      <c r="FQQ88" s="1"/>
      <c r="FQR88" s="1"/>
      <c r="FQS88" s="1"/>
      <c r="FQT88" s="1"/>
      <c r="FQU88" s="1"/>
      <c r="FQV88" s="1"/>
      <c r="FQW88" s="1"/>
      <c r="FQX88" s="1"/>
      <c r="FQY88" s="1"/>
      <c r="FQZ88" s="1"/>
      <c r="FRA88" s="1"/>
      <c r="FRB88" s="1"/>
      <c r="FRC88" s="1"/>
      <c r="FRD88" s="1"/>
      <c r="FRE88" s="1"/>
      <c r="FRF88" s="1"/>
      <c r="FRG88" s="1"/>
      <c r="FRH88" s="1"/>
      <c r="FRI88" s="1"/>
      <c r="FRJ88" s="1"/>
      <c r="FRK88" s="1"/>
      <c r="FRL88" s="1"/>
      <c r="FRM88" s="1"/>
      <c r="FRN88" s="1"/>
      <c r="FRO88" s="1"/>
      <c r="FRP88" s="1"/>
      <c r="FRQ88" s="1"/>
      <c r="FRR88" s="1"/>
      <c r="FRS88" s="1"/>
      <c r="FRT88" s="1"/>
      <c r="FRU88" s="1"/>
      <c r="FRV88" s="1"/>
      <c r="FRW88" s="1"/>
      <c r="FRX88" s="1"/>
      <c r="FRY88" s="1"/>
      <c r="FRZ88" s="1"/>
      <c r="FSA88" s="1"/>
      <c r="FSB88" s="1"/>
      <c r="FSC88" s="1"/>
      <c r="FSD88" s="1"/>
      <c r="FSE88" s="1"/>
      <c r="FSF88" s="1"/>
      <c r="FSG88" s="1"/>
      <c r="FSH88" s="1"/>
      <c r="FSI88" s="1"/>
      <c r="FSJ88" s="1"/>
      <c r="FSK88" s="1"/>
      <c r="FSL88" s="1"/>
      <c r="FSM88" s="1"/>
      <c r="FSN88" s="1"/>
      <c r="FSO88" s="1"/>
      <c r="FSP88" s="1"/>
      <c r="FSQ88" s="1"/>
      <c r="FSR88" s="1"/>
      <c r="FSS88" s="1"/>
      <c r="FST88" s="1"/>
      <c r="FSU88" s="1"/>
      <c r="FSV88" s="1"/>
      <c r="FSW88" s="1"/>
      <c r="FSX88" s="1"/>
      <c r="FSY88" s="1"/>
      <c r="FSZ88" s="1"/>
      <c r="FTA88" s="1"/>
      <c r="FTB88" s="1"/>
      <c r="FTC88" s="1"/>
      <c r="FTD88" s="1"/>
      <c r="FTE88" s="1"/>
      <c r="FTF88" s="1"/>
      <c r="FTG88" s="1"/>
      <c r="FTH88" s="1"/>
      <c r="FTI88" s="1"/>
      <c r="FTJ88" s="1"/>
      <c r="FTK88" s="1"/>
      <c r="FTL88" s="1"/>
      <c r="FTM88" s="1"/>
      <c r="FTN88" s="1"/>
      <c r="FTO88" s="1"/>
      <c r="FTP88" s="1"/>
      <c r="FTQ88" s="1"/>
      <c r="FTR88" s="1"/>
      <c r="FTS88" s="1"/>
      <c r="FTT88" s="1"/>
      <c r="FTU88" s="1"/>
      <c r="FTV88" s="1"/>
      <c r="FTW88" s="1"/>
      <c r="FTX88" s="1"/>
      <c r="FTY88" s="1"/>
      <c r="FTZ88" s="1"/>
      <c r="FUA88" s="1"/>
      <c r="FUB88" s="1"/>
      <c r="FUC88" s="1"/>
      <c r="FUD88" s="1"/>
      <c r="FUE88" s="1"/>
      <c r="FUF88" s="1"/>
      <c r="FUG88" s="1"/>
      <c r="FUH88" s="1"/>
      <c r="FUI88" s="1"/>
      <c r="FUJ88" s="1"/>
      <c r="FUK88" s="1"/>
      <c r="FUL88" s="1"/>
      <c r="FUM88" s="1"/>
      <c r="FUN88" s="1"/>
      <c r="FUO88" s="1"/>
      <c r="FUP88" s="1"/>
      <c r="FUQ88" s="1"/>
      <c r="FUR88" s="1"/>
      <c r="FUS88" s="1"/>
      <c r="FUT88" s="1"/>
      <c r="FUU88" s="1"/>
      <c r="FUV88" s="1"/>
      <c r="FUW88" s="1"/>
      <c r="FUX88" s="1"/>
      <c r="FUY88" s="1"/>
      <c r="FUZ88" s="1"/>
      <c r="FVA88" s="1"/>
      <c r="FVB88" s="1"/>
      <c r="FVC88" s="1"/>
      <c r="FVD88" s="1"/>
      <c r="FVE88" s="1"/>
      <c r="FVF88" s="1"/>
      <c r="FVG88" s="1"/>
      <c r="FVH88" s="1"/>
      <c r="FVI88" s="1"/>
      <c r="FVJ88" s="1"/>
      <c r="FVK88" s="1"/>
      <c r="FVL88" s="1"/>
      <c r="FVM88" s="1"/>
      <c r="FVN88" s="1"/>
      <c r="FVO88" s="1"/>
      <c r="FVP88" s="1"/>
      <c r="FVQ88" s="1"/>
      <c r="FVR88" s="1"/>
      <c r="FVS88" s="1"/>
      <c r="FVT88" s="1"/>
      <c r="FVU88" s="1"/>
      <c r="FVV88" s="1"/>
      <c r="FVW88" s="1"/>
      <c r="FVX88" s="1"/>
      <c r="FVY88" s="1"/>
      <c r="FVZ88" s="1"/>
      <c r="FWA88" s="1"/>
      <c r="FWB88" s="1"/>
      <c r="FWC88" s="1"/>
      <c r="FWD88" s="1"/>
      <c r="FWE88" s="1"/>
      <c r="FWF88" s="1"/>
      <c r="FWG88" s="1"/>
      <c r="FWH88" s="1"/>
      <c r="FWI88" s="1"/>
      <c r="FWJ88" s="1"/>
      <c r="FWK88" s="1"/>
      <c r="FWL88" s="1"/>
      <c r="FWM88" s="1"/>
      <c r="FWN88" s="1"/>
      <c r="FWO88" s="1"/>
      <c r="FWP88" s="1"/>
      <c r="FWQ88" s="1"/>
      <c r="FWR88" s="1"/>
      <c r="FWS88" s="1"/>
      <c r="FWT88" s="1"/>
      <c r="FWU88" s="1"/>
      <c r="FWV88" s="1"/>
      <c r="FWW88" s="1"/>
      <c r="FWX88" s="1"/>
      <c r="FWY88" s="1"/>
      <c r="FWZ88" s="1"/>
      <c r="FXA88" s="1"/>
      <c r="FXB88" s="1"/>
      <c r="FXC88" s="1"/>
      <c r="FXD88" s="1"/>
      <c r="FXE88" s="1"/>
      <c r="FXF88" s="1"/>
      <c r="FXG88" s="1"/>
      <c r="FXH88" s="1"/>
      <c r="FXI88" s="1"/>
      <c r="FXJ88" s="1"/>
      <c r="FXK88" s="1"/>
      <c r="FXL88" s="1"/>
      <c r="FXM88" s="1"/>
      <c r="FXN88" s="1"/>
      <c r="FXO88" s="1"/>
      <c r="FXP88" s="1"/>
      <c r="FXQ88" s="1"/>
      <c r="FXR88" s="1"/>
      <c r="FXS88" s="1"/>
      <c r="FXT88" s="1"/>
      <c r="FXU88" s="1"/>
      <c r="FXV88" s="1"/>
      <c r="FXW88" s="1"/>
      <c r="FXX88" s="1"/>
      <c r="FXY88" s="1"/>
      <c r="FXZ88" s="1"/>
      <c r="FYA88" s="1"/>
      <c r="FYB88" s="1"/>
      <c r="FYC88" s="1"/>
      <c r="FYD88" s="1"/>
      <c r="FYE88" s="1"/>
      <c r="FYF88" s="1"/>
      <c r="FYG88" s="1"/>
      <c r="FYH88" s="1"/>
      <c r="FYI88" s="1"/>
      <c r="FYJ88" s="1"/>
      <c r="FYK88" s="1"/>
      <c r="FYL88" s="1"/>
      <c r="FYM88" s="1"/>
      <c r="FYN88" s="1"/>
      <c r="FYO88" s="1"/>
      <c r="FYP88" s="1"/>
      <c r="FYQ88" s="1"/>
      <c r="FYR88" s="1"/>
      <c r="FYS88" s="1"/>
      <c r="FYT88" s="1"/>
      <c r="FYU88" s="1"/>
      <c r="FYV88" s="1"/>
      <c r="FYW88" s="1"/>
      <c r="FYX88" s="1"/>
      <c r="FYY88" s="1"/>
      <c r="FYZ88" s="1"/>
      <c r="FZA88" s="1"/>
      <c r="FZB88" s="1"/>
      <c r="FZC88" s="1"/>
      <c r="FZD88" s="1"/>
      <c r="FZE88" s="1"/>
      <c r="FZF88" s="1"/>
      <c r="FZG88" s="1"/>
      <c r="FZH88" s="1"/>
      <c r="FZI88" s="1"/>
      <c r="FZJ88" s="1"/>
      <c r="FZK88" s="1"/>
      <c r="FZL88" s="1"/>
      <c r="FZM88" s="1"/>
      <c r="FZN88" s="1"/>
      <c r="FZO88" s="1"/>
      <c r="FZP88" s="1"/>
      <c r="FZQ88" s="1"/>
      <c r="FZR88" s="1"/>
      <c r="FZS88" s="1"/>
      <c r="FZT88" s="1"/>
      <c r="FZU88" s="1"/>
      <c r="FZV88" s="1"/>
      <c r="FZW88" s="1"/>
      <c r="FZX88" s="1"/>
      <c r="FZY88" s="1"/>
      <c r="FZZ88" s="1"/>
      <c r="GAA88" s="1"/>
      <c r="GAB88" s="1"/>
      <c r="GAC88" s="1"/>
      <c r="GAD88" s="1"/>
      <c r="GAE88" s="1"/>
      <c r="GAF88" s="1"/>
      <c r="GAG88" s="1"/>
      <c r="GAH88" s="1"/>
      <c r="GAI88" s="1"/>
      <c r="GAJ88" s="1"/>
      <c r="GAK88" s="1"/>
      <c r="GAL88" s="1"/>
      <c r="GAM88" s="1"/>
      <c r="GAN88" s="1"/>
      <c r="GAO88" s="1"/>
      <c r="GAP88" s="1"/>
      <c r="GAQ88" s="1"/>
      <c r="GAR88" s="1"/>
      <c r="GAS88" s="1"/>
      <c r="GAT88" s="1"/>
      <c r="GAU88" s="1"/>
      <c r="GAV88" s="1"/>
      <c r="GAW88" s="1"/>
      <c r="GAX88" s="1"/>
      <c r="GAY88" s="1"/>
      <c r="GAZ88" s="1"/>
      <c r="GBA88" s="1"/>
      <c r="GBB88" s="1"/>
      <c r="GBC88" s="1"/>
      <c r="GBD88" s="1"/>
      <c r="GBE88" s="1"/>
      <c r="GBF88" s="1"/>
      <c r="GBG88" s="1"/>
      <c r="GBH88" s="1"/>
      <c r="GBI88" s="1"/>
      <c r="GBJ88" s="1"/>
      <c r="GBK88" s="1"/>
      <c r="GBL88" s="1"/>
      <c r="GBM88" s="1"/>
      <c r="GBN88" s="1"/>
      <c r="GBO88" s="1"/>
      <c r="GBP88" s="1"/>
      <c r="GBQ88" s="1"/>
      <c r="GBR88" s="1"/>
      <c r="GBS88" s="1"/>
      <c r="GBT88" s="1"/>
      <c r="GBU88" s="1"/>
      <c r="GBV88" s="1"/>
      <c r="GBW88" s="1"/>
      <c r="GBX88" s="1"/>
      <c r="GBY88" s="1"/>
      <c r="GBZ88" s="1"/>
      <c r="GCA88" s="1"/>
      <c r="GCB88" s="1"/>
      <c r="GCC88" s="1"/>
      <c r="GCD88" s="1"/>
      <c r="GCE88" s="1"/>
      <c r="GCF88" s="1"/>
      <c r="GCG88" s="1"/>
      <c r="GCH88" s="1"/>
      <c r="GCI88" s="1"/>
      <c r="GCJ88" s="1"/>
      <c r="GCK88" s="1"/>
      <c r="GCL88" s="1"/>
      <c r="GCM88" s="1"/>
      <c r="GCN88" s="1"/>
      <c r="GCO88" s="1"/>
      <c r="GCP88" s="1"/>
      <c r="GCQ88" s="1"/>
      <c r="GCR88" s="1"/>
      <c r="GCS88" s="1"/>
      <c r="GCT88" s="1"/>
      <c r="GCU88" s="1"/>
      <c r="GCV88" s="1"/>
      <c r="GCW88" s="1"/>
      <c r="GCX88" s="1"/>
      <c r="GCY88" s="1"/>
      <c r="GCZ88" s="1"/>
      <c r="GDA88" s="1"/>
      <c r="GDB88" s="1"/>
      <c r="GDC88" s="1"/>
      <c r="GDD88" s="1"/>
      <c r="GDE88" s="1"/>
      <c r="GDF88" s="1"/>
      <c r="GDG88" s="1"/>
      <c r="GDH88" s="1"/>
      <c r="GDI88" s="1"/>
      <c r="GDJ88" s="1"/>
      <c r="GDK88" s="1"/>
      <c r="GDL88" s="1"/>
      <c r="GDM88" s="1"/>
      <c r="GDN88" s="1"/>
      <c r="GDO88" s="1"/>
      <c r="GDP88" s="1"/>
      <c r="GDQ88" s="1"/>
      <c r="GDR88" s="1"/>
      <c r="GDS88" s="1"/>
      <c r="GDT88" s="1"/>
      <c r="GDU88" s="1"/>
      <c r="GDV88" s="1"/>
      <c r="GDW88" s="1"/>
      <c r="GDX88" s="1"/>
      <c r="GDY88" s="1"/>
      <c r="GDZ88" s="1"/>
      <c r="GEA88" s="1"/>
      <c r="GEB88" s="1"/>
      <c r="GEC88" s="1"/>
      <c r="GED88" s="1"/>
      <c r="GEE88" s="1"/>
      <c r="GEF88" s="1"/>
      <c r="GEG88" s="1"/>
      <c r="GEH88" s="1"/>
      <c r="GEI88" s="1"/>
      <c r="GEJ88" s="1"/>
      <c r="GEK88" s="1"/>
      <c r="GEL88" s="1"/>
      <c r="GEM88" s="1"/>
      <c r="GEN88" s="1"/>
      <c r="GEO88" s="1"/>
      <c r="GEP88" s="1"/>
      <c r="GEQ88" s="1"/>
      <c r="GER88" s="1"/>
      <c r="GES88" s="1"/>
      <c r="GET88" s="1"/>
      <c r="GEU88" s="1"/>
      <c r="GEV88" s="1"/>
      <c r="GEW88" s="1"/>
      <c r="GEX88" s="1"/>
      <c r="GEY88" s="1"/>
      <c r="GEZ88" s="1"/>
      <c r="GFA88" s="1"/>
      <c r="GFB88" s="1"/>
      <c r="GFC88" s="1"/>
      <c r="GFD88" s="1"/>
      <c r="GFE88" s="1"/>
      <c r="GFF88" s="1"/>
      <c r="GFG88" s="1"/>
      <c r="GFH88" s="1"/>
      <c r="GFI88" s="1"/>
      <c r="GFJ88" s="1"/>
      <c r="GFK88" s="1"/>
      <c r="GFL88" s="1"/>
      <c r="GFM88" s="1"/>
      <c r="GFN88" s="1"/>
      <c r="GFO88" s="1"/>
      <c r="GFP88" s="1"/>
      <c r="GFQ88" s="1"/>
      <c r="GFR88" s="1"/>
      <c r="GFS88" s="1"/>
      <c r="GFT88" s="1"/>
      <c r="GFU88" s="1"/>
      <c r="GFV88" s="1"/>
      <c r="GFW88" s="1"/>
      <c r="GFX88" s="1"/>
      <c r="GFY88" s="1"/>
      <c r="GFZ88" s="1"/>
      <c r="GGA88" s="1"/>
      <c r="GGB88" s="1"/>
      <c r="GGC88" s="1"/>
      <c r="GGD88" s="1"/>
      <c r="GGE88" s="1"/>
      <c r="GGF88" s="1"/>
      <c r="GGG88" s="1"/>
      <c r="GGH88" s="1"/>
      <c r="GGI88" s="1"/>
      <c r="GGJ88" s="1"/>
      <c r="GGK88" s="1"/>
      <c r="GGL88" s="1"/>
      <c r="GGM88" s="1"/>
      <c r="GGN88" s="1"/>
      <c r="GGO88" s="1"/>
      <c r="GGP88" s="1"/>
      <c r="GGQ88" s="1"/>
      <c r="GGR88" s="1"/>
      <c r="GGS88" s="1"/>
      <c r="GGT88" s="1"/>
      <c r="GGU88" s="1"/>
      <c r="GGV88" s="1"/>
      <c r="GGW88" s="1"/>
      <c r="GGX88" s="1"/>
      <c r="GGY88" s="1"/>
      <c r="GGZ88" s="1"/>
      <c r="GHA88" s="1"/>
      <c r="GHB88" s="1"/>
      <c r="GHC88" s="1"/>
      <c r="GHD88" s="1"/>
      <c r="GHE88" s="1"/>
      <c r="GHF88" s="1"/>
      <c r="GHG88" s="1"/>
      <c r="GHH88" s="1"/>
      <c r="GHI88" s="1"/>
      <c r="GHJ88" s="1"/>
      <c r="GHK88" s="1"/>
      <c r="GHL88" s="1"/>
      <c r="GHM88" s="1"/>
      <c r="GHN88" s="1"/>
      <c r="GHO88" s="1"/>
      <c r="GHP88" s="1"/>
      <c r="GHQ88" s="1"/>
      <c r="GHR88" s="1"/>
      <c r="GHS88" s="1"/>
      <c r="GHT88" s="1"/>
      <c r="GHU88" s="1"/>
      <c r="GHV88" s="1"/>
      <c r="GHW88" s="1"/>
      <c r="GHX88" s="1"/>
      <c r="GHY88" s="1"/>
      <c r="GHZ88" s="1"/>
      <c r="GIA88" s="1"/>
      <c r="GIB88" s="1"/>
      <c r="GIC88" s="1"/>
      <c r="GID88" s="1"/>
      <c r="GIE88" s="1"/>
      <c r="GIF88" s="1"/>
      <c r="GIG88" s="1"/>
      <c r="GIH88" s="1"/>
      <c r="GII88" s="1"/>
      <c r="GIJ88" s="1"/>
      <c r="GIK88" s="1"/>
      <c r="GIL88" s="1"/>
      <c r="GIM88" s="1"/>
      <c r="GIN88" s="1"/>
      <c r="GIO88" s="1"/>
      <c r="GIP88" s="1"/>
      <c r="GIQ88" s="1"/>
      <c r="GIR88" s="1"/>
      <c r="GIS88" s="1"/>
      <c r="GIT88" s="1"/>
      <c r="GIU88" s="1"/>
      <c r="GIV88" s="1"/>
      <c r="GIW88" s="1"/>
      <c r="GIX88" s="1"/>
      <c r="GIY88" s="1"/>
      <c r="GIZ88" s="1"/>
      <c r="GJA88" s="1"/>
      <c r="GJB88" s="1"/>
      <c r="GJC88" s="1"/>
      <c r="GJD88" s="1"/>
      <c r="GJE88" s="1"/>
      <c r="GJF88" s="1"/>
      <c r="GJG88" s="1"/>
      <c r="GJH88" s="1"/>
      <c r="GJI88" s="1"/>
      <c r="GJJ88" s="1"/>
      <c r="GJK88" s="1"/>
      <c r="GJL88" s="1"/>
      <c r="GJM88" s="1"/>
      <c r="GJN88" s="1"/>
      <c r="GJO88" s="1"/>
      <c r="GJP88" s="1"/>
      <c r="GJQ88" s="1"/>
      <c r="GJR88" s="1"/>
      <c r="GJS88" s="1"/>
      <c r="GJT88" s="1"/>
      <c r="GJU88" s="1"/>
      <c r="GJV88" s="1"/>
      <c r="GJW88" s="1"/>
      <c r="GJX88" s="1"/>
      <c r="GJY88" s="1"/>
      <c r="GJZ88" s="1"/>
      <c r="GKA88" s="1"/>
      <c r="GKB88" s="1"/>
      <c r="GKC88" s="1"/>
      <c r="GKD88" s="1"/>
      <c r="GKE88" s="1"/>
      <c r="GKF88" s="1"/>
      <c r="GKG88" s="1"/>
      <c r="GKH88" s="1"/>
      <c r="GKI88" s="1"/>
      <c r="GKJ88" s="1"/>
      <c r="GKK88" s="1"/>
      <c r="GKL88" s="1"/>
      <c r="GKM88" s="1"/>
      <c r="GKN88" s="1"/>
      <c r="GKO88" s="1"/>
      <c r="GKP88" s="1"/>
      <c r="GKQ88" s="1"/>
      <c r="GKR88" s="1"/>
      <c r="GKS88" s="1"/>
      <c r="GKT88" s="1"/>
      <c r="GKU88" s="1"/>
      <c r="GKV88" s="1"/>
      <c r="GKW88" s="1"/>
      <c r="GKX88" s="1"/>
      <c r="GKY88" s="1"/>
      <c r="GKZ88" s="1"/>
      <c r="GLA88" s="1"/>
      <c r="GLB88" s="1"/>
      <c r="GLC88" s="1"/>
      <c r="GLD88" s="1"/>
      <c r="GLE88" s="1"/>
      <c r="GLF88" s="1"/>
      <c r="GLG88" s="1"/>
      <c r="GLH88" s="1"/>
      <c r="GLI88" s="1"/>
      <c r="GLJ88" s="1"/>
      <c r="GLK88" s="1"/>
      <c r="GLL88" s="1"/>
      <c r="GLM88" s="1"/>
      <c r="GLN88" s="1"/>
      <c r="GLO88" s="1"/>
      <c r="GLP88" s="1"/>
      <c r="GLQ88" s="1"/>
      <c r="GLR88" s="1"/>
      <c r="GLS88" s="1"/>
      <c r="GLT88" s="1"/>
      <c r="GLU88" s="1"/>
      <c r="GLV88" s="1"/>
      <c r="GLW88" s="1"/>
      <c r="GLX88" s="1"/>
      <c r="GLY88" s="1"/>
      <c r="GLZ88" s="1"/>
      <c r="GMA88" s="1"/>
      <c r="GMB88" s="1"/>
      <c r="GMC88" s="1"/>
      <c r="GMD88" s="1"/>
      <c r="GME88" s="1"/>
      <c r="GMF88" s="1"/>
      <c r="GMG88" s="1"/>
      <c r="GMH88" s="1"/>
      <c r="GMI88" s="1"/>
      <c r="GMJ88" s="1"/>
      <c r="GMK88" s="1"/>
      <c r="GML88" s="1"/>
      <c r="GMM88" s="1"/>
      <c r="GMN88" s="1"/>
      <c r="GMO88" s="1"/>
      <c r="GMP88" s="1"/>
      <c r="GMQ88" s="1"/>
      <c r="GMR88" s="1"/>
      <c r="GMS88" s="1"/>
      <c r="GMT88" s="1"/>
      <c r="GMU88" s="1"/>
      <c r="GMV88" s="1"/>
      <c r="GMW88" s="1"/>
      <c r="GMX88" s="1"/>
      <c r="GMY88" s="1"/>
      <c r="GMZ88" s="1"/>
      <c r="GNA88" s="1"/>
      <c r="GNB88" s="1"/>
      <c r="GNC88" s="1"/>
      <c r="GND88" s="1"/>
      <c r="GNE88" s="1"/>
      <c r="GNF88" s="1"/>
      <c r="GNG88" s="1"/>
      <c r="GNH88" s="1"/>
      <c r="GNI88" s="1"/>
      <c r="GNJ88" s="1"/>
      <c r="GNK88" s="1"/>
      <c r="GNL88" s="1"/>
      <c r="GNM88" s="1"/>
      <c r="GNN88" s="1"/>
      <c r="GNO88" s="1"/>
      <c r="GNP88" s="1"/>
      <c r="GNQ88" s="1"/>
      <c r="GNR88" s="1"/>
      <c r="GNS88" s="1"/>
      <c r="GNT88" s="1"/>
      <c r="GNU88" s="1"/>
      <c r="GNV88" s="1"/>
      <c r="GNW88" s="1"/>
      <c r="GNX88" s="1"/>
      <c r="GNY88" s="1"/>
      <c r="GNZ88" s="1"/>
      <c r="GOA88" s="1"/>
      <c r="GOB88" s="1"/>
      <c r="GOC88" s="1"/>
      <c r="GOD88" s="1"/>
      <c r="GOE88" s="1"/>
      <c r="GOF88" s="1"/>
      <c r="GOG88" s="1"/>
      <c r="GOH88" s="1"/>
      <c r="GOI88" s="1"/>
      <c r="GOJ88" s="1"/>
      <c r="GOK88" s="1"/>
      <c r="GOL88" s="1"/>
      <c r="GOM88" s="1"/>
      <c r="GON88" s="1"/>
      <c r="GOO88" s="1"/>
      <c r="GOP88" s="1"/>
      <c r="GOQ88" s="1"/>
      <c r="GOR88" s="1"/>
      <c r="GOS88" s="1"/>
      <c r="GOT88" s="1"/>
      <c r="GOU88" s="1"/>
      <c r="GOV88" s="1"/>
      <c r="GOW88" s="1"/>
      <c r="GOX88" s="1"/>
      <c r="GOY88" s="1"/>
      <c r="GOZ88" s="1"/>
      <c r="GPA88" s="1"/>
      <c r="GPB88" s="1"/>
      <c r="GPC88" s="1"/>
      <c r="GPD88" s="1"/>
      <c r="GPE88" s="1"/>
      <c r="GPF88" s="1"/>
      <c r="GPG88" s="1"/>
      <c r="GPH88" s="1"/>
      <c r="GPI88" s="1"/>
      <c r="GPJ88" s="1"/>
      <c r="GPK88" s="1"/>
      <c r="GPL88" s="1"/>
      <c r="GPM88" s="1"/>
      <c r="GPN88" s="1"/>
      <c r="GPO88" s="1"/>
      <c r="GPP88" s="1"/>
      <c r="GPQ88" s="1"/>
      <c r="GPR88" s="1"/>
      <c r="GPS88" s="1"/>
      <c r="GPT88" s="1"/>
      <c r="GPU88" s="1"/>
      <c r="GPV88" s="1"/>
      <c r="GPW88" s="1"/>
      <c r="GPX88" s="1"/>
      <c r="GPY88" s="1"/>
      <c r="GPZ88" s="1"/>
      <c r="GQA88" s="1"/>
      <c r="GQB88" s="1"/>
      <c r="GQC88" s="1"/>
      <c r="GQD88" s="1"/>
      <c r="GQE88" s="1"/>
      <c r="GQF88" s="1"/>
      <c r="GQG88" s="1"/>
      <c r="GQH88" s="1"/>
      <c r="GQI88" s="1"/>
      <c r="GQJ88" s="1"/>
      <c r="GQK88" s="1"/>
      <c r="GQL88" s="1"/>
      <c r="GQM88" s="1"/>
      <c r="GQN88" s="1"/>
      <c r="GQO88" s="1"/>
      <c r="GQP88" s="1"/>
      <c r="GQQ88" s="1"/>
      <c r="GQR88" s="1"/>
      <c r="GQS88" s="1"/>
      <c r="GQT88" s="1"/>
      <c r="GQU88" s="1"/>
      <c r="GQV88" s="1"/>
      <c r="GQW88" s="1"/>
      <c r="GQX88" s="1"/>
      <c r="GQY88" s="1"/>
      <c r="GQZ88" s="1"/>
      <c r="GRA88" s="1"/>
      <c r="GRB88" s="1"/>
      <c r="GRC88" s="1"/>
      <c r="GRD88" s="1"/>
      <c r="GRE88" s="1"/>
      <c r="GRF88" s="1"/>
      <c r="GRG88" s="1"/>
      <c r="GRH88" s="1"/>
      <c r="GRI88" s="1"/>
      <c r="GRJ88" s="1"/>
      <c r="GRK88" s="1"/>
      <c r="GRL88" s="1"/>
      <c r="GRM88" s="1"/>
      <c r="GRN88" s="1"/>
      <c r="GRO88" s="1"/>
      <c r="GRP88" s="1"/>
      <c r="GRQ88" s="1"/>
      <c r="GRR88" s="1"/>
      <c r="GRS88" s="1"/>
      <c r="GRT88" s="1"/>
      <c r="GRU88" s="1"/>
      <c r="GRV88" s="1"/>
      <c r="GRW88" s="1"/>
      <c r="GRX88" s="1"/>
      <c r="GRY88" s="1"/>
      <c r="GRZ88" s="1"/>
      <c r="GSA88" s="1"/>
      <c r="GSB88" s="1"/>
      <c r="GSC88" s="1"/>
      <c r="GSD88" s="1"/>
      <c r="GSE88" s="1"/>
      <c r="GSF88" s="1"/>
      <c r="GSG88" s="1"/>
      <c r="GSH88" s="1"/>
      <c r="GSI88" s="1"/>
      <c r="GSJ88" s="1"/>
      <c r="GSK88" s="1"/>
      <c r="GSL88" s="1"/>
      <c r="GSM88" s="1"/>
      <c r="GSN88" s="1"/>
      <c r="GSO88" s="1"/>
      <c r="GSP88" s="1"/>
      <c r="GSQ88" s="1"/>
      <c r="GSR88" s="1"/>
      <c r="GSS88" s="1"/>
      <c r="GST88" s="1"/>
      <c r="GSU88" s="1"/>
      <c r="GSV88" s="1"/>
      <c r="GSW88" s="1"/>
      <c r="GSX88" s="1"/>
      <c r="GSY88" s="1"/>
      <c r="GSZ88" s="1"/>
      <c r="GTA88" s="1"/>
      <c r="GTB88" s="1"/>
      <c r="GTC88" s="1"/>
      <c r="GTD88" s="1"/>
      <c r="GTE88" s="1"/>
      <c r="GTF88" s="1"/>
      <c r="GTG88" s="1"/>
      <c r="GTH88" s="1"/>
      <c r="GTI88" s="1"/>
      <c r="GTJ88" s="1"/>
      <c r="GTK88" s="1"/>
      <c r="GTL88" s="1"/>
      <c r="GTM88" s="1"/>
      <c r="GTN88" s="1"/>
      <c r="GTO88" s="1"/>
      <c r="GTP88" s="1"/>
      <c r="GTQ88" s="1"/>
      <c r="GTR88" s="1"/>
      <c r="GTS88" s="1"/>
      <c r="GTT88" s="1"/>
      <c r="GTU88" s="1"/>
      <c r="GTV88" s="1"/>
      <c r="GTW88" s="1"/>
      <c r="GTX88" s="1"/>
      <c r="GTY88" s="1"/>
      <c r="GTZ88" s="1"/>
      <c r="GUA88" s="1"/>
      <c r="GUB88" s="1"/>
      <c r="GUC88" s="1"/>
      <c r="GUD88" s="1"/>
      <c r="GUE88" s="1"/>
      <c r="GUF88" s="1"/>
      <c r="GUG88" s="1"/>
      <c r="GUH88" s="1"/>
      <c r="GUI88" s="1"/>
      <c r="GUJ88" s="1"/>
      <c r="GUK88" s="1"/>
      <c r="GUL88" s="1"/>
      <c r="GUM88" s="1"/>
      <c r="GUN88" s="1"/>
      <c r="GUO88" s="1"/>
      <c r="GUP88" s="1"/>
      <c r="GUQ88" s="1"/>
      <c r="GUR88" s="1"/>
      <c r="GUS88" s="1"/>
      <c r="GUT88" s="1"/>
      <c r="GUU88" s="1"/>
      <c r="GUV88" s="1"/>
      <c r="GUW88" s="1"/>
      <c r="GUX88" s="1"/>
      <c r="GUY88" s="1"/>
      <c r="GUZ88" s="1"/>
      <c r="GVA88" s="1"/>
      <c r="GVB88" s="1"/>
      <c r="GVC88" s="1"/>
      <c r="GVD88" s="1"/>
      <c r="GVE88" s="1"/>
      <c r="GVF88" s="1"/>
      <c r="GVG88" s="1"/>
      <c r="GVH88" s="1"/>
      <c r="GVI88" s="1"/>
      <c r="GVJ88" s="1"/>
      <c r="GVK88" s="1"/>
      <c r="GVL88" s="1"/>
      <c r="GVM88" s="1"/>
      <c r="GVN88" s="1"/>
      <c r="GVO88" s="1"/>
      <c r="GVP88" s="1"/>
      <c r="GVQ88" s="1"/>
      <c r="GVR88" s="1"/>
      <c r="GVS88" s="1"/>
      <c r="GVT88" s="1"/>
      <c r="GVU88" s="1"/>
      <c r="GVV88" s="1"/>
      <c r="GVW88" s="1"/>
      <c r="GVX88" s="1"/>
      <c r="GVY88" s="1"/>
      <c r="GVZ88" s="1"/>
      <c r="GWA88" s="1"/>
      <c r="GWB88" s="1"/>
      <c r="GWC88" s="1"/>
      <c r="GWD88" s="1"/>
      <c r="GWE88" s="1"/>
      <c r="GWF88" s="1"/>
      <c r="GWG88" s="1"/>
      <c r="GWH88" s="1"/>
      <c r="GWI88" s="1"/>
      <c r="GWJ88" s="1"/>
      <c r="GWK88" s="1"/>
      <c r="GWL88" s="1"/>
      <c r="GWM88" s="1"/>
      <c r="GWN88" s="1"/>
      <c r="GWO88" s="1"/>
      <c r="GWP88" s="1"/>
      <c r="GWQ88" s="1"/>
      <c r="GWR88" s="1"/>
      <c r="GWS88" s="1"/>
      <c r="GWT88" s="1"/>
      <c r="GWU88" s="1"/>
      <c r="GWV88" s="1"/>
      <c r="GWW88" s="1"/>
      <c r="GWX88" s="1"/>
      <c r="GWY88" s="1"/>
      <c r="GWZ88" s="1"/>
      <c r="GXA88" s="1"/>
      <c r="GXB88" s="1"/>
      <c r="GXC88" s="1"/>
      <c r="GXD88" s="1"/>
      <c r="GXE88" s="1"/>
      <c r="GXF88" s="1"/>
      <c r="GXG88" s="1"/>
      <c r="GXH88" s="1"/>
      <c r="GXI88" s="1"/>
      <c r="GXJ88" s="1"/>
      <c r="GXK88" s="1"/>
      <c r="GXL88" s="1"/>
      <c r="GXM88" s="1"/>
      <c r="GXN88" s="1"/>
      <c r="GXO88" s="1"/>
      <c r="GXP88" s="1"/>
      <c r="GXQ88" s="1"/>
      <c r="GXR88" s="1"/>
      <c r="GXS88" s="1"/>
      <c r="GXT88" s="1"/>
      <c r="GXU88" s="1"/>
      <c r="GXV88" s="1"/>
      <c r="GXW88" s="1"/>
      <c r="GXX88" s="1"/>
      <c r="GXY88" s="1"/>
      <c r="GXZ88" s="1"/>
      <c r="GYA88" s="1"/>
      <c r="GYB88" s="1"/>
      <c r="GYC88" s="1"/>
      <c r="GYD88" s="1"/>
      <c r="GYE88" s="1"/>
      <c r="GYF88" s="1"/>
      <c r="GYG88" s="1"/>
      <c r="GYH88" s="1"/>
      <c r="GYI88" s="1"/>
      <c r="GYJ88" s="1"/>
      <c r="GYK88" s="1"/>
      <c r="GYL88" s="1"/>
      <c r="GYM88" s="1"/>
      <c r="GYN88" s="1"/>
      <c r="GYO88" s="1"/>
      <c r="GYP88" s="1"/>
      <c r="GYQ88" s="1"/>
      <c r="GYR88" s="1"/>
      <c r="GYS88" s="1"/>
      <c r="GYT88" s="1"/>
      <c r="GYU88" s="1"/>
      <c r="GYV88" s="1"/>
      <c r="GYW88" s="1"/>
      <c r="GYX88" s="1"/>
      <c r="GYY88" s="1"/>
      <c r="GYZ88" s="1"/>
      <c r="GZA88" s="1"/>
      <c r="GZB88" s="1"/>
      <c r="GZC88" s="1"/>
      <c r="GZD88" s="1"/>
      <c r="GZE88" s="1"/>
      <c r="GZF88" s="1"/>
      <c r="GZG88" s="1"/>
      <c r="GZH88" s="1"/>
      <c r="GZI88" s="1"/>
      <c r="GZJ88" s="1"/>
      <c r="GZK88" s="1"/>
      <c r="GZL88" s="1"/>
      <c r="GZM88" s="1"/>
      <c r="GZN88" s="1"/>
      <c r="GZO88" s="1"/>
      <c r="GZP88" s="1"/>
      <c r="GZQ88" s="1"/>
      <c r="GZR88" s="1"/>
      <c r="GZS88" s="1"/>
      <c r="GZT88" s="1"/>
      <c r="GZU88" s="1"/>
      <c r="GZV88" s="1"/>
      <c r="GZW88" s="1"/>
      <c r="GZX88" s="1"/>
      <c r="GZY88" s="1"/>
      <c r="GZZ88" s="1"/>
      <c r="HAA88" s="1"/>
      <c r="HAB88" s="1"/>
      <c r="HAC88" s="1"/>
      <c r="HAD88" s="1"/>
      <c r="HAE88" s="1"/>
      <c r="HAF88" s="1"/>
      <c r="HAG88" s="1"/>
      <c r="HAH88" s="1"/>
      <c r="HAI88" s="1"/>
      <c r="HAJ88" s="1"/>
      <c r="HAK88" s="1"/>
      <c r="HAL88" s="1"/>
      <c r="HAM88" s="1"/>
      <c r="HAN88" s="1"/>
      <c r="HAO88" s="1"/>
      <c r="HAP88" s="1"/>
      <c r="HAQ88" s="1"/>
      <c r="HAR88" s="1"/>
      <c r="HAS88" s="1"/>
      <c r="HAT88" s="1"/>
      <c r="HAU88" s="1"/>
      <c r="HAV88" s="1"/>
      <c r="HAW88" s="1"/>
      <c r="HAX88" s="1"/>
      <c r="HAY88" s="1"/>
      <c r="HAZ88" s="1"/>
      <c r="HBA88" s="1"/>
      <c r="HBB88" s="1"/>
      <c r="HBC88" s="1"/>
      <c r="HBD88" s="1"/>
      <c r="HBE88" s="1"/>
      <c r="HBF88" s="1"/>
      <c r="HBG88" s="1"/>
      <c r="HBH88" s="1"/>
      <c r="HBI88" s="1"/>
      <c r="HBJ88" s="1"/>
      <c r="HBK88" s="1"/>
      <c r="HBL88" s="1"/>
      <c r="HBM88" s="1"/>
      <c r="HBN88" s="1"/>
      <c r="HBO88" s="1"/>
      <c r="HBP88" s="1"/>
      <c r="HBQ88" s="1"/>
      <c r="HBR88" s="1"/>
      <c r="HBS88" s="1"/>
      <c r="HBT88" s="1"/>
      <c r="HBU88" s="1"/>
      <c r="HBV88" s="1"/>
      <c r="HBW88" s="1"/>
      <c r="HBX88" s="1"/>
      <c r="HBY88" s="1"/>
      <c r="HBZ88" s="1"/>
      <c r="HCA88" s="1"/>
      <c r="HCB88" s="1"/>
      <c r="HCC88" s="1"/>
      <c r="HCD88" s="1"/>
      <c r="HCE88" s="1"/>
      <c r="HCF88" s="1"/>
      <c r="HCG88" s="1"/>
      <c r="HCH88" s="1"/>
      <c r="HCI88" s="1"/>
      <c r="HCJ88" s="1"/>
      <c r="HCK88" s="1"/>
      <c r="HCL88" s="1"/>
      <c r="HCM88" s="1"/>
      <c r="HCN88" s="1"/>
      <c r="HCO88" s="1"/>
      <c r="HCP88" s="1"/>
      <c r="HCQ88" s="1"/>
      <c r="HCR88" s="1"/>
      <c r="HCS88" s="1"/>
      <c r="HCT88" s="1"/>
      <c r="HCU88" s="1"/>
      <c r="HCV88" s="1"/>
      <c r="HCW88" s="1"/>
      <c r="HCX88" s="1"/>
      <c r="HCY88" s="1"/>
      <c r="HCZ88" s="1"/>
      <c r="HDA88" s="1"/>
      <c r="HDB88" s="1"/>
      <c r="HDC88" s="1"/>
      <c r="HDD88" s="1"/>
      <c r="HDE88" s="1"/>
      <c r="HDF88" s="1"/>
      <c r="HDG88" s="1"/>
      <c r="HDH88" s="1"/>
      <c r="HDI88" s="1"/>
      <c r="HDJ88" s="1"/>
      <c r="HDK88" s="1"/>
      <c r="HDL88" s="1"/>
      <c r="HDM88" s="1"/>
      <c r="HDN88" s="1"/>
      <c r="HDO88" s="1"/>
      <c r="HDP88" s="1"/>
      <c r="HDQ88" s="1"/>
      <c r="HDR88" s="1"/>
      <c r="HDS88" s="1"/>
      <c r="HDT88" s="1"/>
      <c r="HDU88" s="1"/>
      <c r="HDV88" s="1"/>
      <c r="HDW88" s="1"/>
      <c r="HDX88" s="1"/>
      <c r="HDY88" s="1"/>
      <c r="HDZ88" s="1"/>
      <c r="HEA88" s="1"/>
      <c r="HEB88" s="1"/>
      <c r="HEC88" s="1"/>
      <c r="HED88" s="1"/>
      <c r="HEE88" s="1"/>
      <c r="HEF88" s="1"/>
      <c r="HEG88" s="1"/>
      <c r="HEH88" s="1"/>
      <c r="HEI88" s="1"/>
      <c r="HEJ88" s="1"/>
      <c r="HEK88" s="1"/>
      <c r="HEL88" s="1"/>
      <c r="HEM88" s="1"/>
      <c r="HEN88" s="1"/>
      <c r="HEO88" s="1"/>
      <c r="HEP88" s="1"/>
      <c r="HEQ88" s="1"/>
      <c r="HER88" s="1"/>
      <c r="HES88" s="1"/>
      <c r="HET88" s="1"/>
      <c r="HEU88" s="1"/>
      <c r="HEV88" s="1"/>
      <c r="HEW88" s="1"/>
      <c r="HEX88" s="1"/>
      <c r="HEY88" s="1"/>
      <c r="HEZ88" s="1"/>
      <c r="HFA88" s="1"/>
      <c r="HFB88" s="1"/>
      <c r="HFC88" s="1"/>
      <c r="HFD88" s="1"/>
      <c r="HFE88" s="1"/>
      <c r="HFF88" s="1"/>
      <c r="HFG88" s="1"/>
      <c r="HFH88" s="1"/>
      <c r="HFI88" s="1"/>
      <c r="HFJ88" s="1"/>
      <c r="HFK88" s="1"/>
      <c r="HFL88" s="1"/>
      <c r="HFM88" s="1"/>
      <c r="HFN88" s="1"/>
      <c r="HFO88" s="1"/>
      <c r="HFP88" s="1"/>
      <c r="HFQ88" s="1"/>
      <c r="HFR88" s="1"/>
      <c r="HFS88" s="1"/>
      <c r="HFT88" s="1"/>
      <c r="HFU88" s="1"/>
      <c r="HFV88" s="1"/>
      <c r="HFW88" s="1"/>
      <c r="HFX88" s="1"/>
      <c r="HFY88" s="1"/>
      <c r="HFZ88" s="1"/>
      <c r="HGA88" s="1"/>
      <c r="HGB88" s="1"/>
      <c r="HGC88" s="1"/>
      <c r="HGD88" s="1"/>
      <c r="HGE88" s="1"/>
      <c r="HGF88" s="1"/>
      <c r="HGG88" s="1"/>
      <c r="HGH88" s="1"/>
      <c r="HGI88" s="1"/>
      <c r="HGJ88" s="1"/>
      <c r="HGK88" s="1"/>
      <c r="HGL88" s="1"/>
      <c r="HGM88" s="1"/>
      <c r="HGN88" s="1"/>
      <c r="HGO88" s="1"/>
      <c r="HGP88" s="1"/>
      <c r="HGQ88" s="1"/>
      <c r="HGR88" s="1"/>
      <c r="HGS88" s="1"/>
      <c r="HGT88" s="1"/>
      <c r="HGU88" s="1"/>
      <c r="HGV88" s="1"/>
      <c r="HGW88" s="1"/>
      <c r="HGX88" s="1"/>
      <c r="HGY88" s="1"/>
      <c r="HGZ88" s="1"/>
      <c r="HHA88" s="1"/>
      <c r="HHB88" s="1"/>
      <c r="HHC88" s="1"/>
      <c r="HHD88" s="1"/>
      <c r="HHE88" s="1"/>
      <c r="HHF88" s="1"/>
      <c r="HHG88" s="1"/>
      <c r="HHH88" s="1"/>
      <c r="HHI88" s="1"/>
      <c r="HHJ88" s="1"/>
      <c r="HHK88" s="1"/>
      <c r="HHL88" s="1"/>
      <c r="HHM88" s="1"/>
      <c r="HHN88" s="1"/>
      <c r="HHO88" s="1"/>
      <c r="HHP88" s="1"/>
      <c r="HHQ88" s="1"/>
      <c r="HHR88" s="1"/>
      <c r="HHS88" s="1"/>
      <c r="HHT88" s="1"/>
      <c r="HHU88" s="1"/>
      <c r="HHV88" s="1"/>
      <c r="HHW88" s="1"/>
      <c r="HHX88" s="1"/>
      <c r="HHY88" s="1"/>
      <c r="HHZ88" s="1"/>
      <c r="HIA88" s="1"/>
      <c r="HIB88" s="1"/>
      <c r="HIC88" s="1"/>
      <c r="HID88" s="1"/>
      <c r="HIE88" s="1"/>
      <c r="HIF88" s="1"/>
      <c r="HIG88" s="1"/>
      <c r="HIH88" s="1"/>
      <c r="HII88" s="1"/>
      <c r="HIJ88" s="1"/>
      <c r="HIK88" s="1"/>
      <c r="HIL88" s="1"/>
      <c r="HIM88" s="1"/>
      <c r="HIN88" s="1"/>
      <c r="HIO88" s="1"/>
      <c r="HIP88" s="1"/>
      <c r="HIQ88" s="1"/>
      <c r="HIR88" s="1"/>
      <c r="HIS88" s="1"/>
      <c r="HIT88" s="1"/>
      <c r="HIU88" s="1"/>
      <c r="HIV88" s="1"/>
      <c r="HIW88" s="1"/>
      <c r="HIX88" s="1"/>
      <c r="HIY88" s="1"/>
      <c r="HIZ88" s="1"/>
      <c r="HJA88" s="1"/>
      <c r="HJB88" s="1"/>
      <c r="HJC88" s="1"/>
      <c r="HJD88" s="1"/>
      <c r="HJE88" s="1"/>
      <c r="HJF88" s="1"/>
      <c r="HJG88" s="1"/>
      <c r="HJH88" s="1"/>
      <c r="HJI88" s="1"/>
      <c r="HJJ88" s="1"/>
      <c r="HJK88" s="1"/>
      <c r="HJL88" s="1"/>
      <c r="HJM88" s="1"/>
      <c r="HJN88" s="1"/>
      <c r="HJO88" s="1"/>
      <c r="HJP88" s="1"/>
      <c r="HJQ88" s="1"/>
      <c r="HJR88" s="1"/>
      <c r="HJS88" s="1"/>
      <c r="HJT88" s="1"/>
      <c r="HJU88" s="1"/>
      <c r="HJV88" s="1"/>
      <c r="HJW88" s="1"/>
      <c r="HJX88" s="1"/>
      <c r="HJY88" s="1"/>
      <c r="HJZ88" s="1"/>
      <c r="HKA88" s="1"/>
      <c r="HKB88" s="1"/>
      <c r="HKC88" s="1"/>
      <c r="HKD88" s="1"/>
      <c r="HKE88" s="1"/>
      <c r="HKF88" s="1"/>
      <c r="HKG88" s="1"/>
      <c r="HKH88" s="1"/>
      <c r="HKI88" s="1"/>
      <c r="HKJ88" s="1"/>
      <c r="HKK88" s="1"/>
      <c r="HKL88" s="1"/>
      <c r="HKM88" s="1"/>
      <c r="HKN88" s="1"/>
      <c r="HKO88" s="1"/>
      <c r="HKP88" s="1"/>
      <c r="HKQ88" s="1"/>
      <c r="HKR88" s="1"/>
      <c r="HKS88" s="1"/>
      <c r="HKT88" s="1"/>
      <c r="HKU88" s="1"/>
      <c r="HKV88" s="1"/>
      <c r="HKW88" s="1"/>
      <c r="HKX88" s="1"/>
      <c r="HKY88" s="1"/>
      <c r="HKZ88" s="1"/>
      <c r="HLA88" s="1"/>
      <c r="HLB88" s="1"/>
      <c r="HLC88" s="1"/>
      <c r="HLD88" s="1"/>
      <c r="HLE88" s="1"/>
      <c r="HLF88" s="1"/>
      <c r="HLG88" s="1"/>
      <c r="HLH88" s="1"/>
      <c r="HLI88" s="1"/>
      <c r="HLJ88" s="1"/>
      <c r="HLK88" s="1"/>
      <c r="HLL88" s="1"/>
      <c r="HLM88" s="1"/>
      <c r="HLN88" s="1"/>
      <c r="HLO88" s="1"/>
      <c r="HLP88" s="1"/>
      <c r="HLQ88" s="1"/>
      <c r="HLR88" s="1"/>
      <c r="HLS88" s="1"/>
      <c r="HLT88" s="1"/>
      <c r="HLU88" s="1"/>
      <c r="HLV88" s="1"/>
      <c r="HLW88" s="1"/>
      <c r="HLX88" s="1"/>
      <c r="HLY88" s="1"/>
      <c r="HLZ88" s="1"/>
      <c r="HMA88" s="1"/>
      <c r="HMB88" s="1"/>
      <c r="HMC88" s="1"/>
      <c r="HMD88" s="1"/>
      <c r="HME88" s="1"/>
      <c r="HMF88" s="1"/>
      <c r="HMG88" s="1"/>
      <c r="HMH88" s="1"/>
      <c r="HMI88" s="1"/>
      <c r="HMJ88" s="1"/>
      <c r="HMK88" s="1"/>
      <c r="HML88" s="1"/>
      <c r="HMM88" s="1"/>
      <c r="HMN88" s="1"/>
      <c r="HMO88" s="1"/>
      <c r="HMP88" s="1"/>
      <c r="HMQ88" s="1"/>
      <c r="HMR88" s="1"/>
      <c r="HMS88" s="1"/>
      <c r="HMT88" s="1"/>
      <c r="HMU88" s="1"/>
      <c r="HMV88" s="1"/>
      <c r="HMW88" s="1"/>
      <c r="HMX88" s="1"/>
      <c r="HMY88" s="1"/>
      <c r="HMZ88" s="1"/>
      <c r="HNA88" s="1"/>
      <c r="HNB88" s="1"/>
      <c r="HNC88" s="1"/>
      <c r="HND88" s="1"/>
      <c r="HNE88" s="1"/>
      <c r="HNF88" s="1"/>
      <c r="HNG88" s="1"/>
      <c r="HNH88" s="1"/>
      <c r="HNI88" s="1"/>
      <c r="HNJ88" s="1"/>
      <c r="HNK88" s="1"/>
      <c r="HNL88" s="1"/>
      <c r="HNM88" s="1"/>
      <c r="HNN88" s="1"/>
      <c r="HNO88" s="1"/>
      <c r="HNP88" s="1"/>
      <c r="HNQ88" s="1"/>
      <c r="HNR88" s="1"/>
      <c r="HNS88" s="1"/>
      <c r="HNT88" s="1"/>
      <c r="HNU88" s="1"/>
      <c r="HNV88" s="1"/>
      <c r="HNW88" s="1"/>
      <c r="HNX88" s="1"/>
      <c r="HNY88" s="1"/>
      <c r="HNZ88" s="1"/>
      <c r="HOA88" s="1"/>
      <c r="HOB88" s="1"/>
      <c r="HOC88" s="1"/>
      <c r="HOD88" s="1"/>
      <c r="HOE88" s="1"/>
      <c r="HOF88" s="1"/>
      <c r="HOG88" s="1"/>
      <c r="HOH88" s="1"/>
      <c r="HOI88" s="1"/>
      <c r="HOJ88" s="1"/>
      <c r="HOK88" s="1"/>
      <c r="HOL88" s="1"/>
      <c r="HOM88" s="1"/>
      <c r="HON88" s="1"/>
      <c r="HOO88" s="1"/>
      <c r="HOP88" s="1"/>
      <c r="HOQ88" s="1"/>
      <c r="HOR88" s="1"/>
      <c r="HOS88" s="1"/>
      <c r="HOT88" s="1"/>
      <c r="HOU88" s="1"/>
      <c r="HOV88" s="1"/>
      <c r="HOW88" s="1"/>
      <c r="HOX88" s="1"/>
      <c r="HOY88" s="1"/>
      <c r="HOZ88" s="1"/>
      <c r="HPA88" s="1"/>
      <c r="HPB88" s="1"/>
      <c r="HPC88" s="1"/>
      <c r="HPD88" s="1"/>
      <c r="HPE88" s="1"/>
      <c r="HPF88" s="1"/>
      <c r="HPG88" s="1"/>
      <c r="HPH88" s="1"/>
      <c r="HPI88" s="1"/>
      <c r="HPJ88" s="1"/>
      <c r="HPK88" s="1"/>
      <c r="HPL88" s="1"/>
      <c r="HPM88" s="1"/>
      <c r="HPN88" s="1"/>
      <c r="HPO88" s="1"/>
      <c r="HPP88" s="1"/>
      <c r="HPQ88" s="1"/>
      <c r="HPR88" s="1"/>
      <c r="HPS88" s="1"/>
      <c r="HPT88" s="1"/>
      <c r="HPU88" s="1"/>
      <c r="HPV88" s="1"/>
      <c r="HPW88" s="1"/>
      <c r="HPX88" s="1"/>
      <c r="HPY88" s="1"/>
      <c r="HPZ88" s="1"/>
      <c r="HQA88" s="1"/>
      <c r="HQB88" s="1"/>
      <c r="HQC88" s="1"/>
      <c r="HQD88" s="1"/>
      <c r="HQE88" s="1"/>
      <c r="HQF88" s="1"/>
      <c r="HQG88" s="1"/>
      <c r="HQH88" s="1"/>
      <c r="HQI88" s="1"/>
      <c r="HQJ88" s="1"/>
      <c r="HQK88" s="1"/>
      <c r="HQL88" s="1"/>
      <c r="HQM88" s="1"/>
      <c r="HQN88" s="1"/>
      <c r="HQO88" s="1"/>
      <c r="HQP88" s="1"/>
      <c r="HQQ88" s="1"/>
      <c r="HQR88" s="1"/>
      <c r="HQS88" s="1"/>
      <c r="HQT88" s="1"/>
      <c r="HQU88" s="1"/>
      <c r="HQV88" s="1"/>
      <c r="HQW88" s="1"/>
      <c r="HQX88" s="1"/>
      <c r="HQY88" s="1"/>
      <c r="HQZ88" s="1"/>
      <c r="HRA88" s="1"/>
      <c r="HRB88" s="1"/>
      <c r="HRC88" s="1"/>
      <c r="HRD88" s="1"/>
      <c r="HRE88" s="1"/>
      <c r="HRF88" s="1"/>
      <c r="HRG88" s="1"/>
      <c r="HRH88" s="1"/>
      <c r="HRI88" s="1"/>
      <c r="HRJ88" s="1"/>
      <c r="HRK88" s="1"/>
      <c r="HRL88" s="1"/>
      <c r="HRM88" s="1"/>
      <c r="HRN88" s="1"/>
      <c r="HRO88" s="1"/>
      <c r="HRP88" s="1"/>
      <c r="HRQ88" s="1"/>
      <c r="HRR88" s="1"/>
      <c r="HRS88" s="1"/>
      <c r="HRT88" s="1"/>
      <c r="HRU88" s="1"/>
      <c r="HRV88" s="1"/>
      <c r="HRW88" s="1"/>
      <c r="HRX88" s="1"/>
      <c r="HRY88" s="1"/>
      <c r="HRZ88" s="1"/>
      <c r="HSA88" s="1"/>
      <c r="HSB88" s="1"/>
      <c r="HSC88" s="1"/>
      <c r="HSD88" s="1"/>
      <c r="HSE88" s="1"/>
      <c r="HSF88" s="1"/>
      <c r="HSG88" s="1"/>
      <c r="HSH88" s="1"/>
      <c r="HSI88" s="1"/>
      <c r="HSJ88" s="1"/>
      <c r="HSK88" s="1"/>
      <c r="HSL88" s="1"/>
      <c r="HSM88" s="1"/>
      <c r="HSN88" s="1"/>
      <c r="HSO88" s="1"/>
      <c r="HSP88" s="1"/>
      <c r="HSQ88" s="1"/>
      <c r="HSR88" s="1"/>
      <c r="HSS88" s="1"/>
      <c r="HST88" s="1"/>
      <c r="HSU88" s="1"/>
      <c r="HSV88" s="1"/>
      <c r="HSW88" s="1"/>
      <c r="HSX88" s="1"/>
      <c r="HSY88" s="1"/>
      <c r="HSZ88" s="1"/>
      <c r="HTA88" s="1"/>
      <c r="HTB88" s="1"/>
      <c r="HTC88" s="1"/>
      <c r="HTD88" s="1"/>
      <c r="HTE88" s="1"/>
      <c r="HTF88" s="1"/>
      <c r="HTG88" s="1"/>
      <c r="HTH88" s="1"/>
      <c r="HTI88" s="1"/>
      <c r="HTJ88" s="1"/>
      <c r="HTK88" s="1"/>
      <c r="HTL88" s="1"/>
      <c r="HTM88" s="1"/>
      <c r="HTN88" s="1"/>
      <c r="HTO88" s="1"/>
      <c r="HTP88" s="1"/>
      <c r="HTQ88" s="1"/>
      <c r="HTR88" s="1"/>
      <c r="HTS88" s="1"/>
      <c r="HTT88" s="1"/>
      <c r="HTU88" s="1"/>
      <c r="HTV88" s="1"/>
      <c r="HTW88" s="1"/>
      <c r="HTX88" s="1"/>
      <c r="HTY88" s="1"/>
      <c r="HTZ88" s="1"/>
      <c r="HUA88" s="1"/>
      <c r="HUB88" s="1"/>
      <c r="HUC88" s="1"/>
      <c r="HUD88" s="1"/>
      <c r="HUE88" s="1"/>
      <c r="HUF88" s="1"/>
      <c r="HUG88" s="1"/>
      <c r="HUH88" s="1"/>
      <c r="HUI88" s="1"/>
      <c r="HUJ88" s="1"/>
      <c r="HUK88" s="1"/>
      <c r="HUL88" s="1"/>
      <c r="HUM88" s="1"/>
      <c r="HUN88" s="1"/>
      <c r="HUO88" s="1"/>
      <c r="HUP88" s="1"/>
      <c r="HUQ88" s="1"/>
      <c r="HUR88" s="1"/>
      <c r="HUS88" s="1"/>
      <c r="HUT88" s="1"/>
      <c r="HUU88" s="1"/>
      <c r="HUV88" s="1"/>
      <c r="HUW88" s="1"/>
      <c r="HUX88" s="1"/>
      <c r="HUY88" s="1"/>
      <c r="HUZ88" s="1"/>
      <c r="HVA88" s="1"/>
      <c r="HVB88" s="1"/>
      <c r="HVC88" s="1"/>
      <c r="HVD88" s="1"/>
      <c r="HVE88" s="1"/>
      <c r="HVF88" s="1"/>
      <c r="HVG88" s="1"/>
      <c r="HVH88" s="1"/>
      <c r="HVI88" s="1"/>
      <c r="HVJ88" s="1"/>
      <c r="HVK88" s="1"/>
      <c r="HVL88" s="1"/>
      <c r="HVM88" s="1"/>
      <c r="HVN88" s="1"/>
      <c r="HVO88" s="1"/>
      <c r="HVP88" s="1"/>
      <c r="HVQ88" s="1"/>
      <c r="HVR88" s="1"/>
      <c r="HVS88" s="1"/>
      <c r="HVT88" s="1"/>
      <c r="HVU88" s="1"/>
      <c r="HVV88" s="1"/>
      <c r="HVW88" s="1"/>
      <c r="HVX88" s="1"/>
      <c r="HVY88" s="1"/>
      <c r="HVZ88" s="1"/>
      <c r="HWA88" s="1"/>
      <c r="HWB88" s="1"/>
      <c r="HWC88" s="1"/>
      <c r="HWD88" s="1"/>
      <c r="HWE88" s="1"/>
      <c r="HWF88" s="1"/>
      <c r="HWG88" s="1"/>
      <c r="HWH88" s="1"/>
      <c r="HWI88" s="1"/>
      <c r="HWJ88" s="1"/>
      <c r="HWK88" s="1"/>
      <c r="HWL88" s="1"/>
      <c r="HWM88" s="1"/>
      <c r="HWN88" s="1"/>
      <c r="HWO88" s="1"/>
      <c r="HWP88" s="1"/>
      <c r="HWQ88" s="1"/>
      <c r="HWR88" s="1"/>
      <c r="HWS88" s="1"/>
      <c r="HWT88" s="1"/>
      <c r="HWU88" s="1"/>
      <c r="HWV88" s="1"/>
      <c r="HWW88" s="1"/>
      <c r="HWX88" s="1"/>
      <c r="HWY88" s="1"/>
      <c r="HWZ88" s="1"/>
      <c r="HXA88" s="1"/>
      <c r="HXB88" s="1"/>
      <c r="HXC88" s="1"/>
      <c r="HXD88" s="1"/>
      <c r="HXE88" s="1"/>
      <c r="HXF88" s="1"/>
      <c r="HXG88" s="1"/>
      <c r="HXH88" s="1"/>
      <c r="HXI88" s="1"/>
      <c r="HXJ88" s="1"/>
      <c r="HXK88" s="1"/>
      <c r="HXL88" s="1"/>
      <c r="HXM88" s="1"/>
      <c r="HXN88" s="1"/>
      <c r="HXO88" s="1"/>
      <c r="HXP88" s="1"/>
      <c r="HXQ88" s="1"/>
      <c r="HXR88" s="1"/>
      <c r="HXS88" s="1"/>
      <c r="HXT88" s="1"/>
      <c r="HXU88" s="1"/>
      <c r="HXV88" s="1"/>
      <c r="HXW88" s="1"/>
      <c r="HXX88" s="1"/>
      <c r="HXY88" s="1"/>
      <c r="HXZ88" s="1"/>
      <c r="HYA88" s="1"/>
      <c r="HYB88" s="1"/>
      <c r="HYC88" s="1"/>
      <c r="HYD88" s="1"/>
      <c r="HYE88" s="1"/>
      <c r="HYF88" s="1"/>
      <c r="HYG88" s="1"/>
      <c r="HYH88" s="1"/>
      <c r="HYI88" s="1"/>
      <c r="HYJ88" s="1"/>
      <c r="HYK88" s="1"/>
      <c r="HYL88" s="1"/>
      <c r="HYM88" s="1"/>
      <c r="HYN88" s="1"/>
      <c r="HYO88" s="1"/>
      <c r="HYP88" s="1"/>
      <c r="HYQ88" s="1"/>
      <c r="HYR88" s="1"/>
      <c r="HYS88" s="1"/>
      <c r="HYT88" s="1"/>
      <c r="HYU88" s="1"/>
      <c r="HYV88" s="1"/>
      <c r="HYW88" s="1"/>
      <c r="HYX88" s="1"/>
      <c r="HYY88" s="1"/>
      <c r="HYZ88" s="1"/>
      <c r="HZA88" s="1"/>
      <c r="HZB88" s="1"/>
      <c r="HZC88" s="1"/>
      <c r="HZD88" s="1"/>
      <c r="HZE88" s="1"/>
      <c r="HZF88" s="1"/>
      <c r="HZG88" s="1"/>
      <c r="HZH88" s="1"/>
      <c r="HZI88" s="1"/>
      <c r="HZJ88" s="1"/>
      <c r="HZK88" s="1"/>
      <c r="HZL88" s="1"/>
      <c r="HZM88" s="1"/>
      <c r="HZN88" s="1"/>
      <c r="HZO88" s="1"/>
      <c r="HZP88" s="1"/>
      <c r="HZQ88" s="1"/>
      <c r="HZR88" s="1"/>
      <c r="HZS88" s="1"/>
      <c r="HZT88" s="1"/>
      <c r="HZU88" s="1"/>
      <c r="HZV88" s="1"/>
      <c r="HZW88" s="1"/>
      <c r="HZX88" s="1"/>
      <c r="HZY88" s="1"/>
      <c r="HZZ88" s="1"/>
      <c r="IAA88" s="1"/>
      <c r="IAB88" s="1"/>
      <c r="IAC88" s="1"/>
      <c r="IAD88" s="1"/>
      <c r="IAE88" s="1"/>
      <c r="IAF88" s="1"/>
      <c r="IAG88" s="1"/>
      <c r="IAH88" s="1"/>
      <c r="IAI88" s="1"/>
      <c r="IAJ88" s="1"/>
      <c r="IAK88" s="1"/>
      <c r="IAL88" s="1"/>
      <c r="IAM88" s="1"/>
      <c r="IAN88" s="1"/>
      <c r="IAO88" s="1"/>
      <c r="IAP88" s="1"/>
      <c r="IAQ88" s="1"/>
      <c r="IAR88" s="1"/>
      <c r="IAS88" s="1"/>
      <c r="IAT88" s="1"/>
      <c r="IAU88" s="1"/>
      <c r="IAV88" s="1"/>
      <c r="IAW88" s="1"/>
      <c r="IAX88" s="1"/>
      <c r="IAY88" s="1"/>
      <c r="IAZ88" s="1"/>
      <c r="IBA88" s="1"/>
      <c r="IBB88" s="1"/>
      <c r="IBC88" s="1"/>
      <c r="IBD88" s="1"/>
      <c r="IBE88" s="1"/>
      <c r="IBF88" s="1"/>
      <c r="IBG88" s="1"/>
      <c r="IBH88" s="1"/>
      <c r="IBI88" s="1"/>
      <c r="IBJ88" s="1"/>
      <c r="IBK88" s="1"/>
      <c r="IBL88" s="1"/>
      <c r="IBM88" s="1"/>
      <c r="IBN88" s="1"/>
      <c r="IBO88" s="1"/>
      <c r="IBP88" s="1"/>
      <c r="IBQ88" s="1"/>
      <c r="IBR88" s="1"/>
      <c r="IBS88" s="1"/>
      <c r="IBT88" s="1"/>
      <c r="IBU88" s="1"/>
      <c r="IBV88" s="1"/>
      <c r="IBW88" s="1"/>
      <c r="IBX88" s="1"/>
      <c r="IBY88" s="1"/>
      <c r="IBZ88" s="1"/>
      <c r="ICA88" s="1"/>
      <c r="ICB88" s="1"/>
      <c r="ICC88" s="1"/>
      <c r="ICD88" s="1"/>
      <c r="ICE88" s="1"/>
      <c r="ICF88" s="1"/>
      <c r="ICG88" s="1"/>
      <c r="ICH88" s="1"/>
      <c r="ICI88" s="1"/>
      <c r="ICJ88" s="1"/>
      <c r="ICK88" s="1"/>
      <c r="ICL88" s="1"/>
      <c r="ICM88" s="1"/>
      <c r="ICN88" s="1"/>
      <c r="ICO88" s="1"/>
      <c r="ICP88" s="1"/>
      <c r="ICQ88" s="1"/>
      <c r="ICR88" s="1"/>
      <c r="ICS88" s="1"/>
      <c r="ICT88" s="1"/>
      <c r="ICU88" s="1"/>
      <c r="ICV88" s="1"/>
      <c r="ICW88" s="1"/>
      <c r="ICX88" s="1"/>
      <c r="ICY88" s="1"/>
      <c r="ICZ88" s="1"/>
      <c r="IDA88" s="1"/>
      <c r="IDB88" s="1"/>
      <c r="IDC88" s="1"/>
      <c r="IDD88" s="1"/>
      <c r="IDE88" s="1"/>
      <c r="IDF88" s="1"/>
      <c r="IDG88" s="1"/>
      <c r="IDH88" s="1"/>
      <c r="IDI88" s="1"/>
      <c r="IDJ88" s="1"/>
      <c r="IDK88" s="1"/>
      <c r="IDL88" s="1"/>
      <c r="IDM88" s="1"/>
      <c r="IDN88" s="1"/>
      <c r="IDO88" s="1"/>
      <c r="IDP88" s="1"/>
      <c r="IDQ88" s="1"/>
      <c r="IDR88" s="1"/>
      <c r="IDS88" s="1"/>
      <c r="IDT88" s="1"/>
      <c r="IDU88" s="1"/>
      <c r="IDV88" s="1"/>
      <c r="IDW88" s="1"/>
      <c r="IDX88" s="1"/>
      <c r="IDY88" s="1"/>
      <c r="IDZ88" s="1"/>
      <c r="IEA88" s="1"/>
      <c r="IEB88" s="1"/>
      <c r="IEC88" s="1"/>
      <c r="IED88" s="1"/>
      <c r="IEE88" s="1"/>
      <c r="IEF88" s="1"/>
      <c r="IEG88" s="1"/>
      <c r="IEH88" s="1"/>
      <c r="IEI88" s="1"/>
      <c r="IEJ88" s="1"/>
      <c r="IEK88" s="1"/>
      <c r="IEL88" s="1"/>
      <c r="IEM88" s="1"/>
      <c r="IEN88" s="1"/>
      <c r="IEO88" s="1"/>
      <c r="IEP88" s="1"/>
      <c r="IEQ88" s="1"/>
      <c r="IER88" s="1"/>
      <c r="IES88" s="1"/>
      <c r="IET88" s="1"/>
      <c r="IEU88" s="1"/>
      <c r="IEV88" s="1"/>
      <c r="IEW88" s="1"/>
      <c r="IEX88" s="1"/>
      <c r="IEY88" s="1"/>
      <c r="IEZ88" s="1"/>
      <c r="IFA88" s="1"/>
      <c r="IFB88" s="1"/>
      <c r="IFC88" s="1"/>
      <c r="IFD88" s="1"/>
      <c r="IFE88" s="1"/>
      <c r="IFF88" s="1"/>
      <c r="IFG88" s="1"/>
      <c r="IFH88" s="1"/>
      <c r="IFI88" s="1"/>
      <c r="IFJ88" s="1"/>
      <c r="IFK88" s="1"/>
      <c r="IFL88" s="1"/>
      <c r="IFM88" s="1"/>
      <c r="IFN88" s="1"/>
      <c r="IFO88" s="1"/>
      <c r="IFP88" s="1"/>
      <c r="IFQ88" s="1"/>
      <c r="IFR88" s="1"/>
      <c r="IFS88" s="1"/>
      <c r="IFT88" s="1"/>
      <c r="IFU88" s="1"/>
      <c r="IFV88" s="1"/>
      <c r="IFW88" s="1"/>
      <c r="IFX88" s="1"/>
      <c r="IFY88" s="1"/>
      <c r="IFZ88" s="1"/>
      <c r="IGA88" s="1"/>
      <c r="IGB88" s="1"/>
      <c r="IGC88" s="1"/>
      <c r="IGD88" s="1"/>
      <c r="IGE88" s="1"/>
      <c r="IGF88" s="1"/>
      <c r="IGG88" s="1"/>
      <c r="IGH88" s="1"/>
      <c r="IGI88" s="1"/>
      <c r="IGJ88" s="1"/>
      <c r="IGK88" s="1"/>
      <c r="IGL88" s="1"/>
      <c r="IGM88" s="1"/>
      <c r="IGN88" s="1"/>
      <c r="IGO88" s="1"/>
      <c r="IGP88" s="1"/>
      <c r="IGQ88" s="1"/>
      <c r="IGR88" s="1"/>
      <c r="IGS88" s="1"/>
      <c r="IGT88" s="1"/>
      <c r="IGU88" s="1"/>
      <c r="IGV88" s="1"/>
      <c r="IGW88" s="1"/>
      <c r="IGX88" s="1"/>
      <c r="IGY88" s="1"/>
      <c r="IGZ88" s="1"/>
      <c r="IHA88" s="1"/>
      <c r="IHB88" s="1"/>
      <c r="IHC88" s="1"/>
      <c r="IHD88" s="1"/>
      <c r="IHE88" s="1"/>
      <c r="IHF88" s="1"/>
      <c r="IHG88" s="1"/>
      <c r="IHH88" s="1"/>
      <c r="IHI88" s="1"/>
      <c r="IHJ88" s="1"/>
      <c r="IHK88" s="1"/>
      <c r="IHL88" s="1"/>
      <c r="IHM88" s="1"/>
      <c r="IHN88" s="1"/>
      <c r="IHO88" s="1"/>
      <c r="IHP88" s="1"/>
      <c r="IHQ88" s="1"/>
      <c r="IHR88" s="1"/>
      <c r="IHS88" s="1"/>
      <c r="IHT88" s="1"/>
      <c r="IHU88" s="1"/>
      <c r="IHV88" s="1"/>
      <c r="IHW88" s="1"/>
      <c r="IHX88" s="1"/>
      <c r="IHY88" s="1"/>
      <c r="IHZ88" s="1"/>
      <c r="IIA88" s="1"/>
      <c r="IIB88" s="1"/>
      <c r="IIC88" s="1"/>
      <c r="IID88" s="1"/>
      <c r="IIE88" s="1"/>
      <c r="IIF88" s="1"/>
      <c r="IIG88" s="1"/>
      <c r="IIH88" s="1"/>
      <c r="III88" s="1"/>
      <c r="IIJ88" s="1"/>
      <c r="IIK88" s="1"/>
      <c r="IIL88" s="1"/>
      <c r="IIM88" s="1"/>
      <c r="IIN88" s="1"/>
      <c r="IIO88" s="1"/>
      <c r="IIP88" s="1"/>
      <c r="IIQ88" s="1"/>
      <c r="IIR88" s="1"/>
      <c r="IIS88" s="1"/>
      <c r="IIT88" s="1"/>
      <c r="IIU88" s="1"/>
      <c r="IIV88" s="1"/>
      <c r="IIW88" s="1"/>
      <c r="IIX88" s="1"/>
      <c r="IIY88" s="1"/>
      <c r="IIZ88" s="1"/>
      <c r="IJA88" s="1"/>
      <c r="IJB88" s="1"/>
      <c r="IJC88" s="1"/>
      <c r="IJD88" s="1"/>
      <c r="IJE88" s="1"/>
      <c r="IJF88" s="1"/>
      <c r="IJG88" s="1"/>
      <c r="IJH88" s="1"/>
      <c r="IJI88" s="1"/>
      <c r="IJJ88" s="1"/>
      <c r="IJK88" s="1"/>
      <c r="IJL88" s="1"/>
      <c r="IJM88" s="1"/>
      <c r="IJN88" s="1"/>
      <c r="IJO88" s="1"/>
      <c r="IJP88" s="1"/>
      <c r="IJQ88" s="1"/>
      <c r="IJR88" s="1"/>
      <c r="IJS88" s="1"/>
      <c r="IJT88" s="1"/>
      <c r="IJU88" s="1"/>
      <c r="IJV88" s="1"/>
      <c r="IJW88" s="1"/>
      <c r="IJX88" s="1"/>
      <c r="IJY88" s="1"/>
      <c r="IJZ88" s="1"/>
      <c r="IKA88" s="1"/>
      <c r="IKB88" s="1"/>
      <c r="IKC88" s="1"/>
      <c r="IKD88" s="1"/>
      <c r="IKE88" s="1"/>
      <c r="IKF88" s="1"/>
      <c r="IKG88" s="1"/>
      <c r="IKH88" s="1"/>
      <c r="IKI88" s="1"/>
      <c r="IKJ88" s="1"/>
      <c r="IKK88" s="1"/>
      <c r="IKL88" s="1"/>
      <c r="IKM88" s="1"/>
      <c r="IKN88" s="1"/>
      <c r="IKO88" s="1"/>
      <c r="IKP88" s="1"/>
      <c r="IKQ88" s="1"/>
      <c r="IKR88" s="1"/>
      <c r="IKS88" s="1"/>
      <c r="IKT88" s="1"/>
      <c r="IKU88" s="1"/>
      <c r="IKV88" s="1"/>
      <c r="IKW88" s="1"/>
      <c r="IKX88" s="1"/>
      <c r="IKY88" s="1"/>
      <c r="IKZ88" s="1"/>
      <c r="ILA88" s="1"/>
      <c r="ILB88" s="1"/>
      <c r="ILC88" s="1"/>
      <c r="ILD88" s="1"/>
      <c r="ILE88" s="1"/>
      <c r="ILF88" s="1"/>
      <c r="ILG88" s="1"/>
      <c r="ILH88" s="1"/>
      <c r="ILI88" s="1"/>
      <c r="ILJ88" s="1"/>
      <c r="ILK88" s="1"/>
      <c r="ILL88" s="1"/>
      <c r="ILM88" s="1"/>
      <c r="ILN88" s="1"/>
      <c r="ILO88" s="1"/>
      <c r="ILP88" s="1"/>
      <c r="ILQ88" s="1"/>
      <c r="ILR88" s="1"/>
      <c r="ILS88" s="1"/>
      <c r="ILT88" s="1"/>
      <c r="ILU88" s="1"/>
      <c r="ILV88" s="1"/>
      <c r="ILW88" s="1"/>
      <c r="ILX88" s="1"/>
      <c r="ILY88" s="1"/>
      <c r="ILZ88" s="1"/>
      <c r="IMA88" s="1"/>
      <c r="IMB88" s="1"/>
      <c r="IMC88" s="1"/>
      <c r="IMD88" s="1"/>
      <c r="IME88" s="1"/>
      <c r="IMF88" s="1"/>
      <c r="IMG88" s="1"/>
      <c r="IMH88" s="1"/>
      <c r="IMI88" s="1"/>
      <c r="IMJ88" s="1"/>
      <c r="IMK88" s="1"/>
      <c r="IML88" s="1"/>
      <c r="IMM88" s="1"/>
      <c r="IMN88" s="1"/>
      <c r="IMO88" s="1"/>
      <c r="IMP88" s="1"/>
      <c r="IMQ88" s="1"/>
      <c r="IMR88" s="1"/>
      <c r="IMS88" s="1"/>
      <c r="IMT88" s="1"/>
      <c r="IMU88" s="1"/>
      <c r="IMV88" s="1"/>
      <c r="IMW88" s="1"/>
      <c r="IMX88" s="1"/>
      <c r="IMY88" s="1"/>
      <c r="IMZ88" s="1"/>
      <c r="INA88" s="1"/>
      <c r="INB88" s="1"/>
      <c r="INC88" s="1"/>
      <c r="IND88" s="1"/>
      <c r="INE88" s="1"/>
      <c r="INF88" s="1"/>
      <c r="ING88" s="1"/>
      <c r="INH88" s="1"/>
      <c r="INI88" s="1"/>
      <c r="INJ88" s="1"/>
      <c r="INK88" s="1"/>
      <c r="INL88" s="1"/>
      <c r="INM88" s="1"/>
      <c r="INN88" s="1"/>
      <c r="INO88" s="1"/>
      <c r="INP88" s="1"/>
      <c r="INQ88" s="1"/>
      <c r="INR88" s="1"/>
      <c r="INS88" s="1"/>
      <c r="INT88" s="1"/>
      <c r="INU88" s="1"/>
      <c r="INV88" s="1"/>
      <c r="INW88" s="1"/>
      <c r="INX88" s="1"/>
      <c r="INY88" s="1"/>
      <c r="INZ88" s="1"/>
      <c r="IOA88" s="1"/>
      <c r="IOB88" s="1"/>
      <c r="IOC88" s="1"/>
      <c r="IOD88" s="1"/>
      <c r="IOE88" s="1"/>
      <c r="IOF88" s="1"/>
      <c r="IOG88" s="1"/>
      <c r="IOH88" s="1"/>
      <c r="IOI88" s="1"/>
      <c r="IOJ88" s="1"/>
      <c r="IOK88" s="1"/>
      <c r="IOL88" s="1"/>
      <c r="IOM88" s="1"/>
      <c r="ION88" s="1"/>
      <c r="IOO88" s="1"/>
      <c r="IOP88" s="1"/>
      <c r="IOQ88" s="1"/>
      <c r="IOR88" s="1"/>
      <c r="IOS88" s="1"/>
      <c r="IOT88" s="1"/>
      <c r="IOU88" s="1"/>
      <c r="IOV88" s="1"/>
      <c r="IOW88" s="1"/>
      <c r="IOX88" s="1"/>
      <c r="IOY88" s="1"/>
      <c r="IOZ88" s="1"/>
      <c r="IPA88" s="1"/>
      <c r="IPB88" s="1"/>
      <c r="IPC88" s="1"/>
      <c r="IPD88" s="1"/>
      <c r="IPE88" s="1"/>
      <c r="IPF88" s="1"/>
      <c r="IPG88" s="1"/>
      <c r="IPH88" s="1"/>
      <c r="IPI88" s="1"/>
      <c r="IPJ88" s="1"/>
      <c r="IPK88" s="1"/>
      <c r="IPL88" s="1"/>
      <c r="IPM88" s="1"/>
      <c r="IPN88" s="1"/>
      <c r="IPO88" s="1"/>
      <c r="IPP88" s="1"/>
      <c r="IPQ88" s="1"/>
      <c r="IPR88" s="1"/>
      <c r="IPS88" s="1"/>
      <c r="IPT88" s="1"/>
      <c r="IPU88" s="1"/>
      <c r="IPV88" s="1"/>
      <c r="IPW88" s="1"/>
      <c r="IPX88" s="1"/>
      <c r="IPY88" s="1"/>
      <c r="IPZ88" s="1"/>
      <c r="IQA88" s="1"/>
      <c r="IQB88" s="1"/>
      <c r="IQC88" s="1"/>
      <c r="IQD88" s="1"/>
      <c r="IQE88" s="1"/>
      <c r="IQF88" s="1"/>
      <c r="IQG88" s="1"/>
      <c r="IQH88" s="1"/>
      <c r="IQI88" s="1"/>
      <c r="IQJ88" s="1"/>
      <c r="IQK88" s="1"/>
      <c r="IQL88" s="1"/>
      <c r="IQM88" s="1"/>
      <c r="IQN88" s="1"/>
      <c r="IQO88" s="1"/>
      <c r="IQP88" s="1"/>
      <c r="IQQ88" s="1"/>
      <c r="IQR88" s="1"/>
      <c r="IQS88" s="1"/>
      <c r="IQT88" s="1"/>
      <c r="IQU88" s="1"/>
      <c r="IQV88" s="1"/>
      <c r="IQW88" s="1"/>
      <c r="IQX88" s="1"/>
      <c r="IQY88" s="1"/>
      <c r="IQZ88" s="1"/>
      <c r="IRA88" s="1"/>
      <c r="IRB88" s="1"/>
      <c r="IRC88" s="1"/>
      <c r="IRD88" s="1"/>
      <c r="IRE88" s="1"/>
      <c r="IRF88" s="1"/>
      <c r="IRG88" s="1"/>
      <c r="IRH88" s="1"/>
      <c r="IRI88" s="1"/>
      <c r="IRJ88" s="1"/>
      <c r="IRK88" s="1"/>
      <c r="IRL88" s="1"/>
      <c r="IRM88" s="1"/>
      <c r="IRN88" s="1"/>
      <c r="IRO88" s="1"/>
      <c r="IRP88" s="1"/>
      <c r="IRQ88" s="1"/>
      <c r="IRR88" s="1"/>
      <c r="IRS88" s="1"/>
      <c r="IRT88" s="1"/>
      <c r="IRU88" s="1"/>
      <c r="IRV88" s="1"/>
      <c r="IRW88" s="1"/>
      <c r="IRX88" s="1"/>
      <c r="IRY88" s="1"/>
      <c r="IRZ88" s="1"/>
      <c r="ISA88" s="1"/>
      <c r="ISB88" s="1"/>
      <c r="ISC88" s="1"/>
      <c r="ISD88" s="1"/>
      <c r="ISE88" s="1"/>
      <c r="ISF88" s="1"/>
      <c r="ISG88" s="1"/>
      <c r="ISH88" s="1"/>
      <c r="ISI88" s="1"/>
      <c r="ISJ88" s="1"/>
      <c r="ISK88" s="1"/>
      <c r="ISL88" s="1"/>
      <c r="ISM88" s="1"/>
      <c r="ISN88" s="1"/>
      <c r="ISO88" s="1"/>
      <c r="ISP88" s="1"/>
      <c r="ISQ88" s="1"/>
      <c r="ISR88" s="1"/>
      <c r="ISS88" s="1"/>
      <c r="IST88" s="1"/>
      <c r="ISU88" s="1"/>
      <c r="ISV88" s="1"/>
      <c r="ISW88" s="1"/>
      <c r="ISX88" s="1"/>
      <c r="ISY88" s="1"/>
      <c r="ISZ88" s="1"/>
      <c r="ITA88" s="1"/>
      <c r="ITB88" s="1"/>
      <c r="ITC88" s="1"/>
      <c r="ITD88" s="1"/>
      <c r="ITE88" s="1"/>
      <c r="ITF88" s="1"/>
      <c r="ITG88" s="1"/>
      <c r="ITH88" s="1"/>
      <c r="ITI88" s="1"/>
      <c r="ITJ88" s="1"/>
      <c r="ITK88" s="1"/>
      <c r="ITL88" s="1"/>
      <c r="ITM88" s="1"/>
      <c r="ITN88" s="1"/>
      <c r="ITO88" s="1"/>
      <c r="ITP88" s="1"/>
      <c r="ITQ88" s="1"/>
      <c r="ITR88" s="1"/>
      <c r="ITS88" s="1"/>
      <c r="ITT88" s="1"/>
      <c r="ITU88" s="1"/>
      <c r="ITV88" s="1"/>
      <c r="ITW88" s="1"/>
      <c r="ITX88" s="1"/>
      <c r="ITY88" s="1"/>
      <c r="ITZ88" s="1"/>
      <c r="IUA88" s="1"/>
      <c r="IUB88" s="1"/>
      <c r="IUC88" s="1"/>
      <c r="IUD88" s="1"/>
      <c r="IUE88" s="1"/>
      <c r="IUF88" s="1"/>
      <c r="IUG88" s="1"/>
      <c r="IUH88" s="1"/>
      <c r="IUI88" s="1"/>
      <c r="IUJ88" s="1"/>
      <c r="IUK88" s="1"/>
      <c r="IUL88" s="1"/>
      <c r="IUM88" s="1"/>
      <c r="IUN88" s="1"/>
      <c r="IUO88" s="1"/>
      <c r="IUP88" s="1"/>
      <c r="IUQ88" s="1"/>
      <c r="IUR88" s="1"/>
      <c r="IUS88" s="1"/>
      <c r="IUT88" s="1"/>
      <c r="IUU88" s="1"/>
      <c r="IUV88" s="1"/>
      <c r="IUW88" s="1"/>
      <c r="IUX88" s="1"/>
      <c r="IUY88" s="1"/>
      <c r="IUZ88" s="1"/>
      <c r="IVA88" s="1"/>
      <c r="IVB88" s="1"/>
      <c r="IVC88" s="1"/>
      <c r="IVD88" s="1"/>
      <c r="IVE88" s="1"/>
      <c r="IVF88" s="1"/>
      <c r="IVG88" s="1"/>
      <c r="IVH88" s="1"/>
      <c r="IVI88" s="1"/>
      <c r="IVJ88" s="1"/>
      <c r="IVK88" s="1"/>
      <c r="IVL88" s="1"/>
      <c r="IVM88" s="1"/>
      <c r="IVN88" s="1"/>
      <c r="IVO88" s="1"/>
      <c r="IVP88" s="1"/>
      <c r="IVQ88" s="1"/>
      <c r="IVR88" s="1"/>
      <c r="IVS88" s="1"/>
      <c r="IVT88" s="1"/>
      <c r="IVU88" s="1"/>
      <c r="IVV88" s="1"/>
      <c r="IVW88" s="1"/>
      <c r="IVX88" s="1"/>
      <c r="IVY88" s="1"/>
      <c r="IVZ88" s="1"/>
      <c r="IWA88" s="1"/>
      <c r="IWB88" s="1"/>
      <c r="IWC88" s="1"/>
      <c r="IWD88" s="1"/>
      <c r="IWE88" s="1"/>
      <c r="IWF88" s="1"/>
      <c r="IWG88" s="1"/>
      <c r="IWH88" s="1"/>
      <c r="IWI88" s="1"/>
      <c r="IWJ88" s="1"/>
      <c r="IWK88" s="1"/>
      <c r="IWL88" s="1"/>
      <c r="IWM88" s="1"/>
      <c r="IWN88" s="1"/>
      <c r="IWO88" s="1"/>
      <c r="IWP88" s="1"/>
      <c r="IWQ88" s="1"/>
      <c r="IWR88" s="1"/>
      <c r="IWS88" s="1"/>
      <c r="IWT88" s="1"/>
      <c r="IWU88" s="1"/>
      <c r="IWV88" s="1"/>
      <c r="IWW88" s="1"/>
      <c r="IWX88" s="1"/>
      <c r="IWY88" s="1"/>
      <c r="IWZ88" s="1"/>
      <c r="IXA88" s="1"/>
      <c r="IXB88" s="1"/>
      <c r="IXC88" s="1"/>
      <c r="IXD88" s="1"/>
      <c r="IXE88" s="1"/>
      <c r="IXF88" s="1"/>
      <c r="IXG88" s="1"/>
      <c r="IXH88" s="1"/>
      <c r="IXI88" s="1"/>
      <c r="IXJ88" s="1"/>
      <c r="IXK88" s="1"/>
      <c r="IXL88" s="1"/>
      <c r="IXM88" s="1"/>
      <c r="IXN88" s="1"/>
      <c r="IXO88" s="1"/>
      <c r="IXP88" s="1"/>
      <c r="IXQ88" s="1"/>
      <c r="IXR88" s="1"/>
      <c r="IXS88" s="1"/>
      <c r="IXT88" s="1"/>
      <c r="IXU88" s="1"/>
      <c r="IXV88" s="1"/>
      <c r="IXW88" s="1"/>
      <c r="IXX88" s="1"/>
      <c r="IXY88" s="1"/>
      <c r="IXZ88" s="1"/>
      <c r="IYA88" s="1"/>
      <c r="IYB88" s="1"/>
      <c r="IYC88" s="1"/>
      <c r="IYD88" s="1"/>
      <c r="IYE88" s="1"/>
      <c r="IYF88" s="1"/>
      <c r="IYG88" s="1"/>
      <c r="IYH88" s="1"/>
      <c r="IYI88" s="1"/>
      <c r="IYJ88" s="1"/>
      <c r="IYK88" s="1"/>
      <c r="IYL88" s="1"/>
      <c r="IYM88" s="1"/>
      <c r="IYN88" s="1"/>
      <c r="IYO88" s="1"/>
      <c r="IYP88" s="1"/>
      <c r="IYQ88" s="1"/>
      <c r="IYR88" s="1"/>
      <c r="IYS88" s="1"/>
      <c r="IYT88" s="1"/>
      <c r="IYU88" s="1"/>
      <c r="IYV88" s="1"/>
      <c r="IYW88" s="1"/>
      <c r="IYX88" s="1"/>
      <c r="IYY88" s="1"/>
      <c r="IYZ88" s="1"/>
      <c r="IZA88" s="1"/>
      <c r="IZB88" s="1"/>
      <c r="IZC88" s="1"/>
      <c r="IZD88" s="1"/>
      <c r="IZE88" s="1"/>
      <c r="IZF88" s="1"/>
      <c r="IZG88" s="1"/>
      <c r="IZH88" s="1"/>
      <c r="IZI88" s="1"/>
      <c r="IZJ88" s="1"/>
      <c r="IZK88" s="1"/>
      <c r="IZL88" s="1"/>
      <c r="IZM88" s="1"/>
      <c r="IZN88" s="1"/>
      <c r="IZO88" s="1"/>
      <c r="IZP88" s="1"/>
      <c r="IZQ88" s="1"/>
      <c r="IZR88" s="1"/>
      <c r="IZS88" s="1"/>
      <c r="IZT88" s="1"/>
      <c r="IZU88" s="1"/>
      <c r="IZV88" s="1"/>
      <c r="IZW88" s="1"/>
      <c r="IZX88" s="1"/>
      <c r="IZY88" s="1"/>
      <c r="IZZ88" s="1"/>
      <c r="JAA88" s="1"/>
      <c r="JAB88" s="1"/>
      <c r="JAC88" s="1"/>
      <c r="JAD88" s="1"/>
      <c r="JAE88" s="1"/>
      <c r="JAF88" s="1"/>
      <c r="JAG88" s="1"/>
      <c r="JAH88" s="1"/>
      <c r="JAI88" s="1"/>
      <c r="JAJ88" s="1"/>
      <c r="JAK88" s="1"/>
      <c r="JAL88" s="1"/>
      <c r="JAM88" s="1"/>
      <c r="JAN88" s="1"/>
      <c r="JAO88" s="1"/>
      <c r="JAP88" s="1"/>
      <c r="JAQ88" s="1"/>
      <c r="JAR88" s="1"/>
      <c r="JAS88" s="1"/>
      <c r="JAT88" s="1"/>
      <c r="JAU88" s="1"/>
      <c r="JAV88" s="1"/>
      <c r="JAW88" s="1"/>
      <c r="JAX88" s="1"/>
      <c r="JAY88" s="1"/>
      <c r="JAZ88" s="1"/>
      <c r="JBA88" s="1"/>
      <c r="JBB88" s="1"/>
      <c r="JBC88" s="1"/>
      <c r="JBD88" s="1"/>
      <c r="JBE88" s="1"/>
      <c r="JBF88" s="1"/>
      <c r="JBG88" s="1"/>
      <c r="JBH88" s="1"/>
      <c r="JBI88" s="1"/>
      <c r="JBJ88" s="1"/>
      <c r="JBK88" s="1"/>
      <c r="JBL88" s="1"/>
      <c r="JBM88" s="1"/>
      <c r="JBN88" s="1"/>
      <c r="JBO88" s="1"/>
      <c r="JBP88" s="1"/>
      <c r="JBQ88" s="1"/>
      <c r="JBR88" s="1"/>
      <c r="JBS88" s="1"/>
      <c r="JBT88" s="1"/>
      <c r="JBU88" s="1"/>
      <c r="JBV88" s="1"/>
      <c r="JBW88" s="1"/>
      <c r="JBX88" s="1"/>
      <c r="JBY88" s="1"/>
      <c r="JBZ88" s="1"/>
      <c r="JCA88" s="1"/>
      <c r="JCB88" s="1"/>
      <c r="JCC88" s="1"/>
      <c r="JCD88" s="1"/>
      <c r="JCE88" s="1"/>
      <c r="JCF88" s="1"/>
      <c r="JCG88" s="1"/>
      <c r="JCH88" s="1"/>
      <c r="JCI88" s="1"/>
      <c r="JCJ88" s="1"/>
      <c r="JCK88" s="1"/>
      <c r="JCL88" s="1"/>
      <c r="JCM88" s="1"/>
      <c r="JCN88" s="1"/>
      <c r="JCO88" s="1"/>
      <c r="JCP88" s="1"/>
      <c r="JCQ88" s="1"/>
      <c r="JCR88" s="1"/>
      <c r="JCS88" s="1"/>
      <c r="JCT88" s="1"/>
      <c r="JCU88" s="1"/>
      <c r="JCV88" s="1"/>
      <c r="JCW88" s="1"/>
      <c r="JCX88" s="1"/>
      <c r="JCY88" s="1"/>
      <c r="JCZ88" s="1"/>
      <c r="JDA88" s="1"/>
      <c r="JDB88" s="1"/>
      <c r="JDC88" s="1"/>
      <c r="JDD88" s="1"/>
      <c r="JDE88" s="1"/>
      <c r="JDF88" s="1"/>
      <c r="JDG88" s="1"/>
      <c r="JDH88" s="1"/>
      <c r="JDI88" s="1"/>
      <c r="JDJ88" s="1"/>
      <c r="JDK88" s="1"/>
      <c r="JDL88" s="1"/>
      <c r="JDM88" s="1"/>
      <c r="JDN88" s="1"/>
      <c r="JDO88" s="1"/>
      <c r="JDP88" s="1"/>
      <c r="JDQ88" s="1"/>
      <c r="JDR88" s="1"/>
      <c r="JDS88" s="1"/>
      <c r="JDT88" s="1"/>
      <c r="JDU88" s="1"/>
      <c r="JDV88" s="1"/>
      <c r="JDW88" s="1"/>
      <c r="JDX88" s="1"/>
      <c r="JDY88" s="1"/>
      <c r="JDZ88" s="1"/>
      <c r="JEA88" s="1"/>
      <c r="JEB88" s="1"/>
      <c r="JEC88" s="1"/>
      <c r="JED88" s="1"/>
      <c r="JEE88" s="1"/>
      <c r="JEF88" s="1"/>
      <c r="JEG88" s="1"/>
      <c r="JEH88" s="1"/>
      <c r="JEI88" s="1"/>
      <c r="JEJ88" s="1"/>
      <c r="JEK88" s="1"/>
      <c r="JEL88" s="1"/>
      <c r="JEM88" s="1"/>
      <c r="JEN88" s="1"/>
      <c r="JEO88" s="1"/>
      <c r="JEP88" s="1"/>
      <c r="JEQ88" s="1"/>
      <c r="JER88" s="1"/>
      <c r="JES88" s="1"/>
      <c r="JET88" s="1"/>
      <c r="JEU88" s="1"/>
      <c r="JEV88" s="1"/>
      <c r="JEW88" s="1"/>
      <c r="JEX88" s="1"/>
      <c r="JEY88" s="1"/>
      <c r="JEZ88" s="1"/>
      <c r="JFA88" s="1"/>
      <c r="JFB88" s="1"/>
      <c r="JFC88" s="1"/>
      <c r="JFD88" s="1"/>
      <c r="JFE88" s="1"/>
      <c r="JFF88" s="1"/>
      <c r="JFG88" s="1"/>
      <c r="JFH88" s="1"/>
      <c r="JFI88" s="1"/>
      <c r="JFJ88" s="1"/>
      <c r="JFK88" s="1"/>
      <c r="JFL88" s="1"/>
      <c r="JFM88" s="1"/>
      <c r="JFN88" s="1"/>
      <c r="JFO88" s="1"/>
      <c r="JFP88" s="1"/>
      <c r="JFQ88" s="1"/>
      <c r="JFR88" s="1"/>
      <c r="JFS88" s="1"/>
      <c r="JFT88" s="1"/>
      <c r="JFU88" s="1"/>
      <c r="JFV88" s="1"/>
      <c r="JFW88" s="1"/>
      <c r="JFX88" s="1"/>
      <c r="JFY88" s="1"/>
      <c r="JFZ88" s="1"/>
      <c r="JGA88" s="1"/>
      <c r="JGB88" s="1"/>
      <c r="JGC88" s="1"/>
      <c r="JGD88" s="1"/>
      <c r="JGE88" s="1"/>
      <c r="JGF88" s="1"/>
      <c r="JGG88" s="1"/>
      <c r="JGH88" s="1"/>
      <c r="JGI88" s="1"/>
      <c r="JGJ88" s="1"/>
      <c r="JGK88" s="1"/>
      <c r="JGL88" s="1"/>
      <c r="JGM88" s="1"/>
      <c r="JGN88" s="1"/>
      <c r="JGO88" s="1"/>
      <c r="JGP88" s="1"/>
      <c r="JGQ88" s="1"/>
      <c r="JGR88" s="1"/>
      <c r="JGS88" s="1"/>
      <c r="JGT88" s="1"/>
      <c r="JGU88" s="1"/>
      <c r="JGV88" s="1"/>
      <c r="JGW88" s="1"/>
      <c r="JGX88" s="1"/>
      <c r="JGY88" s="1"/>
      <c r="JGZ88" s="1"/>
      <c r="JHA88" s="1"/>
      <c r="JHB88" s="1"/>
      <c r="JHC88" s="1"/>
      <c r="JHD88" s="1"/>
      <c r="JHE88" s="1"/>
      <c r="JHF88" s="1"/>
      <c r="JHG88" s="1"/>
      <c r="JHH88" s="1"/>
      <c r="JHI88" s="1"/>
      <c r="JHJ88" s="1"/>
      <c r="JHK88" s="1"/>
      <c r="JHL88" s="1"/>
      <c r="JHM88" s="1"/>
      <c r="JHN88" s="1"/>
      <c r="JHO88" s="1"/>
      <c r="JHP88" s="1"/>
      <c r="JHQ88" s="1"/>
      <c r="JHR88" s="1"/>
      <c r="JHS88" s="1"/>
      <c r="JHT88" s="1"/>
      <c r="JHU88" s="1"/>
      <c r="JHV88" s="1"/>
      <c r="JHW88" s="1"/>
      <c r="JHX88" s="1"/>
      <c r="JHY88" s="1"/>
      <c r="JHZ88" s="1"/>
      <c r="JIA88" s="1"/>
      <c r="JIB88" s="1"/>
      <c r="JIC88" s="1"/>
      <c r="JID88" s="1"/>
      <c r="JIE88" s="1"/>
      <c r="JIF88" s="1"/>
      <c r="JIG88" s="1"/>
      <c r="JIH88" s="1"/>
      <c r="JII88" s="1"/>
      <c r="JIJ88" s="1"/>
      <c r="JIK88" s="1"/>
      <c r="JIL88" s="1"/>
      <c r="JIM88" s="1"/>
      <c r="JIN88" s="1"/>
      <c r="JIO88" s="1"/>
      <c r="JIP88" s="1"/>
      <c r="JIQ88" s="1"/>
      <c r="JIR88" s="1"/>
      <c r="JIS88" s="1"/>
      <c r="JIT88" s="1"/>
      <c r="JIU88" s="1"/>
      <c r="JIV88" s="1"/>
      <c r="JIW88" s="1"/>
      <c r="JIX88" s="1"/>
      <c r="JIY88" s="1"/>
      <c r="JIZ88" s="1"/>
      <c r="JJA88" s="1"/>
      <c r="JJB88" s="1"/>
      <c r="JJC88" s="1"/>
      <c r="JJD88" s="1"/>
      <c r="JJE88" s="1"/>
      <c r="JJF88" s="1"/>
      <c r="JJG88" s="1"/>
      <c r="JJH88" s="1"/>
      <c r="JJI88" s="1"/>
      <c r="JJJ88" s="1"/>
      <c r="JJK88" s="1"/>
      <c r="JJL88" s="1"/>
      <c r="JJM88" s="1"/>
      <c r="JJN88" s="1"/>
      <c r="JJO88" s="1"/>
      <c r="JJP88" s="1"/>
      <c r="JJQ88" s="1"/>
      <c r="JJR88" s="1"/>
      <c r="JJS88" s="1"/>
      <c r="JJT88" s="1"/>
      <c r="JJU88" s="1"/>
      <c r="JJV88" s="1"/>
      <c r="JJW88" s="1"/>
      <c r="JJX88" s="1"/>
      <c r="JJY88" s="1"/>
      <c r="JJZ88" s="1"/>
      <c r="JKA88" s="1"/>
      <c r="JKB88" s="1"/>
      <c r="JKC88" s="1"/>
      <c r="JKD88" s="1"/>
      <c r="JKE88" s="1"/>
      <c r="JKF88" s="1"/>
      <c r="JKG88" s="1"/>
      <c r="JKH88" s="1"/>
      <c r="JKI88" s="1"/>
      <c r="JKJ88" s="1"/>
      <c r="JKK88" s="1"/>
      <c r="JKL88" s="1"/>
      <c r="JKM88" s="1"/>
      <c r="JKN88" s="1"/>
      <c r="JKO88" s="1"/>
      <c r="JKP88" s="1"/>
      <c r="JKQ88" s="1"/>
      <c r="JKR88" s="1"/>
      <c r="JKS88" s="1"/>
      <c r="JKT88" s="1"/>
      <c r="JKU88" s="1"/>
      <c r="JKV88" s="1"/>
      <c r="JKW88" s="1"/>
      <c r="JKX88" s="1"/>
      <c r="JKY88" s="1"/>
      <c r="JKZ88" s="1"/>
      <c r="JLA88" s="1"/>
      <c r="JLB88" s="1"/>
      <c r="JLC88" s="1"/>
      <c r="JLD88" s="1"/>
      <c r="JLE88" s="1"/>
      <c r="JLF88" s="1"/>
      <c r="JLG88" s="1"/>
      <c r="JLH88" s="1"/>
      <c r="JLI88" s="1"/>
      <c r="JLJ88" s="1"/>
      <c r="JLK88" s="1"/>
      <c r="JLL88" s="1"/>
      <c r="JLM88" s="1"/>
      <c r="JLN88" s="1"/>
      <c r="JLO88" s="1"/>
      <c r="JLP88" s="1"/>
      <c r="JLQ88" s="1"/>
      <c r="JLR88" s="1"/>
      <c r="JLS88" s="1"/>
      <c r="JLT88" s="1"/>
      <c r="JLU88" s="1"/>
      <c r="JLV88" s="1"/>
      <c r="JLW88" s="1"/>
      <c r="JLX88" s="1"/>
      <c r="JLY88" s="1"/>
      <c r="JLZ88" s="1"/>
      <c r="JMA88" s="1"/>
      <c r="JMB88" s="1"/>
      <c r="JMC88" s="1"/>
      <c r="JMD88" s="1"/>
      <c r="JME88" s="1"/>
      <c r="JMF88" s="1"/>
      <c r="JMG88" s="1"/>
      <c r="JMH88" s="1"/>
      <c r="JMI88" s="1"/>
      <c r="JMJ88" s="1"/>
      <c r="JMK88" s="1"/>
      <c r="JML88" s="1"/>
      <c r="JMM88" s="1"/>
      <c r="JMN88" s="1"/>
      <c r="JMO88" s="1"/>
      <c r="JMP88" s="1"/>
      <c r="JMQ88" s="1"/>
      <c r="JMR88" s="1"/>
      <c r="JMS88" s="1"/>
      <c r="JMT88" s="1"/>
      <c r="JMU88" s="1"/>
      <c r="JMV88" s="1"/>
      <c r="JMW88" s="1"/>
      <c r="JMX88" s="1"/>
      <c r="JMY88" s="1"/>
      <c r="JMZ88" s="1"/>
      <c r="JNA88" s="1"/>
      <c r="JNB88" s="1"/>
      <c r="JNC88" s="1"/>
      <c r="JND88" s="1"/>
      <c r="JNE88" s="1"/>
      <c r="JNF88" s="1"/>
      <c r="JNG88" s="1"/>
      <c r="JNH88" s="1"/>
      <c r="JNI88" s="1"/>
      <c r="JNJ88" s="1"/>
      <c r="JNK88" s="1"/>
      <c r="JNL88" s="1"/>
      <c r="JNM88" s="1"/>
      <c r="JNN88" s="1"/>
      <c r="JNO88" s="1"/>
      <c r="JNP88" s="1"/>
      <c r="JNQ88" s="1"/>
      <c r="JNR88" s="1"/>
      <c r="JNS88" s="1"/>
      <c r="JNT88" s="1"/>
      <c r="JNU88" s="1"/>
      <c r="JNV88" s="1"/>
      <c r="JNW88" s="1"/>
      <c r="JNX88" s="1"/>
      <c r="JNY88" s="1"/>
      <c r="JNZ88" s="1"/>
      <c r="JOA88" s="1"/>
      <c r="JOB88" s="1"/>
      <c r="JOC88" s="1"/>
      <c r="JOD88" s="1"/>
      <c r="JOE88" s="1"/>
      <c r="JOF88" s="1"/>
      <c r="JOG88" s="1"/>
      <c r="JOH88" s="1"/>
      <c r="JOI88" s="1"/>
      <c r="JOJ88" s="1"/>
      <c r="JOK88" s="1"/>
      <c r="JOL88" s="1"/>
      <c r="JOM88" s="1"/>
      <c r="JON88" s="1"/>
      <c r="JOO88" s="1"/>
      <c r="JOP88" s="1"/>
      <c r="JOQ88" s="1"/>
      <c r="JOR88" s="1"/>
      <c r="JOS88" s="1"/>
      <c r="JOT88" s="1"/>
      <c r="JOU88" s="1"/>
      <c r="JOV88" s="1"/>
      <c r="JOW88" s="1"/>
      <c r="JOX88" s="1"/>
      <c r="JOY88" s="1"/>
      <c r="JOZ88" s="1"/>
      <c r="JPA88" s="1"/>
      <c r="JPB88" s="1"/>
      <c r="JPC88" s="1"/>
      <c r="JPD88" s="1"/>
      <c r="JPE88" s="1"/>
      <c r="JPF88" s="1"/>
      <c r="JPG88" s="1"/>
      <c r="JPH88" s="1"/>
      <c r="JPI88" s="1"/>
      <c r="JPJ88" s="1"/>
      <c r="JPK88" s="1"/>
      <c r="JPL88" s="1"/>
      <c r="JPM88" s="1"/>
      <c r="JPN88" s="1"/>
      <c r="JPO88" s="1"/>
      <c r="JPP88" s="1"/>
      <c r="JPQ88" s="1"/>
      <c r="JPR88" s="1"/>
      <c r="JPS88" s="1"/>
      <c r="JPT88" s="1"/>
      <c r="JPU88" s="1"/>
      <c r="JPV88" s="1"/>
      <c r="JPW88" s="1"/>
      <c r="JPX88" s="1"/>
      <c r="JPY88" s="1"/>
      <c r="JPZ88" s="1"/>
      <c r="JQA88" s="1"/>
      <c r="JQB88" s="1"/>
      <c r="JQC88" s="1"/>
      <c r="JQD88" s="1"/>
      <c r="JQE88" s="1"/>
      <c r="JQF88" s="1"/>
      <c r="JQG88" s="1"/>
      <c r="JQH88" s="1"/>
      <c r="JQI88" s="1"/>
      <c r="JQJ88" s="1"/>
      <c r="JQK88" s="1"/>
      <c r="JQL88" s="1"/>
      <c r="JQM88" s="1"/>
      <c r="JQN88" s="1"/>
      <c r="JQO88" s="1"/>
      <c r="JQP88" s="1"/>
      <c r="JQQ88" s="1"/>
      <c r="JQR88" s="1"/>
      <c r="JQS88" s="1"/>
      <c r="JQT88" s="1"/>
      <c r="JQU88" s="1"/>
      <c r="JQV88" s="1"/>
      <c r="JQW88" s="1"/>
      <c r="JQX88" s="1"/>
      <c r="JQY88" s="1"/>
      <c r="JQZ88" s="1"/>
      <c r="JRA88" s="1"/>
      <c r="JRB88" s="1"/>
      <c r="JRC88" s="1"/>
      <c r="JRD88" s="1"/>
      <c r="JRE88" s="1"/>
      <c r="JRF88" s="1"/>
      <c r="JRG88" s="1"/>
      <c r="JRH88" s="1"/>
      <c r="JRI88" s="1"/>
      <c r="JRJ88" s="1"/>
      <c r="JRK88" s="1"/>
      <c r="JRL88" s="1"/>
      <c r="JRM88" s="1"/>
      <c r="JRN88" s="1"/>
      <c r="JRO88" s="1"/>
      <c r="JRP88" s="1"/>
      <c r="JRQ88" s="1"/>
      <c r="JRR88" s="1"/>
      <c r="JRS88" s="1"/>
      <c r="JRT88" s="1"/>
      <c r="JRU88" s="1"/>
      <c r="JRV88" s="1"/>
      <c r="JRW88" s="1"/>
      <c r="JRX88" s="1"/>
      <c r="JRY88" s="1"/>
      <c r="JRZ88" s="1"/>
      <c r="JSA88" s="1"/>
      <c r="JSB88" s="1"/>
      <c r="JSC88" s="1"/>
      <c r="JSD88" s="1"/>
      <c r="JSE88" s="1"/>
      <c r="JSF88" s="1"/>
      <c r="JSG88" s="1"/>
      <c r="JSH88" s="1"/>
      <c r="JSI88" s="1"/>
      <c r="JSJ88" s="1"/>
      <c r="JSK88" s="1"/>
      <c r="JSL88" s="1"/>
      <c r="JSM88" s="1"/>
      <c r="JSN88" s="1"/>
      <c r="JSO88" s="1"/>
      <c r="JSP88" s="1"/>
      <c r="JSQ88" s="1"/>
      <c r="JSR88" s="1"/>
      <c r="JSS88" s="1"/>
      <c r="JST88" s="1"/>
      <c r="JSU88" s="1"/>
      <c r="JSV88" s="1"/>
      <c r="JSW88" s="1"/>
      <c r="JSX88" s="1"/>
      <c r="JSY88" s="1"/>
      <c r="JSZ88" s="1"/>
      <c r="JTA88" s="1"/>
      <c r="JTB88" s="1"/>
      <c r="JTC88" s="1"/>
      <c r="JTD88" s="1"/>
      <c r="JTE88" s="1"/>
      <c r="JTF88" s="1"/>
      <c r="JTG88" s="1"/>
      <c r="JTH88" s="1"/>
      <c r="JTI88" s="1"/>
      <c r="JTJ88" s="1"/>
      <c r="JTK88" s="1"/>
      <c r="JTL88" s="1"/>
      <c r="JTM88" s="1"/>
      <c r="JTN88" s="1"/>
      <c r="JTO88" s="1"/>
      <c r="JTP88" s="1"/>
      <c r="JTQ88" s="1"/>
      <c r="JTR88" s="1"/>
      <c r="JTS88" s="1"/>
      <c r="JTT88" s="1"/>
      <c r="JTU88" s="1"/>
      <c r="JTV88" s="1"/>
      <c r="JTW88" s="1"/>
      <c r="JTX88" s="1"/>
      <c r="JTY88" s="1"/>
      <c r="JTZ88" s="1"/>
      <c r="JUA88" s="1"/>
      <c r="JUB88" s="1"/>
      <c r="JUC88" s="1"/>
      <c r="JUD88" s="1"/>
      <c r="JUE88" s="1"/>
      <c r="JUF88" s="1"/>
      <c r="JUG88" s="1"/>
      <c r="JUH88" s="1"/>
      <c r="JUI88" s="1"/>
      <c r="JUJ88" s="1"/>
      <c r="JUK88" s="1"/>
      <c r="JUL88" s="1"/>
      <c r="JUM88" s="1"/>
      <c r="JUN88" s="1"/>
      <c r="JUO88" s="1"/>
      <c r="JUP88" s="1"/>
      <c r="JUQ88" s="1"/>
      <c r="JUR88" s="1"/>
      <c r="JUS88" s="1"/>
      <c r="JUT88" s="1"/>
      <c r="JUU88" s="1"/>
      <c r="JUV88" s="1"/>
      <c r="JUW88" s="1"/>
      <c r="JUX88" s="1"/>
      <c r="JUY88" s="1"/>
      <c r="JUZ88" s="1"/>
      <c r="JVA88" s="1"/>
      <c r="JVB88" s="1"/>
      <c r="JVC88" s="1"/>
      <c r="JVD88" s="1"/>
      <c r="JVE88" s="1"/>
      <c r="JVF88" s="1"/>
      <c r="JVG88" s="1"/>
      <c r="JVH88" s="1"/>
      <c r="JVI88" s="1"/>
      <c r="JVJ88" s="1"/>
      <c r="JVK88" s="1"/>
      <c r="JVL88" s="1"/>
      <c r="JVM88" s="1"/>
      <c r="JVN88" s="1"/>
      <c r="JVO88" s="1"/>
      <c r="JVP88" s="1"/>
      <c r="JVQ88" s="1"/>
      <c r="JVR88" s="1"/>
      <c r="JVS88" s="1"/>
      <c r="JVT88" s="1"/>
      <c r="JVU88" s="1"/>
      <c r="JVV88" s="1"/>
      <c r="JVW88" s="1"/>
      <c r="JVX88" s="1"/>
      <c r="JVY88" s="1"/>
      <c r="JVZ88" s="1"/>
      <c r="JWA88" s="1"/>
      <c r="JWB88" s="1"/>
      <c r="JWC88" s="1"/>
      <c r="JWD88" s="1"/>
      <c r="JWE88" s="1"/>
      <c r="JWF88" s="1"/>
      <c r="JWG88" s="1"/>
      <c r="JWH88" s="1"/>
      <c r="JWI88" s="1"/>
      <c r="JWJ88" s="1"/>
      <c r="JWK88" s="1"/>
      <c r="JWL88" s="1"/>
      <c r="JWM88" s="1"/>
      <c r="JWN88" s="1"/>
      <c r="JWO88" s="1"/>
      <c r="JWP88" s="1"/>
      <c r="JWQ88" s="1"/>
      <c r="JWR88" s="1"/>
      <c r="JWS88" s="1"/>
      <c r="JWT88" s="1"/>
      <c r="JWU88" s="1"/>
      <c r="JWV88" s="1"/>
      <c r="JWW88" s="1"/>
      <c r="JWX88" s="1"/>
      <c r="JWY88" s="1"/>
      <c r="JWZ88" s="1"/>
      <c r="JXA88" s="1"/>
      <c r="JXB88" s="1"/>
      <c r="JXC88" s="1"/>
      <c r="JXD88" s="1"/>
      <c r="JXE88" s="1"/>
      <c r="JXF88" s="1"/>
      <c r="JXG88" s="1"/>
      <c r="JXH88" s="1"/>
      <c r="JXI88" s="1"/>
      <c r="JXJ88" s="1"/>
      <c r="JXK88" s="1"/>
      <c r="JXL88" s="1"/>
      <c r="JXM88" s="1"/>
      <c r="JXN88" s="1"/>
      <c r="JXO88" s="1"/>
      <c r="JXP88" s="1"/>
      <c r="JXQ88" s="1"/>
      <c r="JXR88" s="1"/>
      <c r="JXS88" s="1"/>
      <c r="JXT88" s="1"/>
      <c r="JXU88" s="1"/>
      <c r="JXV88" s="1"/>
      <c r="JXW88" s="1"/>
      <c r="JXX88" s="1"/>
      <c r="JXY88" s="1"/>
      <c r="JXZ88" s="1"/>
      <c r="JYA88" s="1"/>
      <c r="JYB88" s="1"/>
      <c r="JYC88" s="1"/>
      <c r="JYD88" s="1"/>
      <c r="JYE88" s="1"/>
      <c r="JYF88" s="1"/>
      <c r="JYG88" s="1"/>
      <c r="JYH88" s="1"/>
      <c r="JYI88" s="1"/>
      <c r="JYJ88" s="1"/>
      <c r="JYK88" s="1"/>
      <c r="JYL88" s="1"/>
      <c r="JYM88" s="1"/>
      <c r="JYN88" s="1"/>
      <c r="JYO88" s="1"/>
      <c r="JYP88" s="1"/>
      <c r="JYQ88" s="1"/>
      <c r="JYR88" s="1"/>
      <c r="JYS88" s="1"/>
      <c r="JYT88" s="1"/>
      <c r="JYU88" s="1"/>
      <c r="JYV88" s="1"/>
      <c r="JYW88" s="1"/>
      <c r="JYX88" s="1"/>
      <c r="JYY88" s="1"/>
      <c r="JYZ88" s="1"/>
      <c r="JZA88" s="1"/>
      <c r="JZB88" s="1"/>
      <c r="JZC88" s="1"/>
      <c r="JZD88" s="1"/>
      <c r="JZE88" s="1"/>
      <c r="JZF88" s="1"/>
      <c r="JZG88" s="1"/>
      <c r="JZH88" s="1"/>
      <c r="JZI88" s="1"/>
      <c r="JZJ88" s="1"/>
      <c r="JZK88" s="1"/>
      <c r="JZL88" s="1"/>
      <c r="JZM88" s="1"/>
      <c r="JZN88" s="1"/>
      <c r="JZO88" s="1"/>
      <c r="JZP88" s="1"/>
      <c r="JZQ88" s="1"/>
      <c r="JZR88" s="1"/>
      <c r="JZS88" s="1"/>
      <c r="JZT88" s="1"/>
      <c r="JZU88" s="1"/>
      <c r="JZV88" s="1"/>
      <c r="JZW88" s="1"/>
      <c r="JZX88" s="1"/>
      <c r="JZY88" s="1"/>
      <c r="JZZ88" s="1"/>
      <c r="KAA88" s="1"/>
      <c r="KAB88" s="1"/>
      <c r="KAC88" s="1"/>
      <c r="KAD88" s="1"/>
      <c r="KAE88" s="1"/>
      <c r="KAF88" s="1"/>
      <c r="KAG88" s="1"/>
      <c r="KAH88" s="1"/>
      <c r="KAI88" s="1"/>
      <c r="KAJ88" s="1"/>
      <c r="KAK88" s="1"/>
      <c r="KAL88" s="1"/>
      <c r="KAM88" s="1"/>
      <c r="KAN88" s="1"/>
      <c r="KAO88" s="1"/>
      <c r="KAP88" s="1"/>
      <c r="KAQ88" s="1"/>
      <c r="KAR88" s="1"/>
      <c r="KAS88" s="1"/>
      <c r="KAT88" s="1"/>
      <c r="KAU88" s="1"/>
      <c r="KAV88" s="1"/>
      <c r="KAW88" s="1"/>
      <c r="KAX88" s="1"/>
      <c r="KAY88" s="1"/>
      <c r="KAZ88" s="1"/>
      <c r="KBA88" s="1"/>
      <c r="KBB88" s="1"/>
      <c r="KBC88" s="1"/>
      <c r="KBD88" s="1"/>
      <c r="KBE88" s="1"/>
      <c r="KBF88" s="1"/>
      <c r="KBG88" s="1"/>
      <c r="KBH88" s="1"/>
      <c r="KBI88" s="1"/>
      <c r="KBJ88" s="1"/>
      <c r="KBK88" s="1"/>
      <c r="KBL88" s="1"/>
      <c r="KBM88" s="1"/>
      <c r="KBN88" s="1"/>
      <c r="KBO88" s="1"/>
      <c r="KBP88" s="1"/>
      <c r="KBQ88" s="1"/>
      <c r="KBR88" s="1"/>
      <c r="KBS88" s="1"/>
      <c r="KBT88" s="1"/>
      <c r="KBU88" s="1"/>
      <c r="KBV88" s="1"/>
      <c r="KBW88" s="1"/>
      <c r="KBX88" s="1"/>
      <c r="KBY88" s="1"/>
      <c r="KBZ88" s="1"/>
      <c r="KCA88" s="1"/>
      <c r="KCB88" s="1"/>
      <c r="KCC88" s="1"/>
      <c r="KCD88" s="1"/>
      <c r="KCE88" s="1"/>
      <c r="KCF88" s="1"/>
      <c r="KCG88" s="1"/>
      <c r="KCH88" s="1"/>
      <c r="KCI88" s="1"/>
      <c r="KCJ88" s="1"/>
      <c r="KCK88" s="1"/>
      <c r="KCL88" s="1"/>
      <c r="KCM88" s="1"/>
      <c r="KCN88" s="1"/>
      <c r="KCO88" s="1"/>
      <c r="KCP88" s="1"/>
      <c r="KCQ88" s="1"/>
      <c r="KCR88" s="1"/>
      <c r="KCS88" s="1"/>
      <c r="KCT88" s="1"/>
      <c r="KCU88" s="1"/>
      <c r="KCV88" s="1"/>
      <c r="KCW88" s="1"/>
      <c r="KCX88" s="1"/>
      <c r="KCY88" s="1"/>
      <c r="KCZ88" s="1"/>
      <c r="KDA88" s="1"/>
      <c r="KDB88" s="1"/>
      <c r="KDC88" s="1"/>
      <c r="KDD88" s="1"/>
      <c r="KDE88" s="1"/>
      <c r="KDF88" s="1"/>
      <c r="KDG88" s="1"/>
      <c r="KDH88" s="1"/>
      <c r="KDI88" s="1"/>
      <c r="KDJ88" s="1"/>
      <c r="KDK88" s="1"/>
      <c r="KDL88" s="1"/>
      <c r="KDM88" s="1"/>
      <c r="KDN88" s="1"/>
      <c r="KDO88" s="1"/>
      <c r="KDP88" s="1"/>
      <c r="KDQ88" s="1"/>
      <c r="KDR88" s="1"/>
      <c r="KDS88" s="1"/>
      <c r="KDT88" s="1"/>
      <c r="KDU88" s="1"/>
      <c r="KDV88" s="1"/>
      <c r="KDW88" s="1"/>
      <c r="KDX88" s="1"/>
      <c r="KDY88" s="1"/>
      <c r="KDZ88" s="1"/>
      <c r="KEA88" s="1"/>
      <c r="KEB88" s="1"/>
      <c r="KEC88" s="1"/>
      <c r="KED88" s="1"/>
      <c r="KEE88" s="1"/>
      <c r="KEF88" s="1"/>
      <c r="KEG88" s="1"/>
      <c r="KEH88" s="1"/>
      <c r="KEI88" s="1"/>
      <c r="KEJ88" s="1"/>
      <c r="KEK88" s="1"/>
      <c r="KEL88" s="1"/>
      <c r="KEM88" s="1"/>
      <c r="KEN88" s="1"/>
      <c r="KEO88" s="1"/>
      <c r="KEP88" s="1"/>
      <c r="KEQ88" s="1"/>
      <c r="KER88" s="1"/>
      <c r="KES88" s="1"/>
      <c r="KET88" s="1"/>
      <c r="KEU88" s="1"/>
      <c r="KEV88" s="1"/>
      <c r="KEW88" s="1"/>
      <c r="KEX88" s="1"/>
      <c r="KEY88" s="1"/>
      <c r="KEZ88" s="1"/>
      <c r="KFA88" s="1"/>
      <c r="KFB88" s="1"/>
      <c r="KFC88" s="1"/>
      <c r="KFD88" s="1"/>
      <c r="KFE88" s="1"/>
      <c r="KFF88" s="1"/>
      <c r="KFG88" s="1"/>
      <c r="KFH88" s="1"/>
      <c r="KFI88" s="1"/>
      <c r="KFJ88" s="1"/>
      <c r="KFK88" s="1"/>
      <c r="KFL88" s="1"/>
      <c r="KFM88" s="1"/>
      <c r="KFN88" s="1"/>
      <c r="KFO88" s="1"/>
      <c r="KFP88" s="1"/>
      <c r="KFQ88" s="1"/>
      <c r="KFR88" s="1"/>
      <c r="KFS88" s="1"/>
      <c r="KFT88" s="1"/>
      <c r="KFU88" s="1"/>
      <c r="KFV88" s="1"/>
      <c r="KFW88" s="1"/>
      <c r="KFX88" s="1"/>
      <c r="KFY88" s="1"/>
      <c r="KFZ88" s="1"/>
      <c r="KGA88" s="1"/>
      <c r="KGB88" s="1"/>
      <c r="KGC88" s="1"/>
      <c r="KGD88" s="1"/>
      <c r="KGE88" s="1"/>
      <c r="KGF88" s="1"/>
      <c r="KGG88" s="1"/>
      <c r="KGH88" s="1"/>
      <c r="KGI88" s="1"/>
      <c r="KGJ88" s="1"/>
      <c r="KGK88" s="1"/>
      <c r="KGL88" s="1"/>
      <c r="KGM88" s="1"/>
      <c r="KGN88" s="1"/>
      <c r="KGO88" s="1"/>
      <c r="KGP88" s="1"/>
      <c r="KGQ88" s="1"/>
      <c r="KGR88" s="1"/>
      <c r="KGS88" s="1"/>
      <c r="KGT88" s="1"/>
      <c r="KGU88" s="1"/>
      <c r="KGV88" s="1"/>
      <c r="KGW88" s="1"/>
      <c r="KGX88" s="1"/>
      <c r="KGY88" s="1"/>
      <c r="KGZ88" s="1"/>
      <c r="KHA88" s="1"/>
      <c r="KHB88" s="1"/>
      <c r="KHC88" s="1"/>
      <c r="KHD88" s="1"/>
      <c r="KHE88" s="1"/>
      <c r="KHF88" s="1"/>
      <c r="KHG88" s="1"/>
      <c r="KHH88" s="1"/>
      <c r="KHI88" s="1"/>
      <c r="KHJ88" s="1"/>
      <c r="KHK88" s="1"/>
      <c r="KHL88" s="1"/>
      <c r="KHM88" s="1"/>
      <c r="KHN88" s="1"/>
      <c r="KHO88" s="1"/>
      <c r="KHP88" s="1"/>
      <c r="KHQ88" s="1"/>
      <c r="KHR88" s="1"/>
      <c r="KHS88" s="1"/>
      <c r="KHT88" s="1"/>
      <c r="KHU88" s="1"/>
      <c r="KHV88" s="1"/>
      <c r="KHW88" s="1"/>
      <c r="KHX88" s="1"/>
      <c r="KHY88" s="1"/>
      <c r="KHZ88" s="1"/>
      <c r="KIA88" s="1"/>
      <c r="KIB88" s="1"/>
      <c r="KIC88" s="1"/>
      <c r="KID88" s="1"/>
      <c r="KIE88" s="1"/>
      <c r="KIF88" s="1"/>
      <c r="KIG88" s="1"/>
      <c r="KIH88" s="1"/>
      <c r="KII88" s="1"/>
      <c r="KIJ88" s="1"/>
      <c r="KIK88" s="1"/>
      <c r="KIL88" s="1"/>
      <c r="KIM88" s="1"/>
      <c r="KIN88" s="1"/>
      <c r="KIO88" s="1"/>
      <c r="KIP88" s="1"/>
      <c r="KIQ88" s="1"/>
      <c r="KIR88" s="1"/>
      <c r="KIS88" s="1"/>
      <c r="KIT88" s="1"/>
      <c r="KIU88" s="1"/>
      <c r="KIV88" s="1"/>
      <c r="KIW88" s="1"/>
      <c r="KIX88" s="1"/>
      <c r="KIY88" s="1"/>
      <c r="KIZ88" s="1"/>
      <c r="KJA88" s="1"/>
      <c r="KJB88" s="1"/>
      <c r="KJC88" s="1"/>
      <c r="KJD88" s="1"/>
      <c r="KJE88" s="1"/>
      <c r="KJF88" s="1"/>
      <c r="KJG88" s="1"/>
      <c r="KJH88" s="1"/>
      <c r="KJI88" s="1"/>
      <c r="KJJ88" s="1"/>
      <c r="KJK88" s="1"/>
      <c r="KJL88" s="1"/>
      <c r="KJM88" s="1"/>
      <c r="KJN88" s="1"/>
      <c r="KJO88" s="1"/>
      <c r="KJP88" s="1"/>
      <c r="KJQ88" s="1"/>
      <c r="KJR88" s="1"/>
      <c r="KJS88" s="1"/>
      <c r="KJT88" s="1"/>
      <c r="KJU88" s="1"/>
      <c r="KJV88" s="1"/>
      <c r="KJW88" s="1"/>
      <c r="KJX88" s="1"/>
      <c r="KJY88" s="1"/>
      <c r="KJZ88" s="1"/>
      <c r="KKA88" s="1"/>
      <c r="KKB88" s="1"/>
      <c r="KKC88" s="1"/>
      <c r="KKD88" s="1"/>
      <c r="KKE88" s="1"/>
      <c r="KKF88" s="1"/>
      <c r="KKG88" s="1"/>
      <c r="KKH88" s="1"/>
      <c r="KKI88" s="1"/>
      <c r="KKJ88" s="1"/>
      <c r="KKK88" s="1"/>
      <c r="KKL88" s="1"/>
      <c r="KKM88" s="1"/>
      <c r="KKN88" s="1"/>
      <c r="KKO88" s="1"/>
      <c r="KKP88" s="1"/>
      <c r="KKQ88" s="1"/>
      <c r="KKR88" s="1"/>
      <c r="KKS88" s="1"/>
      <c r="KKT88" s="1"/>
      <c r="KKU88" s="1"/>
      <c r="KKV88" s="1"/>
      <c r="KKW88" s="1"/>
      <c r="KKX88" s="1"/>
      <c r="KKY88" s="1"/>
      <c r="KKZ88" s="1"/>
      <c r="KLA88" s="1"/>
      <c r="KLB88" s="1"/>
      <c r="KLC88" s="1"/>
      <c r="KLD88" s="1"/>
      <c r="KLE88" s="1"/>
      <c r="KLF88" s="1"/>
      <c r="KLG88" s="1"/>
      <c r="KLH88" s="1"/>
      <c r="KLI88" s="1"/>
      <c r="KLJ88" s="1"/>
      <c r="KLK88" s="1"/>
      <c r="KLL88" s="1"/>
      <c r="KLM88" s="1"/>
      <c r="KLN88" s="1"/>
      <c r="KLO88" s="1"/>
      <c r="KLP88" s="1"/>
      <c r="KLQ88" s="1"/>
      <c r="KLR88" s="1"/>
      <c r="KLS88" s="1"/>
      <c r="KLT88" s="1"/>
      <c r="KLU88" s="1"/>
      <c r="KLV88" s="1"/>
      <c r="KLW88" s="1"/>
      <c r="KLX88" s="1"/>
      <c r="KLY88" s="1"/>
      <c r="KLZ88" s="1"/>
      <c r="KMA88" s="1"/>
      <c r="KMB88" s="1"/>
      <c r="KMC88" s="1"/>
      <c r="KMD88" s="1"/>
      <c r="KME88" s="1"/>
      <c r="KMF88" s="1"/>
      <c r="KMG88" s="1"/>
      <c r="KMH88" s="1"/>
      <c r="KMI88" s="1"/>
      <c r="KMJ88" s="1"/>
      <c r="KMK88" s="1"/>
      <c r="KML88" s="1"/>
      <c r="KMM88" s="1"/>
      <c r="KMN88" s="1"/>
      <c r="KMO88" s="1"/>
      <c r="KMP88" s="1"/>
      <c r="KMQ88" s="1"/>
      <c r="KMR88" s="1"/>
      <c r="KMS88" s="1"/>
      <c r="KMT88" s="1"/>
      <c r="KMU88" s="1"/>
      <c r="KMV88" s="1"/>
      <c r="KMW88" s="1"/>
      <c r="KMX88" s="1"/>
      <c r="KMY88" s="1"/>
      <c r="KMZ88" s="1"/>
      <c r="KNA88" s="1"/>
      <c r="KNB88" s="1"/>
      <c r="KNC88" s="1"/>
      <c r="KND88" s="1"/>
      <c r="KNE88" s="1"/>
      <c r="KNF88" s="1"/>
      <c r="KNG88" s="1"/>
      <c r="KNH88" s="1"/>
      <c r="KNI88" s="1"/>
      <c r="KNJ88" s="1"/>
      <c r="KNK88" s="1"/>
      <c r="KNL88" s="1"/>
      <c r="KNM88" s="1"/>
      <c r="KNN88" s="1"/>
      <c r="KNO88" s="1"/>
      <c r="KNP88" s="1"/>
      <c r="KNQ88" s="1"/>
      <c r="KNR88" s="1"/>
      <c r="KNS88" s="1"/>
      <c r="KNT88" s="1"/>
      <c r="KNU88" s="1"/>
      <c r="KNV88" s="1"/>
      <c r="KNW88" s="1"/>
      <c r="KNX88" s="1"/>
      <c r="KNY88" s="1"/>
      <c r="KNZ88" s="1"/>
      <c r="KOA88" s="1"/>
      <c r="KOB88" s="1"/>
      <c r="KOC88" s="1"/>
      <c r="KOD88" s="1"/>
      <c r="KOE88" s="1"/>
      <c r="KOF88" s="1"/>
      <c r="KOG88" s="1"/>
      <c r="KOH88" s="1"/>
      <c r="KOI88" s="1"/>
      <c r="KOJ88" s="1"/>
      <c r="KOK88" s="1"/>
      <c r="KOL88" s="1"/>
      <c r="KOM88" s="1"/>
      <c r="KON88" s="1"/>
      <c r="KOO88" s="1"/>
      <c r="KOP88" s="1"/>
      <c r="KOQ88" s="1"/>
      <c r="KOR88" s="1"/>
      <c r="KOS88" s="1"/>
      <c r="KOT88" s="1"/>
      <c r="KOU88" s="1"/>
      <c r="KOV88" s="1"/>
      <c r="KOW88" s="1"/>
      <c r="KOX88" s="1"/>
      <c r="KOY88" s="1"/>
      <c r="KOZ88" s="1"/>
      <c r="KPA88" s="1"/>
      <c r="KPB88" s="1"/>
      <c r="KPC88" s="1"/>
      <c r="KPD88" s="1"/>
      <c r="KPE88" s="1"/>
      <c r="KPF88" s="1"/>
      <c r="KPG88" s="1"/>
      <c r="KPH88" s="1"/>
      <c r="KPI88" s="1"/>
      <c r="KPJ88" s="1"/>
      <c r="KPK88" s="1"/>
      <c r="KPL88" s="1"/>
      <c r="KPM88" s="1"/>
      <c r="KPN88" s="1"/>
      <c r="KPO88" s="1"/>
      <c r="KPP88" s="1"/>
      <c r="KPQ88" s="1"/>
      <c r="KPR88" s="1"/>
      <c r="KPS88" s="1"/>
      <c r="KPT88" s="1"/>
      <c r="KPU88" s="1"/>
      <c r="KPV88" s="1"/>
      <c r="KPW88" s="1"/>
      <c r="KPX88" s="1"/>
      <c r="KPY88" s="1"/>
      <c r="KPZ88" s="1"/>
      <c r="KQA88" s="1"/>
      <c r="KQB88" s="1"/>
      <c r="KQC88" s="1"/>
      <c r="KQD88" s="1"/>
      <c r="KQE88" s="1"/>
      <c r="KQF88" s="1"/>
      <c r="KQG88" s="1"/>
      <c r="KQH88" s="1"/>
      <c r="KQI88" s="1"/>
      <c r="KQJ88" s="1"/>
      <c r="KQK88" s="1"/>
      <c r="KQL88" s="1"/>
      <c r="KQM88" s="1"/>
      <c r="KQN88" s="1"/>
      <c r="KQO88" s="1"/>
      <c r="KQP88" s="1"/>
      <c r="KQQ88" s="1"/>
      <c r="KQR88" s="1"/>
      <c r="KQS88" s="1"/>
      <c r="KQT88" s="1"/>
      <c r="KQU88" s="1"/>
      <c r="KQV88" s="1"/>
      <c r="KQW88" s="1"/>
      <c r="KQX88" s="1"/>
      <c r="KQY88" s="1"/>
      <c r="KQZ88" s="1"/>
      <c r="KRA88" s="1"/>
      <c r="KRB88" s="1"/>
      <c r="KRC88" s="1"/>
      <c r="KRD88" s="1"/>
      <c r="KRE88" s="1"/>
      <c r="KRF88" s="1"/>
      <c r="KRG88" s="1"/>
      <c r="KRH88" s="1"/>
      <c r="KRI88" s="1"/>
      <c r="KRJ88" s="1"/>
      <c r="KRK88" s="1"/>
      <c r="KRL88" s="1"/>
      <c r="KRM88" s="1"/>
      <c r="KRN88" s="1"/>
      <c r="KRO88" s="1"/>
      <c r="KRP88" s="1"/>
      <c r="KRQ88" s="1"/>
      <c r="KRR88" s="1"/>
      <c r="KRS88" s="1"/>
      <c r="KRT88" s="1"/>
      <c r="KRU88" s="1"/>
      <c r="KRV88" s="1"/>
      <c r="KRW88" s="1"/>
      <c r="KRX88" s="1"/>
      <c r="KRY88" s="1"/>
      <c r="KRZ88" s="1"/>
      <c r="KSA88" s="1"/>
      <c r="KSB88" s="1"/>
      <c r="KSC88" s="1"/>
      <c r="KSD88" s="1"/>
      <c r="KSE88" s="1"/>
      <c r="KSF88" s="1"/>
      <c r="KSG88" s="1"/>
      <c r="KSH88" s="1"/>
      <c r="KSI88" s="1"/>
      <c r="KSJ88" s="1"/>
      <c r="KSK88" s="1"/>
      <c r="KSL88" s="1"/>
      <c r="KSM88" s="1"/>
      <c r="KSN88" s="1"/>
      <c r="KSO88" s="1"/>
      <c r="KSP88" s="1"/>
      <c r="KSQ88" s="1"/>
      <c r="KSR88" s="1"/>
      <c r="KSS88" s="1"/>
      <c r="KST88" s="1"/>
      <c r="KSU88" s="1"/>
      <c r="KSV88" s="1"/>
      <c r="KSW88" s="1"/>
      <c r="KSX88" s="1"/>
      <c r="KSY88" s="1"/>
      <c r="KSZ88" s="1"/>
      <c r="KTA88" s="1"/>
      <c r="KTB88" s="1"/>
      <c r="KTC88" s="1"/>
      <c r="KTD88" s="1"/>
      <c r="KTE88" s="1"/>
      <c r="KTF88" s="1"/>
      <c r="KTG88" s="1"/>
      <c r="KTH88" s="1"/>
      <c r="KTI88" s="1"/>
      <c r="KTJ88" s="1"/>
      <c r="KTK88" s="1"/>
      <c r="KTL88" s="1"/>
      <c r="KTM88" s="1"/>
      <c r="KTN88" s="1"/>
      <c r="KTO88" s="1"/>
      <c r="KTP88" s="1"/>
      <c r="KTQ88" s="1"/>
      <c r="KTR88" s="1"/>
      <c r="KTS88" s="1"/>
      <c r="KTT88" s="1"/>
      <c r="KTU88" s="1"/>
      <c r="KTV88" s="1"/>
      <c r="KTW88" s="1"/>
      <c r="KTX88" s="1"/>
      <c r="KTY88" s="1"/>
      <c r="KTZ88" s="1"/>
      <c r="KUA88" s="1"/>
      <c r="KUB88" s="1"/>
      <c r="KUC88" s="1"/>
      <c r="KUD88" s="1"/>
      <c r="KUE88" s="1"/>
      <c r="KUF88" s="1"/>
      <c r="KUG88" s="1"/>
      <c r="KUH88" s="1"/>
      <c r="KUI88" s="1"/>
      <c r="KUJ88" s="1"/>
      <c r="KUK88" s="1"/>
      <c r="KUL88" s="1"/>
      <c r="KUM88" s="1"/>
      <c r="KUN88" s="1"/>
      <c r="KUO88" s="1"/>
      <c r="KUP88" s="1"/>
      <c r="KUQ88" s="1"/>
      <c r="KUR88" s="1"/>
      <c r="KUS88" s="1"/>
      <c r="KUT88" s="1"/>
      <c r="KUU88" s="1"/>
      <c r="KUV88" s="1"/>
      <c r="KUW88" s="1"/>
      <c r="KUX88" s="1"/>
      <c r="KUY88" s="1"/>
      <c r="KUZ88" s="1"/>
      <c r="KVA88" s="1"/>
      <c r="KVB88" s="1"/>
      <c r="KVC88" s="1"/>
      <c r="KVD88" s="1"/>
      <c r="KVE88" s="1"/>
      <c r="KVF88" s="1"/>
      <c r="KVG88" s="1"/>
      <c r="KVH88" s="1"/>
      <c r="KVI88" s="1"/>
      <c r="KVJ88" s="1"/>
      <c r="KVK88" s="1"/>
      <c r="KVL88" s="1"/>
      <c r="KVM88" s="1"/>
      <c r="KVN88" s="1"/>
      <c r="KVO88" s="1"/>
      <c r="KVP88" s="1"/>
      <c r="KVQ88" s="1"/>
      <c r="KVR88" s="1"/>
      <c r="KVS88" s="1"/>
      <c r="KVT88" s="1"/>
      <c r="KVU88" s="1"/>
      <c r="KVV88" s="1"/>
      <c r="KVW88" s="1"/>
      <c r="KVX88" s="1"/>
      <c r="KVY88" s="1"/>
      <c r="KVZ88" s="1"/>
      <c r="KWA88" s="1"/>
      <c r="KWB88" s="1"/>
      <c r="KWC88" s="1"/>
      <c r="KWD88" s="1"/>
      <c r="KWE88" s="1"/>
      <c r="KWF88" s="1"/>
      <c r="KWG88" s="1"/>
      <c r="KWH88" s="1"/>
      <c r="KWI88" s="1"/>
      <c r="KWJ88" s="1"/>
      <c r="KWK88" s="1"/>
      <c r="KWL88" s="1"/>
      <c r="KWM88" s="1"/>
      <c r="KWN88" s="1"/>
      <c r="KWO88" s="1"/>
      <c r="KWP88" s="1"/>
      <c r="KWQ88" s="1"/>
      <c r="KWR88" s="1"/>
      <c r="KWS88" s="1"/>
      <c r="KWT88" s="1"/>
      <c r="KWU88" s="1"/>
      <c r="KWV88" s="1"/>
      <c r="KWW88" s="1"/>
      <c r="KWX88" s="1"/>
      <c r="KWY88" s="1"/>
      <c r="KWZ88" s="1"/>
      <c r="KXA88" s="1"/>
      <c r="KXB88" s="1"/>
      <c r="KXC88" s="1"/>
      <c r="KXD88" s="1"/>
      <c r="KXE88" s="1"/>
      <c r="KXF88" s="1"/>
      <c r="KXG88" s="1"/>
      <c r="KXH88" s="1"/>
      <c r="KXI88" s="1"/>
      <c r="KXJ88" s="1"/>
      <c r="KXK88" s="1"/>
      <c r="KXL88" s="1"/>
      <c r="KXM88" s="1"/>
      <c r="KXN88" s="1"/>
      <c r="KXO88" s="1"/>
      <c r="KXP88" s="1"/>
      <c r="KXQ88" s="1"/>
      <c r="KXR88" s="1"/>
      <c r="KXS88" s="1"/>
      <c r="KXT88" s="1"/>
      <c r="KXU88" s="1"/>
      <c r="KXV88" s="1"/>
      <c r="KXW88" s="1"/>
      <c r="KXX88" s="1"/>
      <c r="KXY88" s="1"/>
      <c r="KXZ88" s="1"/>
      <c r="KYA88" s="1"/>
      <c r="KYB88" s="1"/>
      <c r="KYC88" s="1"/>
      <c r="KYD88" s="1"/>
      <c r="KYE88" s="1"/>
      <c r="KYF88" s="1"/>
      <c r="KYG88" s="1"/>
      <c r="KYH88" s="1"/>
      <c r="KYI88" s="1"/>
      <c r="KYJ88" s="1"/>
      <c r="KYK88" s="1"/>
      <c r="KYL88" s="1"/>
      <c r="KYM88" s="1"/>
      <c r="KYN88" s="1"/>
      <c r="KYO88" s="1"/>
      <c r="KYP88" s="1"/>
      <c r="KYQ88" s="1"/>
      <c r="KYR88" s="1"/>
      <c r="KYS88" s="1"/>
      <c r="KYT88" s="1"/>
      <c r="KYU88" s="1"/>
      <c r="KYV88" s="1"/>
      <c r="KYW88" s="1"/>
      <c r="KYX88" s="1"/>
      <c r="KYY88" s="1"/>
      <c r="KYZ88" s="1"/>
      <c r="KZA88" s="1"/>
      <c r="KZB88" s="1"/>
      <c r="KZC88" s="1"/>
      <c r="KZD88" s="1"/>
      <c r="KZE88" s="1"/>
      <c r="KZF88" s="1"/>
      <c r="KZG88" s="1"/>
      <c r="KZH88" s="1"/>
      <c r="KZI88" s="1"/>
      <c r="KZJ88" s="1"/>
      <c r="KZK88" s="1"/>
      <c r="KZL88" s="1"/>
      <c r="KZM88" s="1"/>
      <c r="KZN88" s="1"/>
      <c r="KZO88" s="1"/>
      <c r="KZP88" s="1"/>
      <c r="KZQ88" s="1"/>
      <c r="KZR88" s="1"/>
      <c r="KZS88" s="1"/>
      <c r="KZT88" s="1"/>
      <c r="KZU88" s="1"/>
      <c r="KZV88" s="1"/>
      <c r="KZW88" s="1"/>
      <c r="KZX88" s="1"/>
      <c r="KZY88" s="1"/>
      <c r="KZZ88" s="1"/>
      <c r="LAA88" s="1"/>
      <c r="LAB88" s="1"/>
      <c r="LAC88" s="1"/>
      <c r="LAD88" s="1"/>
      <c r="LAE88" s="1"/>
      <c r="LAF88" s="1"/>
      <c r="LAG88" s="1"/>
      <c r="LAH88" s="1"/>
      <c r="LAI88" s="1"/>
      <c r="LAJ88" s="1"/>
      <c r="LAK88" s="1"/>
      <c r="LAL88" s="1"/>
      <c r="LAM88" s="1"/>
      <c r="LAN88" s="1"/>
      <c r="LAO88" s="1"/>
      <c r="LAP88" s="1"/>
      <c r="LAQ88" s="1"/>
      <c r="LAR88" s="1"/>
      <c r="LAS88" s="1"/>
      <c r="LAT88" s="1"/>
      <c r="LAU88" s="1"/>
      <c r="LAV88" s="1"/>
      <c r="LAW88" s="1"/>
      <c r="LAX88" s="1"/>
      <c r="LAY88" s="1"/>
      <c r="LAZ88" s="1"/>
      <c r="LBA88" s="1"/>
      <c r="LBB88" s="1"/>
      <c r="LBC88" s="1"/>
      <c r="LBD88" s="1"/>
      <c r="LBE88" s="1"/>
      <c r="LBF88" s="1"/>
      <c r="LBG88" s="1"/>
      <c r="LBH88" s="1"/>
      <c r="LBI88" s="1"/>
      <c r="LBJ88" s="1"/>
      <c r="LBK88" s="1"/>
      <c r="LBL88" s="1"/>
      <c r="LBM88" s="1"/>
      <c r="LBN88" s="1"/>
      <c r="LBO88" s="1"/>
      <c r="LBP88" s="1"/>
      <c r="LBQ88" s="1"/>
      <c r="LBR88" s="1"/>
      <c r="LBS88" s="1"/>
      <c r="LBT88" s="1"/>
      <c r="LBU88" s="1"/>
      <c r="LBV88" s="1"/>
      <c r="LBW88" s="1"/>
      <c r="LBX88" s="1"/>
      <c r="LBY88" s="1"/>
      <c r="LBZ88" s="1"/>
      <c r="LCA88" s="1"/>
      <c r="LCB88" s="1"/>
      <c r="LCC88" s="1"/>
      <c r="LCD88" s="1"/>
      <c r="LCE88" s="1"/>
      <c r="LCF88" s="1"/>
      <c r="LCG88" s="1"/>
      <c r="LCH88" s="1"/>
      <c r="LCI88" s="1"/>
      <c r="LCJ88" s="1"/>
      <c r="LCK88" s="1"/>
      <c r="LCL88" s="1"/>
      <c r="LCM88" s="1"/>
      <c r="LCN88" s="1"/>
      <c r="LCO88" s="1"/>
      <c r="LCP88" s="1"/>
      <c r="LCQ88" s="1"/>
      <c r="LCR88" s="1"/>
      <c r="LCS88" s="1"/>
      <c r="LCT88" s="1"/>
      <c r="LCU88" s="1"/>
      <c r="LCV88" s="1"/>
      <c r="LCW88" s="1"/>
      <c r="LCX88" s="1"/>
      <c r="LCY88" s="1"/>
      <c r="LCZ88" s="1"/>
      <c r="LDA88" s="1"/>
      <c r="LDB88" s="1"/>
      <c r="LDC88" s="1"/>
      <c r="LDD88" s="1"/>
      <c r="LDE88" s="1"/>
      <c r="LDF88" s="1"/>
      <c r="LDG88" s="1"/>
      <c r="LDH88" s="1"/>
      <c r="LDI88" s="1"/>
      <c r="LDJ88" s="1"/>
      <c r="LDK88" s="1"/>
      <c r="LDL88" s="1"/>
      <c r="LDM88" s="1"/>
      <c r="LDN88" s="1"/>
      <c r="LDO88" s="1"/>
      <c r="LDP88" s="1"/>
      <c r="LDQ88" s="1"/>
      <c r="LDR88" s="1"/>
      <c r="LDS88" s="1"/>
      <c r="LDT88" s="1"/>
      <c r="LDU88" s="1"/>
      <c r="LDV88" s="1"/>
      <c r="LDW88" s="1"/>
      <c r="LDX88" s="1"/>
      <c r="LDY88" s="1"/>
      <c r="LDZ88" s="1"/>
      <c r="LEA88" s="1"/>
      <c r="LEB88" s="1"/>
      <c r="LEC88" s="1"/>
      <c r="LED88" s="1"/>
      <c r="LEE88" s="1"/>
      <c r="LEF88" s="1"/>
      <c r="LEG88" s="1"/>
      <c r="LEH88" s="1"/>
      <c r="LEI88" s="1"/>
      <c r="LEJ88" s="1"/>
      <c r="LEK88" s="1"/>
      <c r="LEL88" s="1"/>
      <c r="LEM88" s="1"/>
      <c r="LEN88" s="1"/>
      <c r="LEO88" s="1"/>
      <c r="LEP88" s="1"/>
      <c r="LEQ88" s="1"/>
      <c r="LER88" s="1"/>
      <c r="LES88" s="1"/>
      <c r="LET88" s="1"/>
      <c r="LEU88" s="1"/>
      <c r="LEV88" s="1"/>
      <c r="LEW88" s="1"/>
      <c r="LEX88" s="1"/>
      <c r="LEY88" s="1"/>
      <c r="LEZ88" s="1"/>
      <c r="LFA88" s="1"/>
      <c r="LFB88" s="1"/>
      <c r="LFC88" s="1"/>
      <c r="LFD88" s="1"/>
      <c r="LFE88" s="1"/>
      <c r="LFF88" s="1"/>
      <c r="LFG88" s="1"/>
      <c r="LFH88" s="1"/>
      <c r="LFI88" s="1"/>
      <c r="LFJ88" s="1"/>
      <c r="LFK88" s="1"/>
      <c r="LFL88" s="1"/>
      <c r="LFM88" s="1"/>
      <c r="LFN88" s="1"/>
      <c r="LFO88" s="1"/>
      <c r="LFP88" s="1"/>
      <c r="LFQ88" s="1"/>
      <c r="LFR88" s="1"/>
      <c r="LFS88" s="1"/>
      <c r="LFT88" s="1"/>
      <c r="LFU88" s="1"/>
      <c r="LFV88" s="1"/>
      <c r="LFW88" s="1"/>
      <c r="LFX88" s="1"/>
      <c r="LFY88" s="1"/>
      <c r="LFZ88" s="1"/>
      <c r="LGA88" s="1"/>
      <c r="LGB88" s="1"/>
      <c r="LGC88" s="1"/>
      <c r="LGD88" s="1"/>
      <c r="LGE88" s="1"/>
      <c r="LGF88" s="1"/>
      <c r="LGG88" s="1"/>
      <c r="LGH88" s="1"/>
      <c r="LGI88" s="1"/>
      <c r="LGJ88" s="1"/>
      <c r="LGK88" s="1"/>
      <c r="LGL88" s="1"/>
      <c r="LGM88" s="1"/>
      <c r="LGN88" s="1"/>
      <c r="LGO88" s="1"/>
      <c r="LGP88" s="1"/>
      <c r="LGQ88" s="1"/>
      <c r="LGR88" s="1"/>
      <c r="LGS88" s="1"/>
      <c r="LGT88" s="1"/>
      <c r="LGU88" s="1"/>
      <c r="LGV88" s="1"/>
      <c r="LGW88" s="1"/>
      <c r="LGX88" s="1"/>
      <c r="LGY88" s="1"/>
      <c r="LGZ88" s="1"/>
      <c r="LHA88" s="1"/>
      <c r="LHB88" s="1"/>
      <c r="LHC88" s="1"/>
      <c r="LHD88" s="1"/>
      <c r="LHE88" s="1"/>
      <c r="LHF88" s="1"/>
      <c r="LHG88" s="1"/>
      <c r="LHH88" s="1"/>
      <c r="LHI88" s="1"/>
      <c r="LHJ88" s="1"/>
      <c r="LHK88" s="1"/>
      <c r="LHL88" s="1"/>
      <c r="LHM88" s="1"/>
      <c r="LHN88" s="1"/>
      <c r="LHO88" s="1"/>
      <c r="LHP88" s="1"/>
      <c r="LHQ88" s="1"/>
      <c r="LHR88" s="1"/>
      <c r="LHS88" s="1"/>
      <c r="LHT88" s="1"/>
      <c r="LHU88" s="1"/>
      <c r="LHV88" s="1"/>
      <c r="LHW88" s="1"/>
      <c r="LHX88" s="1"/>
      <c r="LHY88" s="1"/>
      <c r="LHZ88" s="1"/>
      <c r="LIA88" s="1"/>
      <c r="LIB88" s="1"/>
      <c r="LIC88" s="1"/>
      <c r="LID88" s="1"/>
      <c r="LIE88" s="1"/>
      <c r="LIF88" s="1"/>
      <c r="LIG88" s="1"/>
      <c r="LIH88" s="1"/>
      <c r="LII88" s="1"/>
      <c r="LIJ88" s="1"/>
      <c r="LIK88" s="1"/>
      <c r="LIL88" s="1"/>
      <c r="LIM88" s="1"/>
      <c r="LIN88" s="1"/>
      <c r="LIO88" s="1"/>
      <c r="LIP88" s="1"/>
      <c r="LIQ88" s="1"/>
      <c r="LIR88" s="1"/>
      <c r="LIS88" s="1"/>
      <c r="LIT88" s="1"/>
      <c r="LIU88" s="1"/>
      <c r="LIV88" s="1"/>
      <c r="LIW88" s="1"/>
      <c r="LIX88" s="1"/>
      <c r="LIY88" s="1"/>
      <c r="LIZ88" s="1"/>
      <c r="LJA88" s="1"/>
      <c r="LJB88" s="1"/>
      <c r="LJC88" s="1"/>
      <c r="LJD88" s="1"/>
      <c r="LJE88" s="1"/>
      <c r="LJF88" s="1"/>
      <c r="LJG88" s="1"/>
      <c r="LJH88" s="1"/>
      <c r="LJI88" s="1"/>
      <c r="LJJ88" s="1"/>
      <c r="LJK88" s="1"/>
      <c r="LJL88" s="1"/>
      <c r="LJM88" s="1"/>
      <c r="LJN88" s="1"/>
      <c r="LJO88" s="1"/>
      <c r="LJP88" s="1"/>
      <c r="LJQ88" s="1"/>
      <c r="LJR88" s="1"/>
      <c r="LJS88" s="1"/>
      <c r="LJT88" s="1"/>
      <c r="LJU88" s="1"/>
      <c r="LJV88" s="1"/>
      <c r="LJW88" s="1"/>
      <c r="LJX88" s="1"/>
      <c r="LJY88" s="1"/>
      <c r="LJZ88" s="1"/>
      <c r="LKA88" s="1"/>
      <c r="LKB88" s="1"/>
      <c r="LKC88" s="1"/>
      <c r="LKD88" s="1"/>
      <c r="LKE88" s="1"/>
      <c r="LKF88" s="1"/>
      <c r="LKG88" s="1"/>
      <c r="LKH88" s="1"/>
      <c r="LKI88" s="1"/>
      <c r="LKJ88" s="1"/>
      <c r="LKK88" s="1"/>
      <c r="LKL88" s="1"/>
      <c r="LKM88" s="1"/>
      <c r="LKN88" s="1"/>
      <c r="LKO88" s="1"/>
      <c r="LKP88" s="1"/>
      <c r="LKQ88" s="1"/>
      <c r="LKR88" s="1"/>
      <c r="LKS88" s="1"/>
      <c r="LKT88" s="1"/>
      <c r="LKU88" s="1"/>
      <c r="LKV88" s="1"/>
      <c r="LKW88" s="1"/>
      <c r="LKX88" s="1"/>
      <c r="LKY88" s="1"/>
      <c r="LKZ88" s="1"/>
      <c r="LLA88" s="1"/>
      <c r="LLB88" s="1"/>
      <c r="LLC88" s="1"/>
      <c r="LLD88" s="1"/>
      <c r="LLE88" s="1"/>
      <c r="LLF88" s="1"/>
      <c r="LLG88" s="1"/>
      <c r="LLH88" s="1"/>
      <c r="LLI88" s="1"/>
      <c r="LLJ88" s="1"/>
      <c r="LLK88" s="1"/>
      <c r="LLL88" s="1"/>
      <c r="LLM88" s="1"/>
      <c r="LLN88" s="1"/>
      <c r="LLO88" s="1"/>
      <c r="LLP88" s="1"/>
      <c r="LLQ88" s="1"/>
      <c r="LLR88" s="1"/>
      <c r="LLS88" s="1"/>
      <c r="LLT88" s="1"/>
      <c r="LLU88" s="1"/>
      <c r="LLV88" s="1"/>
      <c r="LLW88" s="1"/>
      <c r="LLX88" s="1"/>
      <c r="LLY88" s="1"/>
      <c r="LLZ88" s="1"/>
      <c r="LMA88" s="1"/>
      <c r="LMB88" s="1"/>
      <c r="LMC88" s="1"/>
      <c r="LMD88" s="1"/>
      <c r="LME88" s="1"/>
      <c r="LMF88" s="1"/>
      <c r="LMG88" s="1"/>
      <c r="LMH88" s="1"/>
      <c r="LMI88" s="1"/>
      <c r="LMJ88" s="1"/>
      <c r="LMK88" s="1"/>
      <c r="LML88" s="1"/>
      <c r="LMM88" s="1"/>
      <c r="LMN88" s="1"/>
      <c r="LMO88" s="1"/>
      <c r="LMP88" s="1"/>
      <c r="LMQ88" s="1"/>
      <c r="LMR88" s="1"/>
      <c r="LMS88" s="1"/>
      <c r="LMT88" s="1"/>
      <c r="LMU88" s="1"/>
      <c r="LMV88" s="1"/>
      <c r="LMW88" s="1"/>
      <c r="LMX88" s="1"/>
      <c r="LMY88" s="1"/>
      <c r="LMZ88" s="1"/>
      <c r="LNA88" s="1"/>
      <c r="LNB88" s="1"/>
      <c r="LNC88" s="1"/>
      <c r="LND88" s="1"/>
      <c r="LNE88" s="1"/>
      <c r="LNF88" s="1"/>
      <c r="LNG88" s="1"/>
      <c r="LNH88" s="1"/>
      <c r="LNI88" s="1"/>
      <c r="LNJ88" s="1"/>
      <c r="LNK88" s="1"/>
      <c r="LNL88" s="1"/>
      <c r="LNM88" s="1"/>
      <c r="LNN88" s="1"/>
      <c r="LNO88" s="1"/>
      <c r="LNP88" s="1"/>
      <c r="LNQ88" s="1"/>
      <c r="LNR88" s="1"/>
      <c r="LNS88" s="1"/>
      <c r="LNT88" s="1"/>
      <c r="LNU88" s="1"/>
      <c r="LNV88" s="1"/>
      <c r="LNW88" s="1"/>
      <c r="LNX88" s="1"/>
      <c r="LNY88" s="1"/>
      <c r="LNZ88" s="1"/>
      <c r="LOA88" s="1"/>
      <c r="LOB88" s="1"/>
      <c r="LOC88" s="1"/>
      <c r="LOD88" s="1"/>
      <c r="LOE88" s="1"/>
      <c r="LOF88" s="1"/>
      <c r="LOG88" s="1"/>
      <c r="LOH88" s="1"/>
      <c r="LOI88" s="1"/>
      <c r="LOJ88" s="1"/>
      <c r="LOK88" s="1"/>
      <c r="LOL88" s="1"/>
      <c r="LOM88" s="1"/>
      <c r="LON88" s="1"/>
      <c r="LOO88" s="1"/>
      <c r="LOP88" s="1"/>
      <c r="LOQ88" s="1"/>
      <c r="LOR88" s="1"/>
      <c r="LOS88" s="1"/>
      <c r="LOT88" s="1"/>
      <c r="LOU88" s="1"/>
      <c r="LOV88" s="1"/>
      <c r="LOW88" s="1"/>
      <c r="LOX88" s="1"/>
      <c r="LOY88" s="1"/>
      <c r="LOZ88" s="1"/>
      <c r="LPA88" s="1"/>
      <c r="LPB88" s="1"/>
      <c r="LPC88" s="1"/>
      <c r="LPD88" s="1"/>
      <c r="LPE88" s="1"/>
      <c r="LPF88" s="1"/>
      <c r="LPG88" s="1"/>
      <c r="LPH88" s="1"/>
      <c r="LPI88" s="1"/>
      <c r="LPJ88" s="1"/>
      <c r="LPK88" s="1"/>
      <c r="LPL88" s="1"/>
      <c r="LPM88" s="1"/>
      <c r="LPN88" s="1"/>
      <c r="LPO88" s="1"/>
      <c r="LPP88" s="1"/>
      <c r="LPQ88" s="1"/>
      <c r="LPR88" s="1"/>
      <c r="LPS88" s="1"/>
      <c r="LPT88" s="1"/>
      <c r="LPU88" s="1"/>
      <c r="LPV88" s="1"/>
      <c r="LPW88" s="1"/>
      <c r="LPX88" s="1"/>
      <c r="LPY88" s="1"/>
      <c r="LPZ88" s="1"/>
      <c r="LQA88" s="1"/>
      <c r="LQB88" s="1"/>
      <c r="LQC88" s="1"/>
      <c r="LQD88" s="1"/>
      <c r="LQE88" s="1"/>
      <c r="LQF88" s="1"/>
      <c r="LQG88" s="1"/>
      <c r="LQH88" s="1"/>
      <c r="LQI88" s="1"/>
      <c r="LQJ88" s="1"/>
      <c r="LQK88" s="1"/>
      <c r="LQL88" s="1"/>
      <c r="LQM88" s="1"/>
      <c r="LQN88" s="1"/>
      <c r="LQO88" s="1"/>
      <c r="LQP88" s="1"/>
      <c r="LQQ88" s="1"/>
      <c r="LQR88" s="1"/>
      <c r="LQS88" s="1"/>
      <c r="LQT88" s="1"/>
      <c r="LQU88" s="1"/>
      <c r="LQV88" s="1"/>
      <c r="LQW88" s="1"/>
      <c r="LQX88" s="1"/>
      <c r="LQY88" s="1"/>
      <c r="LQZ88" s="1"/>
      <c r="LRA88" s="1"/>
      <c r="LRB88" s="1"/>
      <c r="LRC88" s="1"/>
      <c r="LRD88" s="1"/>
      <c r="LRE88" s="1"/>
      <c r="LRF88" s="1"/>
      <c r="LRG88" s="1"/>
      <c r="LRH88" s="1"/>
      <c r="LRI88" s="1"/>
      <c r="LRJ88" s="1"/>
      <c r="LRK88" s="1"/>
      <c r="LRL88" s="1"/>
      <c r="LRM88" s="1"/>
      <c r="LRN88" s="1"/>
      <c r="LRO88" s="1"/>
      <c r="LRP88" s="1"/>
      <c r="LRQ88" s="1"/>
      <c r="LRR88" s="1"/>
      <c r="LRS88" s="1"/>
      <c r="LRT88" s="1"/>
      <c r="LRU88" s="1"/>
      <c r="LRV88" s="1"/>
      <c r="LRW88" s="1"/>
      <c r="LRX88" s="1"/>
      <c r="LRY88" s="1"/>
      <c r="LRZ88" s="1"/>
      <c r="LSA88" s="1"/>
      <c r="LSB88" s="1"/>
      <c r="LSC88" s="1"/>
      <c r="LSD88" s="1"/>
      <c r="LSE88" s="1"/>
      <c r="LSF88" s="1"/>
      <c r="LSG88" s="1"/>
      <c r="LSH88" s="1"/>
      <c r="LSI88" s="1"/>
      <c r="LSJ88" s="1"/>
      <c r="LSK88" s="1"/>
      <c r="LSL88" s="1"/>
      <c r="LSM88" s="1"/>
      <c r="LSN88" s="1"/>
      <c r="LSO88" s="1"/>
      <c r="LSP88" s="1"/>
      <c r="LSQ88" s="1"/>
      <c r="LSR88" s="1"/>
      <c r="LSS88" s="1"/>
      <c r="LST88" s="1"/>
      <c r="LSU88" s="1"/>
      <c r="LSV88" s="1"/>
      <c r="LSW88" s="1"/>
      <c r="LSX88" s="1"/>
      <c r="LSY88" s="1"/>
      <c r="LSZ88" s="1"/>
      <c r="LTA88" s="1"/>
      <c r="LTB88" s="1"/>
      <c r="LTC88" s="1"/>
      <c r="LTD88" s="1"/>
      <c r="LTE88" s="1"/>
      <c r="LTF88" s="1"/>
      <c r="LTG88" s="1"/>
      <c r="LTH88" s="1"/>
      <c r="LTI88" s="1"/>
      <c r="LTJ88" s="1"/>
      <c r="LTK88" s="1"/>
      <c r="LTL88" s="1"/>
      <c r="LTM88" s="1"/>
      <c r="LTN88" s="1"/>
      <c r="LTO88" s="1"/>
      <c r="LTP88" s="1"/>
      <c r="LTQ88" s="1"/>
      <c r="LTR88" s="1"/>
      <c r="LTS88" s="1"/>
      <c r="LTT88" s="1"/>
      <c r="LTU88" s="1"/>
      <c r="LTV88" s="1"/>
      <c r="LTW88" s="1"/>
      <c r="LTX88" s="1"/>
      <c r="LTY88" s="1"/>
      <c r="LTZ88" s="1"/>
      <c r="LUA88" s="1"/>
      <c r="LUB88" s="1"/>
      <c r="LUC88" s="1"/>
      <c r="LUD88" s="1"/>
      <c r="LUE88" s="1"/>
      <c r="LUF88" s="1"/>
      <c r="LUG88" s="1"/>
      <c r="LUH88" s="1"/>
      <c r="LUI88" s="1"/>
      <c r="LUJ88" s="1"/>
      <c r="LUK88" s="1"/>
      <c r="LUL88" s="1"/>
      <c r="LUM88" s="1"/>
      <c r="LUN88" s="1"/>
      <c r="LUO88" s="1"/>
      <c r="LUP88" s="1"/>
      <c r="LUQ88" s="1"/>
      <c r="LUR88" s="1"/>
      <c r="LUS88" s="1"/>
      <c r="LUT88" s="1"/>
      <c r="LUU88" s="1"/>
      <c r="LUV88" s="1"/>
      <c r="LUW88" s="1"/>
      <c r="LUX88" s="1"/>
      <c r="LUY88" s="1"/>
      <c r="LUZ88" s="1"/>
      <c r="LVA88" s="1"/>
      <c r="LVB88" s="1"/>
      <c r="LVC88" s="1"/>
      <c r="LVD88" s="1"/>
      <c r="LVE88" s="1"/>
      <c r="LVF88" s="1"/>
      <c r="LVG88" s="1"/>
      <c r="LVH88" s="1"/>
      <c r="LVI88" s="1"/>
      <c r="LVJ88" s="1"/>
      <c r="LVK88" s="1"/>
      <c r="LVL88" s="1"/>
      <c r="LVM88" s="1"/>
      <c r="LVN88" s="1"/>
      <c r="LVO88" s="1"/>
      <c r="LVP88" s="1"/>
      <c r="LVQ88" s="1"/>
      <c r="LVR88" s="1"/>
      <c r="LVS88" s="1"/>
      <c r="LVT88" s="1"/>
      <c r="LVU88" s="1"/>
      <c r="LVV88" s="1"/>
      <c r="LVW88" s="1"/>
      <c r="LVX88" s="1"/>
      <c r="LVY88" s="1"/>
      <c r="LVZ88" s="1"/>
      <c r="LWA88" s="1"/>
      <c r="LWB88" s="1"/>
      <c r="LWC88" s="1"/>
      <c r="LWD88" s="1"/>
      <c r="LWE88" s="1"/>
      <c r="LWF88" s="1"/>
      <c r="LWG88" s="1"/>
      <c r="LWH88" s="1"/>
      <c r="LWI88" s="1"/>
      <c r="LWJ88" s="1"/>
      <c r="LWK88" s="1"/>
      <c r="LWL88" s="1"/>
      <c r="LWM88" s="1"/>
      <c r="LWN88" s="1"/>
      <c r="LWO88" s="1"/>
      <c r="LWP88" s="1"/>
      <c r="LWQ88" s="1"/>
      <c r="LWR88" s="1"/>
      <c r="LWS88" s="1"/>
      <c r="LWT88" s="1"/>
      <c r="LWU88" s="1"/>
      <c r="LWV88" s="1"/>
      <c r="LWW88" s="1"/>
      <c r="LWX88" s="1"/>
      <c r="LWY88" s="1"/>
      <c r="LWZ88" s="1"/>
      <c r="LXA88" s="1"/>
      <c r="LXB88" s="1"/>
      <c r="LXC88" s="1"/>
      <c r="LXD88" s="1"/>
      <c r="LXE88" s="1"/>
      <c r="LXF88" s="1"/>
      <c r="LXG88" s="1"/>
      <c r="LXH88" s="1"/>
      <c r="LXI88" s="1"/>
      <c r="LXJ88" s="1"/>
      <c r="LXK88" s="1"/>
      <c r="LXL88" s="1"/>
      <c r="LXM88" s="1"/>
      <c r="LXN88" s="1"/>
      <c r="LXO88" s="1"/>
      <c r="LXP88" s="1"/>
      <c r="LXQ88" s="1"/>
      <c r="LXR88" s="1"/>
      <c r="LXS88" s="1"/>
      <c r="LXT88" s="1"/>
      <c r="LXU88" s="1"/>
      <c r="LXV88" s="1"/>
      <c r="LXW88" s="1"/>
      <c r="LXX88" s="1"/>
      <c r="LXY88" s="1"/>
      <c r="LXZ88" s="1"/>
      <c r="LYA88" s="1"/>
      <c r="LYB88" s="1"/>
      <c r="LYC88" s="1"/>
      <c r="LYD88" s="1"/>
      <c r="LYE88" s="1"/>
      <c r="LYF88" s="1"/>
      <c r="LYG88" s="1"/>
      <c r="LYH88" s="1"/>
      <c r="LYI88" s="1"/>
      <c r="LYJ88" s="1"/>
      <c r="LYK88" s="1"/>
      <c r="LYL88" s="1"/>
      <c r="LYM88" s="1"/>
      <c r="LYN88" s="1"/>
      <c r="LYO88" s="1"/>
      <c r="LYP88" s="1"/>
      <c r="LYQ88" s="1"/>
      <c r="LYR88" s="1"/>
      <c r="LYS88" s="1"/>
      <c r="LYT88" s="1"/>
      <c r="LYU88" s="1"/>
      <c r="LYV88" s="1"/>
      <c r="LYW88" s="1"/>
      <c r="LYX88" s="1"/>
      <c r="LYY88" s="1"/>
      <c r="LYZ88" s="1"/>
      <c r="LZA88" s="1"/>
      <c r="LZB88" s="1"/>
      <c r="LZC88" s="1"/>
      <c r="LZD88" s="1"/>
      <c r="LZE88" s="1"/>
      <c r="LZF88" s="1"/>
      <c r="LZG88" s="1"/>
      <c r="LZH88" s="1"/>
      <c r="LZI88" s="1"/>
      <c r="LZJ88" s="1"/>
      <c r="LZK88" s="1"/>
      <c r="LZL88" s="1"/>
      <c r="LZM88" s="1"/>
      <c r="LZN88" s="1"/>
      <c r="LZO88" s="1"/>
      <c r="LZP88" s="1"/>
      <c r="LZQ88" s="1"/>
      <c r="LZR88" s="1"/>
      <c r="LZS88" s="1"/>
      <c r="LZT88" s="1"/>
      <c r="LZU88" s="1"/>
      <c r="LZV88" s="1"/>
      <c r="LZW88" s="1"/>
      <c r="LZX88" s="1"/>
      <c r="LZY88" s="1"/>
      <c r="LZZ88" s="1"/>
      <c r="MAA88" s="1"/>
      <c r="MAB88" s="1"/>
      <c r="MAC88" s="1"/>
      <c r="MAD88" s="1"/>
      <c r="MAE88" s="1"/>
      <c r="MAF88" s="1"/>
      <c r="MAG88" s="1"/>
      <c r="MAH88" s="1"/>
      <c r="MAI88" s="1"/>
      <c r="MAJ88" s="1"/>
      <c r="MAK88" s="1"/>
      <c r="MAL88" s="1"/>
      <c r="MAM88" s="1"/>
      <c r="MAN88" s="1"/>
      <c r="MAO88" s="1"/>
      <c r="MAP88" s="1"/>
      <c r="MAQ88" s="1"/>
      <c r="MAR88" s="1"/>
      <c r="MAS88" s="1"/>
      <c r="MAT88" s="1"/>
      <c r="MAU88" s="1"/>
      <c r="MAV88" s="1"/>
      <c r="MAW88" s="1"/>
      <c r="MAX88" s="1"/>
      <c r="MAY88" s="1"/>
      <c r="MAZ88" s="1"/>
      <c r="MBA88" s="1"/>
      <c r="MBB88" s="1"/>
      <c r="MBC88" s="1"/>
      <c r="MBD88" s="1"/>
      <c r="MBE88" s="1"/>
      <c r="MBF88" s="1"/>
      <c r="MBG88" s="1"/>
      <c r="MBH88" s="1"/>
      <c r="MBI88" s="1"/>
      <c r="MBJ88" s="1"/>
      <c r="MBK88" s="1"/>
      <c r="MBL88" s="1"/>
      <c r="MBM88" s="1"/>
      <c r="MBN88" s="1"/>
      <c r="MBO88" s="1"/>
      <c r="MBP88" s="1"/>
      <c r="MBQ88" s="1"/>
      <c r="MBR88" s="1"/>
      <c r="MBS88" s="1"/>
      <c r="MBT88" s="1"/>
      <c r="MBU88" s="1"/>
      <c r="MBV88" s="1"/>
      <c r="MBW88" s="1"/>
      <c r="MBX88" s="1"/>
      <c r="MBY88" s="1"/>
      <c r="MBZ88" s="1"/>
      <c r="MCA88" s="1"/>
      <c r="MCB88" s="1"/>
      <c r="MCC88" s="1"/>
      <c r="MCD88" s="1"/>
      <c r="MCE88" s="1"/>
      <c r="MCF88" s="1"/>
      <c r="MCG88" s="1"/>
      <c r="MCH88" s="1"/>
      <c r="MCI88" s="1"/>
      <c r="MCJ88" s="1"/>
      <c r="MCK88" s="1"/>
      <c r="MCL88" s="1"/>
      <c r="MCM88" s="1"/>
      <c r="MCN88" s="1"/>
      <c r="MCO88" s="1"/>
      <c r="MCP88" s="1"/>
      <c r="MCQ88" s="1"/>
      <c r="MCR88" s="1"/>
      <c r="MCS88" s="1"/>
      <c r="MCT88" s="1"/>
      <c r="MCU88" s="1"/>
      <c r="MCV88" s="1"/>
      <c r="MCW88" s="1"/>
      <c r="MCX88" s="1"/>
      <c r="MCY88" s="1"/>
      <c r="MCZ88" s="1"/>
      <c r="MDA88" s="1"/>
      <c r="MDB88" s="1"/>
      <c r="MDC88" s="1"/>
      <c r="MDD88" s="1"/>
      <c r="MDE88" s="1"/>
      <c r="MDF88" s="1"/>
      <c r="MDG88" s="1"/>
      <c r="MDH88" s="1"/>
      <c r="MDI88" s="1"/>
      <c r="MDJ88" s="1"/>
      <c r="MDK88" s="1"/>
      <c r="MDL88" s="1"/>
      <c r="MDM88" s="1"/>
      <c r="MDN88" s="1"/>
      <c r="MDO88" s="1"/>
      <c r="MDP88" s="1"/>
      <c r="MDQ88" s="1"/>
      <c r="MDR88" s="1"/>
      <c r="MDS88" s="1"/>
      <c r="MDT88" s="1"/>
      <c r="MDU88" s="1"/>
      <c r="MDV88" s="1"/>
      <c r="MDW88" s="1"/>
      <c r="MDX88" s="1"/>
      <c r="MDY88" s="1"/>
      <c r="MDZ88" s="1"/>
      <c r="MEA88" s="1"/>
      <c r="MEB88" s="1"/>
      <c r="MEC88" s="1"/>
      <c r="MED88" s="1"/>
      <c r="MEE88" s="1"/>
      <c r="MEF88" s="1"/>
      <c r="MEG88" s="1"/>
      <c r="MEH88" s="1"/>
      <c r="MEI88" s="1"/>
      <c r="MEJ88" s="1"/>
      <c r="MEK88" s="1"/>
      <c r="MEL88" s="1"/>
      <c r="MEM88" s="1"/>
      <c r="MEN88" s="1"/>
      <c r="MEO88" s="1"/>
      <c r="MEP88" s="1"/>
      <c r="MEQ88" s="1"/>
      <c r="MER88" s="1"/>
      <c r="MES88" s="1"/>
      <c r="MET88" s="1"/>
      <c r="MEU88" s="1"/>
      <c r="MEV88" s="1"/>
      <c r="MEW88" s="1"/>
      <c r="MEX88" s="1"/>
      <c r="MEY88" s="1"/>
      <c r="MEZ88" s="1"/>
      <c r="MFA88" s="1"/>
      <c r="MFB88" s="1"/>
      <c r="MFC88" s="1"/>
      <c r="MFD88" s="1"/>
      <c r="MFE88" s="1"/>
      <c r="MFF88" s="1"/>
      <c r="MFG88" s="1"/>
      <c r="MFH88" s="1"/>
      <c r="MFI88" s="1"/>
      <c r="MFJ88" s="1"/>
      <c r="MFK88" s="1"/>
      <c r="MFL88" s="1"/>
      <c r="MFM88" s="1"/>
      <c r="MFN88" s="1"/>
      <c r="MFO88" s="1"/>
      <c r="MFP88" s="1"/>
      <c r="MFQ88" s="1"/>
      <c r="MFR88" s="1"/>
      <c r="MFS88" s="1"/>
      <c r="MFT88" s="1"/>
      <c r="MFU88" s="1"/>
      <c r="MFV88" s="1"/>
      <c r="MFW88" s="1"/>
      <c r="MFX88" s="1"/>
      <c r="MFY88" s="1"/>
      <c r="MFZ88" s="1"/>
      <c r="MGA88" s="1"/>
      <c r="MGB88" s="1"/>
      <c r="MGC88" s="1"/>
      <c r="MGD88" s="1"/>
      <c r="MGE88" s="1"/>
      <c r="MGF88" s="1"/>
      <c r="MGG88" s="1"/>
      <c r="MGH88" s="1"/>
      <c r="MGI88" s="1"/>
      <c r="MGJ88" s="1"/>
      <c r="MGK88" s="1"/>
      <c r="MGL88" s="1"/>
      <c r="MGM88" s="1"/>
      <c r="MGN88" s="1"/>
      <c r="MGO88" s="1"/>
      <c r="MGP88" s="1"/>
      <c r="MGQ88" s="1"/>
      <c r="MGR88" s="1"/>
      <c r="MGS88" s="1"/>
      <c r="MGT88" s="1"/>
      <c r="MGU88" s="1"/>
      <c r="MGV88" s="1"/>
      <c r="MGW88" s="1"/>
      <c r="MGX88" s="1"/>
      <c r="MGY88" s="1"/>
      <c r="MGZ88" s="1"/>
      <c r="MHA88" s="1"/>
      <c r="MHB88" s="1"/>
      <c r="MHC88" s="1"/>
      <c r="MHD88" s="1"/>
      <c r="MHE88" s="1"/>
      <c r="MHF88" s="1"/>
      <c r="MHG88" s="1"/>
      <c r="MHH88" s="1"/>
      <c r="MHI88" s="1"/>
      <c r="MHJ88" s="1"/>
      <c r="MHK88" s="1"/>
      <c r="MHL88" s="1"/>
      <c r="MHM88" s="1"/>
      <c r="MHN88" s="1"/>
      <c r="MHO88" s="1"/>
      <c r="MHP88" s="1"/>
      <c r="MHQ88" s="1"/>
      <c r="MHR88" s="1"/>
      <c r="MHS88" s="1"/>
      <c r="MHT88" s="1"/>
      <c r="MHU88" s="1"/>
      <c r="MHV88" s="1"/>
      <c r="MHW88" s="1"/>
      <c r="MHX88" s="1"/>
      <c r="MHY88" s="1"/>
      <c r="MHZ88" s="1"/>
      <c r="MIA88" s="1"/>
      <c r="MIB88" s="1"/>
      <c r="MIC88" s="1"/>
      <c r="MID88" s="1"/>
      <c r="MIE88" s="1"/>
      <c r="MIF88" s="1"/>
      <c r="MIG88" s="1"/>
      <c r="MIH88" s="1"/>
      <c r="MII88" s="1"/>
      <c r="MIJ88" s="1"/>
      <c r="MIK88" s="1"/>
      <c r="MIL88" s="1"/>
      <c r="MIM88" s="1"/>
      <c r="MIN88" s="1"/>
      <c r="MIO88" s="1"/>
      <c r="MIP88" s="1"/>
      <c r="MIQ88" s="1"/>
      <c r="MIR88" s="1"/>
      <c r="MIS88" s="1"/>
      <c r="MIT88" s="1"/>
      <c r="MIU88" s="1"/>
      <c r="MIV88" s="1"/>
      <c r="MIW88" s="1"/>
      <c r="MIX88" s="1"/>
      <c r="MIY88" s="1"/>
      <c r="MIZ88" s="1"/>
      <c r="MJA88" s="1"/>
      <c r="MJB88" s="1"/>
      <c r="MJC88" s="1"/>
      <c r="MJD88" s="1"/>
      <c r="MJE88" s="1"/>
      <c r="MJF88" s="1"/>
      <c r="MJG88" s="1"/>
      <c r="MJH88" s="1"/>
      <c r="MJI88" s="1"/>
      <c r="MJJ88" s="1"/>
      <c r="MJK88" s="1"/>
      <c r="MJL88" s="1"/>
      <c r="MJM88" s="1"/>
      <c r="MJN88" s="1"/>
      <c r="MJO88" s="1"/>
      <c r="MJP88" s="1"/>
      <c r="MJQ88" s="1"/>
      <c r="MJR88" s="1"/>
      <c r="MJS88" s="1"/>
      <c r="MJT88" s="1"/>
      <c r="MJU88" s="1"/>
      <c r="MJV88" s="1"/>
      <c r="MJW88" s="1"/>
      <c r="MJX88" s="1"/>
      <c r="MJY88" s="1"/>
      <c r="MJZ88" s="1"/>
      <c r="MKA88" s="1"/>
      <c r="MKB88" s="1"/>
      <c r="MKC88" s="1"/>
      <c r="MKD88" s="1"/>
      <c r="MKE88" s="1"/>
      <c r="MKF88" s="1"/>
      <c r="MKG88" s="1"/>
      <c r="MKH88" s="1"/>
      <c r="MKI88" s="1"/>
      <c r="MKJ88" s="1"/>
      <c r="MKK88" s="1"/>
      <c r="MKL88" s="1"/>
      <c r="MKM88" s="1"/>
      <c r="MKN88" s="1"/>
      <c r="MKO88" s="1"/>
      <c r="MKP88" s="1"/>
      <c r="MKQ88" s="1"/>
      <c r="MKR88" s="1"/>
      <c r="MKS88" s="1"/>
      <c r="MKT88" s="1"/>
      <c r="MKU88" s="1"/>
      <c r="MKV88" s="1"/>
      <c r="MKW88" s="1"/>
      <c r="MKX88" s="1"/>
      <c r="MKY88" s="1"/>
      <c r="MKZ88" s="1"/>
      <c r="MLA88" s="1"/>
      <c r="MLB88" s="1"/>
      <c r="MLC88" s="1"/>
      <c r="MLD88" s="1"/>
      <c r="MLE88" s="1"/>
      <c r="MLF88" s="1"/>
      <c r="MLG88" s="1"/>
      <c r="MLH88" s="1"/>
      <c r="MLI88" s="1"/>
      <c r="MLJ88" s="1"/>
      <c r="MLK88" s="1"/>
      <c r="MLL88" s="1"/>
      <c r="MLM88" s="1"/>
      <c r="MLN88" s="1"/>
      <c r="MLO88" s="1"/>
      <c r="MLP88" s="1"/>
      <c r="MLQ88" s="1"/>
      <c r="MLR88" s="1"/>
      <c r="MLS88" s="1"/>
      <c r="MLT88" s="1"/>
      <c r="MLU88" s="1"/>
      <c r="MLV88" s="1"/>
      <c r="MLW88" s="1"/>
      <c r="MLX88" s="1"/>
      <c r="MLY88" s="1"/>
      <c r="MLZ88" s="1"/>
      <c r="MMA88" s="1"/>
      <c r="MMB88" s="1"/>
      <c r="MMC88" s="1"/>
      <c r="MMD88" s="1"/>
      <c r="MME88" s="1"/>
      <c r="MMF88" s="1"/>
      <c r="MMG88" s="1"/>
      <c r="MMH88" s="1"/>
      <c r="MMI88" s="1"/>
      <c r="MMJ88" s="1"/>
      <c r="MMK88" s="1"/>
      <c r="MML88" s="1"/>
      <c r="MMM88" s="1"/>
      <c r="MMN88" s="1"/>
      <c r="MMO88" s="1"/>
      <c r="MMP88" s="1"/>
      <c r="MMQ88" s="1"/>
      <c r="MMR88" s="1"/>
      <c r="MMS88" s="1"/>
      <c r="MMT88" s="1"/>
      <c r="MMU88" s="1"/>
      <c r="MMV88" s="1"/>
      <c r="MMW88" s="1"/>
      <c r="MMX88" s="1"/>
      <c r="MMY88" s="1"/>
      <c r="MMZ88" s="1"/>
      <c r="MNA88" s="1"/>
      <c r="MNB88" s="1"/>
      <c r="MNC88" s="1"/>
      <c r="MND88" s="1"/>
      <c r="MNE88" s="1"/>
      <c r="MNF88" s="1"/>
      <c r="MNG88" s="1"/>
      <c r="MNH88" s="1"/>
      <c r="MNI88" s="1"/>
      <c r="MNJ88" s="1"/>
      <c r="MNK88" s="1"/>
      <c r="MNL88" s="1"/>
      <c r="MNM88" s="1"/>
      <c r="MNN88" s="1"/>
      <c r="MNO88" s="1"/>
      <c r="MNP88" s="1"/>
      <c r="MNQ88" s="1"/>
      <c r="MNR88" s="1"/>
      <c r="MNS88" s="1"/>
      <c r="MNT88" s="1"/>
      <c r="MNU88" s="1"/>
      <c r="MNV88" s="1"/>
      <c r="MNW88" s="1"/>
      <c r="MNX88" s="1"/>
      <c r="MNY88" s="1"/>
      <c r="MNZ88" s="1"/>
      <c r="MOA88" s="1"/>
      <c r="MOB88" s="1"/>
      <c r="MOC88" s="1"/>
      <c r="MOD88" s="1"/>
      <c r="MOE88" s="1"/>
      <c r="MOF88" s="1"/>
      <c r="MOG88" s="1"/>
      <c r="MOH88" s="1"/>
      <c r="MOI88" s="1"/>
      <c r="MOJ88" s="1"/>
      <c r="MOK88" s="1"/>
      <c r="MOL88" s="1"/>
      <c r="MOM88" s="1"/>
      <c r="MON88" s="1"/>
      <c r="MOO88" s="1"/>
      <c r="MOP88" s="1"/>
      <c r="MOQ88" s="1"/>
      <c r="MOR88" s="1"/>
      <c r="MOS88" s="1"/>
      <c r="MOT88" s="1"/>
      <c r="MOU88" s="1"/>
      <c r="MOV88" s="1"/>
      <c r="MOW88" s="1"/>
      <c r="MOX88" s="1"/>
      <c r="MOY88" s="1"/>
      <c r="MOZ88" s="1"/>
      <c r="MPA88" s="1"/>
      <c r="MPB88" s="1"/>
      <c r="MPC88" s="1"/>
      <c r="MPD88" s="1"/>
      <c r="MPE88" s="1"/>
      <c r="MPF88" s="1"/>
      <c r="MPG88" s="1"/>
      <c r="MPH88" s="1"/>
      <c r="MPI88" s="1"/>
      <c r="MPJ88" s="1"/>
      <c r="MPK88" s="1"/>
      <c r="MPL88" s="1"/>
      <c r="MPM88" s="1"/>
      <c r="MPN88" s="1"/>
      <c r="MPO88" s="1"/>
      <c r="MPP88" s="1"/>
      <c r="MPQ88" s="1"/>
      <c r="MPR88" s="1"/>
      <c r="MPS88" s="1"/>
      <c r="MPT88" s="1"/>
      <c r="MPU88" s="1"/>
      <c r="MPV88" s="1"/>
      <c r="MPW88" s="1"/>
      <c r="MPX88" s="1"/>
      <c r="MPY88" s="1"/>
      <c r="MPZ88" s="1"/>
      <c r="MQA88" s="1"/>
      <c r="MQB88" s="1"/>
      <c r="MQC88" s="1"/>
      <c r="MQD88" s="1"/>
      <c r="MQE88" s="1"/>
      <c r="MQF88" s="1"/>
      <c r="MQG88" s="1"/>
      <c r="MQH88" s="1"/>
      <c r="MQI88" s="1"/>
      <c r="MQJ88" s="1"/>
      <c r="MQK88" s="1"/>
      <c r="MQL88" s="1"/>
      <c r="MQM88" s="1"/>
      <c r="MQN88" s="1"/>
      <c r="MQO88" s="1"/>
      <c r="MQP88" s="1"/>
      <c r="MQQ88" s="1"/>
      <c r="MQR88" s="1"/>
      <c r="MQS88" s="1"/>
      <c r="MQT88" s="1"/>
      <c r="MQU88" s="1"/>
      <c r="MQV88" s="1"/>
      <c r="MQW88" s="1"/>
      <c r="MQX88" s="1"/>
      <c r="MQY88" s="1"/>
      <c r="MQZ88" s="1"/>
      <c r="MRA88" s="1"/>
      <c r="MRB88" s="1"/>
      <c r="MRC88" s="1"/>
      <c r="MRD88" s="1"/>
      <c r="MRE88" s="1"/>
      <c r="MRF88" s="1"/>
      <c r="MRG88" s="1"/>
      <c r="MRH88" s="1"/>
      <c r="MRI88" s="1"/>
      <c r="MRJ88" s="1"/>
      <c r="MRK88" s="1"/>
      <c r="MRL88" s="1"/>
      <c r="MRM88" s="1"/>
      <c r="MRN88" s="1"/>
      <c r="MRO88" s="1"/>
      <c r="MRP88" s="1"/>
      <c r="MRQ88" s="1"/>
      <c r="MRR88" s="1"/>
      <c r="MRS88" s="1"/>
      <c r="MRT88" s="1"/>
      <c r="MRU88" s="1"/>
      <c r="MRV88" s="1"/>
      <c r="MRW88" s="1"/>
      <c r="MRX88" s="1"/>
      <c r="MRY88" s="1"/>
      <c r="MRZ88" s="1"/>
      <c r="MSA88" s="1"/>
      <c r="MSB88" s="1"/>
      <c r="MSC88" s="1"/>
      <c r="MSD88" s="1"/>
      <c r="MSE88" s="1"/>
      <c r="MSF88" s="1"/>
      <c r="MSG88" s="1"/>
      <c r="MSH88" s="1"/>
      <c r="MSI88" s="1"/>
      <c r="MSJ88" s="1"/>
      <c r="MSK88" s="1"/>
      <c r="MSL88" s="1"/>
      <c r="MSM88" s="1"/>
      <c r="MSN88" s="1"/>
      <c r="MSO88" s="1"/>
      <c r="MSP88" s="1"/>
      <c r="MSQ88" s="1"/>
      <c r="MSR88" s="1"/>
      <c r="MSS88" s="1"/>
      <c r="MST88" s="1"/>
      <c r="MSU88" s="1"/>
      <c r="MSV88" s="1"/>
      <c r="MSW88" s="1"/>
      <c r="MSX88" s="1"/>
      <c r="MSY88" s="1"/>
      <c r="MSZ88" s="1"/>
      <c r="MTA88" s="1"/>
      <c r="MTB88" s="1"/>
      <c r="MTC88" s="1"/>
      <c r="MTD88" s="1"/>
      <c r="MTE88" s="1"/>
      <c r="MTF88" s="1"/>
      <c r="MTG88" s="1"/>
      <c r="MTH88" s="1"/>
      <c r="MTI88" s="1"/>
      <c r="MTJ88" s="1"/>
      <c r="MTK88" s="1"/>
      <c r="MTL88" s="1"/>
      <c r="MTM88" s="1"/>
      <c r="MTN88" s="1"/>
      <c r="MTO88" s="1"/>
      <c r="MTP88" s="1"/>
      <c r="MTQ88" s="1"/>
      <c r="MTR88" s="1"/>
      <c r="MTS88" s="1"/>
      <c r="MTT88" s="1"/>
      <c r="MTU88" s="1"/>
      <c r="MTV88" s="1"/>
      <c r="MTW88" s="1"/>
      <c r="MTX88" s="1"/>
      <c r="MTY88" s="1"/>
      <c r="MTZ88" s="1"/>
      <c r="MUA88" s="1"/>
      <c r="MUB88" s="1"/>
      <c r="MUC88" s="1"/>
      <c r="MUD88" s="1"/>
      <c r="MUE88" s="1"/>
      <c r="MUF88" s="1"/>
      <c r="MUG88" s="1"/>
      <c r="MUH88" s="1"/>
      <c r="MUI88" s="1"/>
      <c r="MUJ88" s="1"/>
      <c r="MUK88" s="1"/>
      <c r="MUL88" s="1"/>
      <c r="MUM88" s="1"/>
      <c r="MUN88" s="1"/>
      <c r="MUO88" s="1"/>
      <c r="MUP88" s="1"/>
      <c r="MUQ88" s="1"/>
      <c r="MUR88" s="1"/>
      <c r="MUS88" s="1"/>
      <c r="MUT88" s="1"/>
      <c r="MUU88" s="1"/>
      <c r="MUV88" s="1"/>
      <c r="MUW88" s="1"/>
      <c r="MUX88" s="1"/>
      <c r="MUY88" s="1"/>
      <c r="MUZ88" s="1"/>
      <c r="MVA88" s="1"/>
      <c r="MVB88" s="1"/>
      <c r="MVC88" s="1"/>
      <c r="MVD88" s="1"/>
      <c r="MVE88" s="1"/>
      <c r="MVF88" s="1"/>
      <c r="MVG88" s="1"/>
      <c r="MVH88" s="1"/>
      <c r="MVI88" s="1"/>
      <c r="MVJ88" s="1"/>
      <c r="MVK88" s="1"/>
      <c r="MVL88" s="1"/>
      <c r="MVM88" s="1"/>
      <c r="MVN88" s="1"/>
      <c r="MVO88" s="1"/>
      <c r="MVP88" s="1"/>
      <c r="MVQ88" s="1"/>
      <c r="MVR88" s="1"/>
      <c r="MVS88" s="1"/>
      <c r="MVT88" s="1"/>
      <c r="MVU88" s="1"/>
      <c r="MVV88" s="1"/>
      <c r="MVW88" s="1"/>
      <c r="MVX88" s="1"/>
      <c r="MVY88" s="1"/>
      <c r="MVZ88" s="1"/>
      <c r="MWA88" s="1"/>
      <c r="MWB88" s="1"/>
      <c r="MWC88" s="1"/>
      <c r="MWD88" s="1"/>
      <c r="MWE88" s="1"/>
      <c r="MWF88" s="1"/>
      <c r="MWG88" s="1"/>
      <c r="MWH88" s="1"/>
      <c r="MWI88" s="1"/>
      <c r="MWJ88" s="1"/>
      <c r="MWK88" s="1"/>
      <c r="MWL88" s="1"/>
      <c r="MWM88" s="1"/>
      <c r="MWN88" s="1"/>
      <c r="MWO88" s="1"/>
      <c r="MWP88" s="1"/>
      <c r="MWQ88" s="1"/>
      <c r="MWR88" s="1"/>
      <c r="MWS88" s="1"/>
      <c r="MWT88" s="1"/>
      <c r="MWU88" s="1"/>
      <c r="MWV88" s="1"/>
      <c r="MWW88" s="1"/>
      <c r="MWX88" s="1"/>
      <c r="MWY88" s="1"/>
      <c r="MWZ88" s="1"/>
      <c r="MXA88" s="1"/>
      <c r="MXB88" s="1"/>
      <c r="MXC88" s="1"/>
      <c r="MXD88" s="1"/>
      <c r="MXE88" s="1"/>
      <c r="MXF88" s="1"/>
      <c r="MXG88" s="1"/>
      <c r="MXH88" s="1"/>
      <c r="MXI88" s="1"/>
      <c r="MXJ88" s="1"/>
      <c r="MXK88" s="1"/>
      <c r="MXL88" s="1"/>
      <c r="MXM88" s="1"/>
      <c r="MXN88" s="1"/>
      <c r="MXO88" s="1"/>
      <c r="MXP88" s="1"/>
      <c r="MXQ88" s="1"/>
      <c r="MXR88" s="1"/>
      <c r="MXS88" s="1"/>
      <c r="MXT88" s="1"/>
      <c r="MXU88" s="1"/>
      <c r="MXV88" s="1"/>
      <c r="MXW88" s="1"/>
      <c r="MXX88" s="1"/>
      <c r="MXY88" s="1"/>
      <c r="MXZ88" s="1"/>
      <c r="MYA88" s="1"/>
      <c r="MYB88" s="1"/>
      <c r="MYC88" s="1"/>
      <c r="MYD88" s="1"/>
      <c r="MYE88" s="1"/>
      <c r="MYF88" s="1"/>
      <c r="MYG88" s="1"/>
      <c r="MYH88" s="1"/>
      <c r="MYI88" s="1"/>
      <c r="MYJ88" s="1"/>
      <c r="MYK88" s="1"/>
      <c r="MYL88" s="1"/>
      <c r="MYM88" s="1"/>
      <c r="MYN88" s="1"/>
      <c r="MYO88" s="1"/>
      <c r="MYP88" s="1"/>
      <c r="MYQ88" s="1"/>
      <c r="MYR88" s="1"/>
      <c r="MYS88" s="1"/>
      <c r="MYT88" s="1"/>
      <c r="MYU88" s="1"/>
      <c r="MYV88" s="1"/>
      <c r="MYW88" s="1"/>
      <c r="MYX88" s="1"/>
      <c r="MYY88" s="1"/>
      <c r="MYZ88" s="1"/>
      <c r="MZA88" s="1"/>
      <c r="MZB88" s="1"/>
      <c r="MZC88" s="1"/>
      <c r="MZD88" s="1"/>
      <c r="MZE88" s="1"/>
      <c r="MZF88" s="1"/>
      <c r="MZG88" s="1"/>
      <c r="MZH88" s="1"/>
      <c r="MZI88" s="1"/>
      <c r="MZJ88" s="1"/>
      <c r="MZK88" s="1"/>
      <c r="MZL88" s="1"/>
      <c r="MZM88" s="1"/>
      <c r="MZN88" s="1"/>
      <c r="MZO88" s="1"/>
      <c r="MZP88" s="1"/>
      <c r="MZQ88" s="1"/>
      <c r="MZR88" s="1"/>
      <c r="MZS88" s="1"/>
      <c r="MZT88" s="1"/>
      <c r="MZU88" s="1"/>
      <c r="MZV88" s="1"/>
      <c r="MZW88" s="1"/>
      <c r="MZX88" s="1"/>
      <c r="MZY88" s="1"/>
      <c r="MZZ88" s="1"/>
      <c r="NAA88" s="1"/>
      <c r="NAB88" s="1"/>
      <c r="NAC88" s="1"/>
      <c r="NAD88" s="1"/>
      <c r="NAE88" s="1"/>
      <c r="NAF88" s="1"/>
      <c r="NAG88" s="1"/>
      <c r="NAH88" s="1"/>
      <c r="NAI88" s="1"/>
      <c r="NAJ88" s="1"/>
      <c r="NAK88" s="1"/>
      <c r="NAL88" s="1"/>
      <c r="NAM88" s="1"/>
      <c r="NAN88" s="1"/>
      <c r="NAO88" s="1"/>
      <c r="NAP88" s="1"/>
      <c r="NAQ88" s="1"/>
      <c r="NAR88" s="1"/>
      <c r="NAS88" s="1"/>
      <c r="NAT88" s="1"/>
      <c r="NAU88" s="1"/>
      <c r="NAV88" s="1"/>
      <c r="NAW88" s="1"/>
      <c r="NAX88" s="1"/>
      <c r="NAY88" s="1"/>
      <c r="NAZ88" s="1"/>
      <c r="NBA88" s="1"/>
      <c r="NBB88" s="1"/>
      <c r="NBC88" s="1"/>
      <c r="NBD88" s="1"/>
      <c r="NBE88" s="1"/>
      <c r="NBF88" s="1"/>
      <c r="NBG88" s="1"/>
      <c r="NBH88" s="1"/>
      <c r="NBI88" s="1"/>
      <c r="NBJ88" s="1"/>
      <c r="NBK88" s="1"/>
      <c r="NBL88" s="1"/>
      <c r="NBM88" s="1"/>
      <c r="NBN88" s="1"/>
      <c r="NBO88" s="1"/>
      <c r="NBP88" s="1"/>
      <c r="NBQ88" s="1"/>
      <c r="NBR88" s="1"/>
      <c r="NBS88" s="1"/>
      <c r="NBT88" s="1"/>
      <c r="NBU88" s="1"/>
      <c r="NBV88" s="1"/>
      <c r="NBW88" s="1"/>
      <c r="NBX88" s="1"/>
      <c r="NBY88" s="1"/>
      <c r="NBZ88" s="1"/>
      <c r="NCA88" s="1"/>
      <c r="NCB88" s="1"/>
      <c r="NCC88" s="1"/>
      <c r="NCD88" s="1"/>
      <c r="NCE88" s="1"/>
      <c r="NCF88" s="1"/>
      <c r="NCG88" s="1"/>
      <c r="NCH88" s="1"/>
      <c r="NCI88" s="1"/>
      <c r="NCJ88" s="1"/>
      <c r="NCK88" s="1"/>
      <c r="NCL88" s="1"/>
      <c r="NCM88" s="1"/>
      <c r="NCN88" s="1"/>
      <c r="NCO88" s="1"/>
      <c r="NCP88" s="1"/>
      <c r="NCQ88" s="1"/>
      <c r="NCR88" s="1"/>
      <c r="NCS88" s="1"/>
      <c r="NCT88" s="1"/>
      <c r="NCU88" s="1"/>
      <c r="NCV88" s="1"/>
      <c r="NCW88" s="1"/>
      <c r="NCX88" s="1"/>
      <c r="NCY88" s="1"/>
      <c r="NCZ88" s="1"/>
      <c r="NDA88" s="1"/>
      <c r="NDB88" s="1"/>
      <c r="NDC88" s="1"/>
      <c r="NDD88" s="1"/>
      <c r="NDE88" s="1"/>
      <c r="NDF88" s="1"/>
      <c r="NDG88" s="1"/>
      <c r="NDH88" s="1"/>
      <c r="NDI88" s="1"/>
      <c r="NDJ88" s="1"/>
      <c r="NDK88" s="1"/>
      <c r="NDL88" s="1"/>
      <c r="NDM88" s="1"/>
      <c r="NDN88" s="1"/>
      <c r="NDO88" s="1"/>
      <c r="NDP88" s="1"/>
      <c r="NDQ88" s="1"/>
      <c r="NDR88" s="1"/>
      <c r="NDS88" s="1"/>
      <c r="NDT88" s="1"/>
      <c r="NDU88" s="1"/>
      <c r="NDV88" s="1"/>
      <c r="NDW88" s="1"/>
      <c r="NDX88" s="1"/>
      <c r="NDY88" s="1"/>
      <c r="NDZ88" s="1"/>
      <c r="NEA88" s="1"/>
      <c r="NEB88" s="1"/>
      <c r="NEC88" s="1"/>
      <c r="NED88" s="1"/>
      <c r="NEE88" s="1"/>
      <c r="NEF88" s="1"/>
      <c r="NEG88" s="1"/>
      <c r="NEH88" s="1"/>
      <c r="NEI88" s="1"/>
      <c r="NEJ88" s="1"/>
      <c r="NEK88" s="1"/>
      <c r="NEL88" s="1"/>
      <c r="NEM88" s="1"/>
      <c r="NEN88" s="1"/>
      <c r="NEO88" s="1"/>
      <c r="NEP88" s="1"/>
      <c r="NEQ88" s="1"/>
      <c r="NER88" s="1"/>
      <c r="NES88" s="1"/>
      <c r="NET88" s="1"/>
      <c r="NEU88" s="1"/>
      <c r="NEV88" s="1"/>
      <c r="NEW88" s="1"/>
      <c r="NEX88" s="1"/>
      <c r="NEY88" s="1"/>
      <c r="NEZ88" s="1"/>
      <c r="NFA88" s="1"/>
      <c r="NFB88" s="1"/>
      <c r="NFC88" s="1"/>
      <c r="NFD88" s="1"/>
      <c r="NFE88" s="1"/>
      <c r="NFF88" s="1"/>
      <c r="NFG88" s="1"/>
      <c r="NFH88" s="1"/>
      <c r="NFI88" s="1"/>
      <c r="NFJ88" s="1"/>
      <c r="NFK88" s="1"/>
      <c r="NFL88" s="1"/>
      <c r="NFM88" s="1"/>
      <c r="NFN88" s="1"/>
      <c r="NFO88" s="1"/>
      <c r="NFP88" s="1"/>
      <c r="NFQ88" s="1"/>
      <c r="NFR88" s="1"/>
      <c r="NFS88" s="1"/>
      <c r="NFT88" s="1"/>
      <c r="NFU88" s="1"/>
      <c r="NFV88" s="1"/>
      <c r="NFW88" s="1"/>
      <c r="NFX88" s="1"/>
      <c r="NFY88" s="1"/>
      <c r="NFZ88" s="1"/>
      <c r="NGA88" s="1"/>
      <c r="NGB88" s="1"/>
      <c r="NGC88" s="1"/>
      <c r="NGD88" s="1"/>
      <c r="NGE88" s="1"/>
      <c r="NGF88" s="1"/>
      <c r="NGG88" s="1"/>
      <c r="NGH88" s="1"/>
      <c r="NGI88" s="1"/>
      <c r="NGJ88" s="1"/>
      <c r="NGK88" s="1"/>
      <c r="NGL88" s="1"/>
      <c r="NGM88" s="1"/>
      <c r="NGN88" s="1"/>
      <c r="NGO88" s="1"/>
      <c r="NGP88" s="1"/>
      <c r="NGQ88" s="1"/>
      <c r="NGR88" s="1"/>
      <c r="NGS88" s="1"/>
      <c r="NGT88" s="1"/>
      <c r="NGU88" s="1"/>
      <c r="NGV88" s="1"/>
      <c r="NGW88" s="1"/>
      <c r="NGX88" s="1"/>
      <c r="NGY88" s="1"/>
      <c r="NGZ88" s="1"/>
      <c r="NHA88" s="1"/>
      <c r="NHB88" s="1"/>
      <c r="NHC88" s="1"/>
      <c r="NHD88" s="1"/>
      <c r="NHE88" s="1"/>
      <c r="NHF88" s="1"/>
      <c r="NHG88" s="1"/>
      <c r="NHH88" s="1"/>
      <c r="NHI88" s="1"/>
      <c r="NHJ88" s="1"/>
      <c r="NHK88" s="1"/>
      <c r="NHL88" s="1"/>
      <c r="NHM88" s="1"/>
      <c r="NHN88" s="1"/>
      <c r="NHO88" s="1"/>
      <c r="NHP88" s="1"/>
      <c r="NHQ88" s="1"/>
      <c r="NHR88" s="1"/>
      <c r="NHS88" s="1"/>
      <c r="NHT88" s="1"/>
      <c r="NHU88" s="1"/>
      <c r="NHV88" s="1"/>
      <c r="NHW88" s="1"/>
      <c r="NHX88" s="1"/>
      <c r="NHY88" s="1"/>
      <c r="NHZ88" s="1"/>
      <c r="NIA88" s="1"/>
      <c r="NIB88" s="1"/>
      <c r="NIC88" s="1"/>
      <c r="NID88" s="1"/>
      <c r="NIE88" s="1"/>
      <c r="NIF88" s="1"/>
      <c r="NIG88" s="1"/>
      <c r="NIH88" s="1"/>
      <c r="NII88" s="1"/>
      <c r="NIJ88" s="1"/>
      <c r="NIK88" s="1"/>
      <c r="NIL88" s="1"/>
      <c r="NIM88" s="1"/>
      <c r="NIN88" s="1"/>
      <c r="NIO88" s="1"/>
      <c r="NIP88" s="1"/>
      <c r="NIQ88" s="1"/>
      <c r="NIR88" s="1"/>
      <c r="NIS88" s="1"/>
      <c r="NIT88" s="1"/>
      <c r="NIU88" s="1"/>
      <c r="NIV88" s="1"/>
      <c r="NIW88" s="1"/>
      <c r="NIX88" s="1"/>
      <c r="NIY88" s="1"/>
      <c r="NIZ88" s="1"/>
      <c r="NJA88" s="1"/>
      <c r="NJB88" s="1"/>
      <c r="NJC88" s="1"/>
      <c r="NJD88" s="1"/>
      <c r="NJE88" s="1"/>
      <c r="NJF88" s="1"/>
      <c r="NJG88" s="1"/>
      <c r="NJH88" s="1"/>
      <c r="NJI88" s="1"/>
      <c r="NJJ88" s="1"/>
      <c r="NJK88" s="1"/>
      <c r="NJL88" s="1"/>
      <c r="NJM88" s="1"/>
      <c r="NJN88" s="1"/>
      <c r="NJO88" s="1"/>
      <c r="NJP88" s="1"/>
      <c r="NJQ88" s="1"/>
      <c r="NJR88" s="1"/>
      <c r="NJS88" s="1"/>
      <c r="NJT88" s="1"/>
      <c r="NJU88" s="1"/>
      <c r="NJV88" s="1"/>
      <c r="NJW88" s="1"/>
      <c r="NJX88" s="1"/>
      <c r="NJY88" s="1"/>
      <c r="NJZ88" s="1"/>
      <c r="NKA88" s="1"/>
      <c r="NKB88" s="1"/>
      <c r="NKC88" s="1"/>
      <c r="NKD88" s="1"/>
      <c r="NKE88" s="1"/>
      <c r="NKF88" s="1"/>
      <c r="NKG88" s="1"/>
      <c r="NKH88" s="1"/>
      <c r="NKI88" s="1"/>
      <c r="NKJ88" s="1"/>
      <c r="NKK88" s="1"/>
      <c r="NKL88" s="1"/>
      <c r="NKM88" s="1"/>
      <c r="NKN88" s="1"/>
      <c r="NKO88" s="1"/>
      <c r="NKP88" s="1"/>
      <c r="NKQ88" s="1"/>
      <c r="NKR88" s="1"/>
      <c r="NKS88" s="1"/>
      <c r="NKT88" s="1"/>
      <c r="NKU88" s="1"/>
      <c r="NKV88" s="1"/>
      <c r="NKW88" s="1"/>
      <c r="NKX88" s="1"/>
      <c r="NKY88" s="1"/>
      <c r="NKZ88" s="1"/>
      <c r="NLA88" s="1"/>
      <c r="NLB88" s="1"/>
      <c r="NLC88" s="1"/>
      <c r="NLD88" s="1"/>
      <c r="NLE88" s="1"/>
      <c r="NLF88" s="1"/>
      <c r="NLG88" s="1"/>
      <c r="NLH88" s="1"/>
      <c r="NLI88" s="1"/>
      <c r="NLJ88" s="1"/>
      <c r="NLK88" s="1"/>
      <c r="NLL88" s="1"/>
      <c r="NLM88" s="1"/>
      <c r="NLN88" s="1"/>
      <c r="NLO88" s="1"/>
      <c r="NLP88" s="1"/>
      <c r="NLQ88" s="1"/>
      <c r="NLR88" s="1"/>
      <c r="NLS88" s="1"/>
      <c r="NLT88" s="1"/>
      <c r="NLU88" s="1"/>
      <c r="NLV88" s="1"/>
      <c r="NLW88" s="1"/>
      <c r="NLX88" s="1"/>
      <c r="NLY88" s="1"/>
      <c r="NLZ88" s="1"/>
      <c r="NMA88" s="1"/>
      <c r="NMB88" s="1"/>
      <c r="NMC88" s="1"/>
      <c r="NMD88" s="1"/>
      <c r="NME88" s="1"/>
      <c r="NMF88" s="1"/>
      <c r="NMG88" s="1"/>
      <c r="NMH88" s="1"/>
      <c r="NMI88" s="1"/>
      <c r="NMJ88" s="1"/>
      <c r="NMK88" s="1"/>
      <c r="NML88" s="1"/>
      <c r="NMM88" s="1"/>
      <c r="NMN88" s="1"/>
      <c r="NMO88" s="1"/>
      <c r="NMP88" s="1"/>
      <c r="NMQ88" s="1"/>
      <c r="NMR88" s="1"/>
      <c r="NMS88" s="1"/>
      <c r="NMT88" s="1"/>
      <c r="NMU88" s="1"/>
      <c r="NMV88" s="1"/>
      <c r="NMW88" s="1"/>
      <c r="NMX88" s="1"/>
      <c r="NMY88" s="1"/>
      <c r="NMZ88" s="1"/>
      <c r="NNA88" s="1"/>
      <c r="NNB88" s="1"/>
      <c r="NNC88" s="1"/>
      <c r="NND88" s="1"/>
      <c r="NNE88" s="1"/>
      <c r="NNF88" s="1"/>
      <c r="NNG88" s="1"/>
      <c r="NNH88" s="1"/>
      <c r="NNI88" s="1"/>
      <c r="NNJ88" s="1"/>
      <c r="NNK88" s="1"/>
      <c r="NNL88" s="1"/>
      <c r="NNM88" s="1"/>
      <c r="NNN88" s="1"/>
      <c r="NNO88" s="1"/>
      <c r="NNP88" s="1"/>
      <c r="NNQ88" s="1"/>
      <c r="NNR88" s="1"/>
      <c r="NNS88" s="1"/>
      <c r="NNT88" s="1"/>
      <c r="NNU88" s="1"/>
      <c r="NNV88" s="1"/>
      <c r="NNW88" s="1"/>
      <c r="NNX88" s="1"/>
      <c r="NNY88" s="1"/>
      <c r="NNZ88" s="1"/>
      <c r="NOA88" s="1"/>
      <c r="NOB88" s="1"/>
      <c r="NOC88" s="1"/>
      <c r="NOD88" s="1"/>
      <c r="NOE88" s="1"/>
      <c r="NOF88" s="1"/>
      <c r="NOG88" s="1"/>
      <c r="NOH88" s="1"/>
      <c r="NOI88" s="1"/>
      <c r="NOJ88" s="1"/>
      <c r="NOK88" s="1"/>
      <c r="NOL88" s="1"/>
      <c r="NOM88" s="1"/>
      <c r="NON88" s="1"/>
      <c r="NOO88" s="1"/>
      <c r="NOP88" s="1"/>
      <c r="NOQ88" s="1"/>
      <c r="NOR88" s="1"/>
      <c r="NOS88" s="1"/>
      <c r="NOT88" s="1"/>
      <c r="NOU88" s="1"/>
      <c r="NOV88" s="1"/>
      <c r="NOW88" s="1"/>
      <c r="NOX88" s="1"/>
      <c r="NOY88" s="1"/>
      <c r="NOZ88" s="1"/>
      <c r="NPA88" s="1"/>
      <c r="NPB88" s="1"/>
      <c r="NPC88" s="1"/>
      <c r="NPD88" s="1"/>
      <c r="NPE88" s="1"/>
      <c r="NPF88" s="1"/>
      <c r="NPG88" s="1"/>
      <c r="NPH88" s="1"/>
      <c r="NPI88" s="1"/>
      <c r="NPJ88" s="1"/>
      <c r="NPK88" s="1"/>
      <c r="NPL88" s="1"/>
      <c r="NPM88" s="1"/>
      <c r="NPN88" s="1"/>
      <c r="NPO88" s="1"/>
      <c r="NPP88" s="1"/>
      <c r="NPQ88" s="1"/>
      <c r="NPR88" s="1"/>
      <c r="NPS88" s="1"/>
      <c r="NPT88" s="1"/>
      <c r="NPU88" s="1"/>
      <c r="NPV88" s="1"/>
      <c r="NPW88" s="1"/>
      <c r="NPX88" s="1"/>
      <c r="NPY88" s="1"/>
      <c r="NPZ88" s="1"/>
      <c r="NQA88" s="1"/>
      <c r="NQB88" s="1"/>
      <c r="NQC88" s="1"/>
      <c r="NQD88" s="1"/>
      <c r="NQE88" s="1"/>
      <c r="NQF88" s="1"/>
      <c r="NQG88" s="1"/>
      <c r="NQH88" s="1"/>
      <c r="NQI88" s="1"/>
      <c r="NQJ88" s="1"/>
      <c r="NQK88" s="1"/>
      <c r="NQL88" s="1"/>
      <c r="NQM88" s="1"/>
      <c r="NQN88" s="1"/>
      <c r="NQO88" s="1"/>
      <c r="NQP88" s="1"/>
      <c r="NQQ88" s="1"/>
      <c r="NQR88" s="1"/>
      <c r="NQS88" s="1"/>
      <c r="NQT88" s="1"/>
      <c r="NQU88" s="1"/>
      <c r="NQV88" s="1"/>
      <c r="NQW88" s="1"/>
      <c r="NQX88" s="1"/>
      <c r="NQY88" s="1"/>
      <c r="NQZ88" s="1"/>
      <c r="NRA88" s="1"/>
      <c r="NRB88" s="1"/>
      <c r="NRC88" s="1"/>
      <c r="NRD88" s="1"/>
      <c r="NRE88" s="1"/>
      <c r="NRF88" s="1"/>
      <c r="NRG88" s="1"/>
      <c r="NRH88" s="1"/>
      <c r="NRI88" s="1"/>
      <c r="NRJ88" s="1"/>
      <c r="NRK88" s="1"/>
      <c r="NRL88" s="1"/>
      <c r="NRM88" s="1"/>
      <c r="NRN88" s="1"/>
      <c r="NRO88" s="1"/>
      <c r="NRP88" s="1"/>
      <c r="NRQ88" s="1"/>
      <c r="NRR88" s="1"/>
      <c r="NRS88" s="1"/>
      <c r="NRT88" s="1"/>
      <c r="NRU88" s="1"/>
      <c r="NRV88" s="1"/>
      <c r="NRW88" s="1"/>
      <c r="NRX88" s="1"/>
      <c r="NRY88" s="1"/>
      <c r="NRZ88" s="1"/>
      <c r="NSA88" s="1"/>
      <c r="NSB88" s="1"/>
      <c r="NSC88" s="1"/>
      <c r="NSD88" s="1"/>
      <c r="NSE88" s="1"/>
      <c r="NSF88" s="1"/>
      <c r="NSG88" s="1"/>
      <c r="NSH88" s="1"/>
      <c r="NSI88" s="1"/>
      <c r="NSJ88" s="1"/>
      <c r="NSK88" s="1"/>
      <c r="NSL88" s="1"/>
      <c r="NSM88" s="1"/>
      <c r="NSN88" s="1"/>
      <c r="NSO88" s="1"/>
      <c r="NSP88" s="1"/>
      <c r="NSQ88" s="1"/>
      <c r="NSR88" s="1"/>
      <c r="NSS88" s="1"/>
      <c r="NST88" s="1"/>
      <c r="NSU88" s="1"/>
      <c r="NSV88" s="1"/>
      <c r="NSW88" s="1"/>
      <c r="NSX88" s="1"/>
      <c r="NSY88" s="1"/>
      <c r="NSZ88" s="1"/>
      <c r="NTA88" s="1"/>
      <c r="NTB88" s="1"/>
      <c r="NTC88" s="1"/>
      <c r="NTD88" s="1"/>
      <c r="NTE88" s="1"/>
      <c r="NTF88" s="1"/>
      <c r="NTG88" s="1"/>
      <c r="NTH88" s="1"/>
      <c r="NTI88" s="1"/>
      <c r="NTJ88" s="1"/>
      <c r="NTK88" s="1"/>
      <c r="NTL88" s="1"/>
      <c r="NTM88" s="1"/>
      <c r="NTN88" s="1"/>
      <c r="NTO88" s="1"/>
      <c r="NTP88" s="1"/>
      <c r="NTQ88" s="1"/>
      <c r="NTR88" s="1"/>
      <c r="NTS88" s="1"/>
      <c r="NTT88" s="1"/>
      <c r="NTU88" s="1"/>
      <c r="NTV88" s="1"/>
      <c r="NTW88" s="1"/>
      <c r="NTX88" s="1"/>
      <c r="NTY88" s="1"/>
      <c r="NTZ88" s="1"/>
      <c r="NUA88" s="1"/>
      <c r="NUB88" s="1"/>
      <c r="NUC88" s="1"/>
      <c r="NUD88" s="1"/>
      <c r="NUE88" s="1"/>
      <c r="NUF88" s="1"/>
      <c r="NUG88" s="1"/>
      <c r="NUH88" s="1"/>
      <c r="NUI88" s="1"/>
      <c r="NUJ88" s="1"/>
      <c r="NUK88" s="1"/>
      <c r="NUL88" s="1"/>
      <c r="NUM88" s="1"/>
      <c r="NUN88" s="1"/>
      <c r="NUO88" s="1"/>
      <c r="NUP88" s="1"/>
      <c r="NUQ88" s="1"/>
      <c r="NUR88" s="1"/>
      <c r="NUS88" s="1"/>
      <c r="NUT88" s="1"/>
      <c r="NUU88" s="1"/>
      <c r="NUV88" s="1"/>
      <c r="NUW88" s="1"/>
      <c r="NUX88" s="1"/>
      <c r="NUY88" s="1"/>
      <c r="NUZ88" s="1"/>
      <c r="NVA88" s="1"/>
      <c r="NVB88" s="1"/>
      <c r="NVC88" s="1"/>
      <c r="NVD88" s="1"/>
      <c r="NVE88" s="1"/>
      <c r="NVF88" s="1"/>
      <c r="NVG88" s="1"/>
      <c r="NVH88" s="1"/>
      <c r="NVI88" s="1"/>
      <c r="NVJ88" s="1"/>
      <c r="NVK88" s="1"/>
      <c r="NVL88" s="1"/>
      <c r="NVM88" s="1"/>
      <c r="NVN88" s="1"/>
      <c r="NVO88" s="1"/>
      <c r="NVP88" s="1"/>
      <c r="NVQ88" s="1"/>
      <c r="NVR88" s="1"/>
      <c r="NVS88" s="1"/>
      <c r="NVT88" s="1"/>
      <c r="NVU88" s="1"/>
      <c r="NVV88" s="1"/>
      <c r="NVW88" s="1"/>
      <c r="NVX88" s="1"/>
      <c r="NVY88" s="1"/>
      <c r="NVZ88" s="1"/>
      <c r="NWA88" s="1"/>
      <c r="NWB88" s="1"/>
      <c r="NWC88" s="1"/>
      <c r="NWD88" s="1"/>
      <c r="NWE88" s="1"/>
      <c r="NWF88" s="1"/>
      <c r="NWG88" s="1"/>
      <c r="NWH88" s="1"/>
      <c r="NWI88" s="1"/>
      <c r="NWJ88" s="1"/>
      <c r="NWK88" s="1"/>
      <c r="NWL88" s="1"/>
      <c r="NWM88" s="1"/>
      <c r="NWN88" s="1"/>
      <c r="NWO88" s="1"/>
      <c r="NWP88" s="1"/>
      <c r="NWQ88" s="1"/>
      <c r="NWR88" s="1"/>
      <c r="NWS88" s="1"/>
      <c r="NWT88" s="1"/>
      <c r="NWU88" s="1"/>
      <c r="NWV88" s="1"/>
      <c r="NWW88" s="1"/>
      <c r="NWX88" s="1"/>
      <c r="NWY88" s="1"/>
      <c r="NWZ88" s="1"/>
      <c r="NXA88" s="1"/>
      <c r="NXB88" s="1"/>
      <c r="NXC88" s="1"/>
      <c r="NXD88" s="1"/>
      <c r="NXE88" s="1"/>
      <c r="NXF88" s="1"/>
      <c r="NXG88" s="1"/>
      <c r="NXH88" s="1"/>
      <c r="NXI88" s="1"/>
      <c r="NXJ88" s="1"/>
      <c r="NXK88" s="1"/>
      <c r="NXL88" s="1"/>
      <c r="NXM88" s="1"/>
      <c r="NXN88" s="1"/>
      <c r="NXO88" s="1"/>
      <c r="NXP88" s="1"/>
      <c r="NXQ88" s="1"/>
      <c r="NXR88" s="1"/>
      <c r="NXS88" s="1"/>
      <c r="NXT88" s="1"/>
      <c r="NXU88" s="1"/>
      <c r="NXV88" s="1"/>
      <c r="NXW88" s="1"/>
      <c r="NXX88" s="1"/>
      <c r="NXY88" s="1"/>
      <c r="NXZ88" s="1"/>
      <c r="NYA88" s="1"/>
      <c r="NYB88" s="1"/>
      <c r="NYC88" s="1"/>
      <c r="NYD88" s="1"/>
      <c r="NYE88" s="1"/>
      <c r="NYF88" s="1"/>
      <c r="NYG88" s="1"/>
      <c r="NYH88" s="1"/>
      <c r="NYI88" s="1"/>
      <c r="NYJ88" s="1"/>
      <c r="NYK88" s="1"/>
      <c r="NYL88" s="1"/>
      <c r="NYM88" s="1"/>
      <c r="NYN88" s="1"/>
      <c r="NYO88" s="1"/>
      <c r="NYP88" s="1"/>
      <c r="NYQ88" s="1"/>
      <c r="NYR88" s="1"/>
      <c r="NYS88" s="1"/>
      <c r="NYT88" s="1"/>
      <c r="NYU88" s="1"/>
      <c r="NYV88" s="1"/>
      <c r="NYW88" s="1"/>
      <c r="NYX88" s="1"/>
      <c r="NYY88" s="1"/>
      <c r="NYZ88" s="1"/>
      <c r="NZA88" s="1"/>
      <c r="NZB88" s="1"/>
      <c r="NZC88" s="1"/>
      <c r="NZD88" s="1"/>
      <c r="NZE88" s="1"/>
      <c r="NZF88" s="1"/>
      <c r="NZG88" s="1"/>
      <c r="NZH88" s="1"/>
      <c r="NZI88" s="1"/>
      <c r="NZJ88" s="1"/>
      <c r="NZK88" s="1"/>
      <c r="NZL88" s="1"/>
      <c r="NZM88" s="1"/>
      <c r="NZN88" s="1"/>
      <c r="NZO88" s="1"/>
      <c r="NZP88" s="1"/>
      <c r="NZQ88" s="1"/>
      <c r="NZR88" s="1"/>
      <c r="NZS88" s="1"/>
      <c r="NZT88" s="1"/>
      <c r="NZU88" s="1"/>
      <c r="NZV88" s="1"/>
      <c r="NZW88" s="1"/>
      <c r="NZX88" s="1"/>
      <c r="NZY88" s="1"/>
      <c r="NZZ88" s="1"/>
      <c r="OAA88" s="1"/>
      <c r="OAB88" s="1"/>
      <c r="OAC88" s="1"/>
      <c r="OAD88" s="1"/>
      <c r="OAE88" s="1"/>
      <c r="OAF88" s="1"/>
      <c r="OAG88" s="1"/>
      <c r="OAH88" s="1"/>
      <c r="OAI88" s="1"/>
      <c r="OAJ88" s="1"/>
      <c r="OAK88" s="1"/>
      <c r="OAL88" s="1"/>
      <c r="OAM88" s="1"/>
      <c r="OAN88" s="1"/>
      <c r="OAO88" s="1"/>
      <c r="OAP88" s="1"/>
      <c r="OAQ88" s="1"/>
      <c r="OAR88" s="1"/>
      <c r="OAS88" s="1"/>
      <c r="OAT88" s="1"/>
      <c r="OAU88" s="1"/>
      <c r="OAV88" s="1"/>
      <c r="OAW88" s="1"/>
      <c r="OAX88" s="1"/>
      <c r="OAY88" s="1"/>
      <c r="OAZ88" s="1"/>
      <c r="OBA88" s="1"/>
      <c r="OBB88" s="1"/>
      <c r="OBC88" s="1"/>
      <c r="OBD88" s="1"/>
      <c r="OBE88" s="1"/>
      <c r="OBF88" s="1"/>
      <c r="OBG88" s="1"/>
      <c r="OBH88" s="1"/>
      <c r="OBI88" s="1"/>
      <c r="OBJ88" s="1"/>
      <c r="OBK88" s="1"/>
      <c r="OBL88" s="1"/>
      <c r="OBM88" s="1"/>
      <c r="OBN88" s="1"/>
      <c r="OBO88" s="1"/>
      <c r="OBP88" s="1"/>
      <c r="OBQ88" s="1"/>
      <c r="OBR88" s="1"/>
      <c r="OBS88" s="1"/>
      <c r="OBT88" s="1"/>
      <c r="OBU88" s="1"/>
      <c r="OBV88" s="1"/>
      <c r="OBW88" s="1"/>
      <c r="OBX88" s="1"/>
      <c r="OBY88" s="1"/>
      <c r="OBZ88" s="1"/>
      <c r="OCA88" s="1"/>
      <c r="OCB88" s="1"/>
      <c r="OCC88" s="1"/>
      <c r="OCD88" s="1"/>
      <c r="OCE88" s="1"/>
      <c r="OCF88" s="1"/>
      <c r="OCG88" s="1"/>
      <c r="OCH88" s="1"/>
      <c r="OCI88" s="1"/>
      <c r="OCJ88" s="1"/>
      <c r="OCK88" s="1"/>
      <c r="OCL88" s="1"/>
      <c r="OCM88" s="1"/>
      <c r="OCN88" s="1"/>
      <c r="OCO88" s="1"/>
      <c r="OCP88" s="1"/>
      <c r="OCQ88" s="1"/>
      <c r="OCR88" s="1"/>
      <c r="OCS88" s="1"/>
      <c r="OCT88" s="1"/>
      <c r="OCU88" s="1"/>
      <c r="OCV88" s="1"/>
      <c r="OCW88" s="1"/>
      <c r="OCX88" s="1"/>
      <c r="OCY88" s="1"/>
      <c r="OCZ88" s="1"/>
      <c r="ODA88" s="1"/>
      <c r="ODB88" s="1"/>
      <c r="ODC88" s="1"/>
      <c r="ODD88" s="1"/>
      <c r="ODE88" s="1"/>
      <c r="ODF88" s="1"/>
      <c r="ODG88" s="1"/>
      <c r="ODH88" s="1"/>
      <c r="ODI88" s="1"/>
      <c r="ODJ88" s="1"/>
      <c r="ODK88" s="1"/>
      <c r="ODL88" s="1"/>
      <c r="ODM88" s="1"/>
      <c r="ODN88" s="1"/>
      <c r="ODO88" s="1"/>
      <c r="ODP88" s="1"/>
      <c r="ODQ88" s="1"/>
      <c r="ODR88" s="1"/>
      <c r="ODS88" s="1"/>
      <c r="ODT88" s="1"/>
      <c r="ODU88" s="1"/>
      <c r="ODV88" s="1"/>
      <c r="ODW88" s="1"/>
      <c r="ODX88" s="1"/>
      <c r="ODY88" s="1"/>
      <c r="ODZ88" s="1"/>
      <c r="OEA88" s="1"/>
      <c r="OEB88" s="1"/>
      <c r="OEC88" s="1"/>
      <c r="OED88" s="1"/>
      <c r="OEE88" s="1"/>
      <c r="OEF88" s="1"/>
      <c r="OEG88" s="1"/>
      <c r="OEH88" s="1"/>
      <c r="OEI88" s="1"/>
      <c r="OEJ88" s="1"/>
      <c r="OEK88" s="1"/>
      <c r="OEL88" s="1"/>
      <c r="OEM88" s="1"/>
      <c r="OEN88" s="1"/>
      <c r="OEO88" s="1"/>
      <c r="OEP88" s="1"/>
      <c r="OEQ88" s="1"/>
      <c r="OER88" s="1"/>
      <c r="OES88" s="1"/>
      <c r="OET88" s="1"/>
      <c r="OEU88" s="1"/>
      <c r="OEV88" s="1"/>
      <c r="OEW88" s="1"/>
      <c r="OEX88" s="1"/>
      <c r="OEY88" s="1"/>
      <c r="OEZ88" s="1"/>
      <c r="OFA88" s="1"/>
      <c r="OFB88" s="1"/>
      <c r="OFC88" s="1"/>
      <c r="OFD88" s="1"/>
      <c r="OFE88" s="1"/>
      <c r="OFF88" s="1"/>
      <c r="OFG88" s="1"/>
      <c r="OFH88" s="1"/>
      <c r="OFI88" s="1"/>
      <c r="OFJ88" s="1"/>
      <c r="OFK88" s="1"/>
      <c r="OFL88" s="1"/>
      <c r="OFM88" s="1"/>
      <c r="OFN88" s="1"/>
      <c r="OFO88" s="1"/>
      <c r="OFP88" s="1"/>
      <c r="OFQ88" s="1"/>
      <c r="OFR88" s="1"/>
      <c r="OFS88" s="1"/>
      <c r="OFT88" s="1"/>
      <c r="OFU88" s="1"/>
      <c r="OFV88" s="1"/>
      <c r="OFW88" s="1"/>
      <c r="OFX88" s="1"/>
      <c r="OFY88" s="1"/>
      <c r="OFZ88" s="1"/>
      <c r="OGA88" s="1"/>
      <c r="OGB88" s="1"/>
      <c r="OGC88" s="1"/>
      <c r="OGD88" s="1"/>
      <c r="OGE88" s="1"/>
      <c r="OGF88" s="1"/>
      <c r="OGG88" s="1"/>
      <c r="OGH88" s="1"/>
      <c r="OGI88" s="1"/>
      <c r="OGJ88" s="1"/>
      <c r="OGK88" s="1"/>
      <c r="OGL88" s="1"/>
      <c r="OGM88" s="1"/>
      <c r="OGN88" s="1"/>
      <c r="OGO88" s="1"/>
      <c r="OGP88" s="1"/>
      <c r="OGQ88" s="1"/>
      <c r="OGR88" s="1"/>
      <c r="OGS88" s="1"/>
      <c r="OGT88" s="1"/>
      <c r="OGU88" s="1"/>
      <c r="OGV88" s="1"/>
      <c r="OGW88" s="1"/>
      <c r="OGX88" s="1"/>
      <c r="OGY88" s="1"/>
      <c r="OGZ88" s="1"/>
      <c r="OHA88" s="1"/>
      <c r="OHB88" s="1"/>
      <c r="OHC88" s="1"/>
      <c r="OHD88" s="1"/>
      <c r="OHE88" s="1"/>
      <c r="OHF88" s="1"/>
      <c r="OHG88" s="1"/>
      <c r="OHH88" s="1"/>
      <c r="OHI88" s="1"/>
      <c r="OHJ88" s="1"/>
      <c r="OHK88" s="1"/>
      <c r="OHL88" s="1"/>
      <c r="OHM88" s="1"/>
      <c r="OHN88" s="1"/>
      <c r="OHO88" s="1"/>
      <c r="OHP88" s="1"/>
      <c r="OHQ88" s="1"/>
      <c r="OHR88" s="1"/>
      <c r="OHS88" s="1"/>
      <c r="OHT88" s="1"/>
      <c r="OHU88" s="1"/>
      <c r="OHV88" s="1"/>
      <c r="OHW88" s="1"/>
      <c r="OHX88" s="1"/>
      <c r="OHY88" s="1"/>
      <c r="OHZ88" s="1"/>
      <c r="OIA88" s="1"/>
      <c r="OIB88" s="1"/>
      <c r="OIC88" s="1"/>
      <c r="OID88" s="1"/>
      <c r="OIE88" s="1"/>
      <c r="OIF88" s="1"/>
      <c r="OIG88" s="1"/>
      <c r="OIH88" s="1"/>
      <c r="OII88" s="1"/>
      <c r="OIJ88" s="1"/>
      <c r="OIK88" s="1"/>
      <c r="OIL88" s="1"/>
      <c r="OIM88" s="1"/>
      <c r="OIN88" s="1"/>
      <c r="OIO88" s="1"/>
      <c r="OIP88" s="1"/>
      <c r="OIQ88" s="1"/>
      <c r="OIR88" s="1"/>
      <c r="OIS88" s="1"/>
      <c r="OIT88" s="1"/>
      <c r="OIU88" s="1"/>
      <c r="OIV88" s="1"/>
      <c r="OIW88" s="1"/>
      <c r="OIX88" s="1"/>
      <c r="OIY88" s="1"/>
      <c r="OIZ88" s="1"/>
      <c r="OJA88" s="1"/>
      <c r="OJB88" s="1"/>
      <c r="OJC88" s="1"/>
      <c r="OJD88" s="1"/>
      <c r="OJE88" s="1"/>
      <c r="OJF88" s="1"/>
      <c r="OJG88" s="1"/>
      <c r="OJH88" s="1"/>
      <c r="OJI88" s="1"/>
      <c r="OJJ88" s="1"/>
      <c r="OJK88" s="1"/>
      <c r="OJL88" s="1"/>
      <c r="OJM88" s="1"/>
      <c r="OJN88" s="1"/>
      <c r="OJO88" s="1"/>
      <c r="OJP88" s="1"/>
      <c r="OJQ88" s="1"/>
      <c r="OJR88" s="1"/>
      <c r="OJS88" s="1"/>
      <c r="OJT88" s="1"/>
      <c r="OJU88" s="1"/>
      <c r="OJV88" s="1"/>
      <c r="OJW88" s="1"/>
      <c r="OJX88" s="1"/>
      <c r="OJY88" s="1"/>
      <c r="OJZ88" s="1"/>
      <c r="OKA88" s="1"/>
      <c r="OKB88" s="1"/>
      <c r="OKC88" s="1"/>
      <c r="OKD88" s="1"/>
      <c r="OKE88" s="1"/>
      <c r="OKF88" s="1"/>
      <c r="OKG88" s="1"/>
      <c r="OKH88" s="1"/>
      <c r="OKI88" s="1"/>
      <c r="OKJ88" s="1"/>
      <c r="OKK88" s="1"/>
      <c r="OKL88" s="1"/>
      <c r="OKM88" s="1"/>
      <c r="OKN88" s="1"/>
      <c r="OKO88" s="1"/>
      <c r="OKP88" s="1"/>
      <c r="OKQ88" s="1"/>
      <c r="OKR88" s="1"/>
      <c r="OKS88" s="1"/>
      <c r="OKT88" s="1"/>
      <c r="OKU88" s="1"/>
      <c r="OKV88" s="1"/>
      <c r="OKW88" s="1"/>
      <c r="OKX88" s="1"/>
      <c r="OKY88" s="1"/>
      <c r="OKZ88" s="1"/>
      <c r="OLA88" s="1"/>
      <c r="OLB88" s="1"/>
      <c r="OLC88" s="1"/>
      <c r="OLD88" s="1"/>
      <c r="OLE88" s="1"/>
      <c r="OLF88" s="1"/>
      <c r="OLG88" s="1"/>
      <c r="OLH88" s="1"/>
      <c r="OLI88" s="1"/>
      <c r="OLJ88" s="1"/>
      <c r="OLK88" s="1"/>
      <c r="OLL88" s="1"/>
      <c r="OLM88" s="1"/>
      <c r="OLN88" s="1"/>
      <c r="OLO88" s="1"/>
      <c r="OLP88" s="1"/>
      <c r="OLQ88" s="1"/>
      <c r="OLR88" s="1"/>
      <c r="OLS88" s="1"/>
      <c r="OLT88" s="1"/>
      <c r="OLU88" s="1"/>
      <c r="OLV88" s="1"/>
      <c r="OLW88" s="1"/>
      <c r="OLX88" s="1"/>
      <c r="OLY88" s="1"/>
      <c r="OLZ88" s="1"/>
      <c r="OMA88" s="1"/>
      <c r="OMB88" s="1"/>
      <c r="OMC88" s="1"/>
      <c r="OMD88" s="1"/>
      <c r="OME88" s="1"/>
      <c r="OMF88" s="1"/>
      <c r="OMG88" s="1"/>
      <c r="OMH88" s="1"/>
      <c r="OMI88" s="1"/>
      <c r="OMJ88" s="1"/>
      <c r="OMK88" s="1"/>
      <c r="OML88" s="1"/>
      <c r="OMM88" s="1"/>
      <c r="OMN88" s="1"/>
      <c r="OMO88" s="1"/>
      <c r="OMP88" s="1"/>
      <c r="OMQ88" s="1"/>
      <c r="OMR88" s="1"/>
      <c r="OMS88" s="1"/>
      <c r="OMT88" s="1"/>
      <c r="OMU88" s="1"/>
      <c r="OMV88" s="1"/>
      <c r="OMW88" s="1"/>
      <c r="OMX88" s="1"/>
      <c r="OMY88" s="1"/>
      <c r="OMZ88" s="1"/>
      <c r="ONA88" s="1"/>
      <c r="ONB88" s="1"/>
      <c r="ONC88" s="1"/>
      <c r="OND88" s="1"/>
      <c r="ONE88" s="1"/>
      <c r="ONF88" s="1"/>
      <c r="ONG88" s="1"/>
      <c r="ONH88" s="1"/>
      <c r="ONI88" s="1"/>
      <c r="ONJ88" s="1"/>
      <c r="ONK88" s="1"/>
      <c r="ONL88" s="1"/>
      <c r="ONM88" s="1"/>
      <c r="ONN88" s="1"/>
      <c r="ONO88" s="1"/>
      <c r="ONP88" s="1"/>
      <c r="ONQ88" s="1"/>
      <c r="ONR88" s="1"/>
      <c r="ONS88" s="1"/>
      <c r="ONT88" s="1"/>
      <c r="ONU88" s="1"/>
      <c r="ONV88" s="1"/>
      <c r="ONW88" s="1"/>
      <c r="ONX88" s="1"/>
      <c r="ONY88" s="1"/>
      <c r="ONZ88" s="1"/>
      <c r="OOA88" s="1"/>
      <c r="OOB88" s="1"/>
      <c r="OOC88" s="1"/>
      <c r="OOD88" s="1"/>
      <c r="OOE88" s="1"/>
      <c r="OOF88" s="1"/>
      <c r="OOG88" s="1"/>
      <c r="OOH88" s="1"/>
      <c r="OOI88" s="1"/>
      <c r="OOJ88" s="1"/>
      <c r="OOK88" s="1"/>
      <c r="OOL88" s="1"/>
      <c r="OOM88" s="1"/>
      <c r="OON88" s="1"/>
      <c r="OOO88" s="1"/>
      <c r="OOP88" s="1"/>
      <c r="OOQ88" s="1"/>
      <c r="OOR88" s="1"/>
      <c r="OOS88" s="1"/>
      <c r="OOT88" s="1"/>
      <c r="OOU88" s="1"/>
      <c r="OOV88" s="1"/>
      <c r="OOW88" s="1"/>
      <c r="OOX88" s="1"/>
      <c r="OOY88" s="1"/>
      <c r="OOZ88" s="1"/>
      <c r="OPA88" s="1"/>
      <c r="OPB88" s="1"/>
      <c r="OPC88" s="1"/>
      <c r="OPD88" s="1"/>
      <c r="OPE88" s="1"/>
      <c r="OPF88" s="1"/>
      <c r="OPG88" s="1"/>
      <c r="OPH88" s="1"/>
      <c r="OPI88" s="1"/>
      <c r="OPJ88" s="1"/>
      <c r="OPK88" s="1"/>
      <c r="OPL88" s="1"/>
      <c r="OPM88" s="1"/>
      <c r="OPN88" s="1"/>
      <c r="OPO88" s="1"/>
      <c r="OPP88" s="1"/>
      <c r="OPQ88" s="1"/>
      <c r="OPR88" s="1"/>
      <c r="OPS88" s="1"/>
      <c r="OPT88" s="1"/>
      <c r="OPU88" s="1"/>
      <c r="OPV88" s="1"/>
      <c r="OPW88" s="1"/>
      <c r="OPX88" s="1"/>
      <c r="OPY88" s="1"/>
      <c r="OPZ88" s="1"/>
      <c r="OQA88" s="1"/>
      <c r="OQB88" s="1"/>
      <c r="OQC88" s="1"/>
      <c r="OQD88" s="1"/>
      <c r="OQE88" s="1"/>
      <c r="OQF88" s="1"/>
      <c r="OQG88" s="1"/>
      <c r="OQH88" s="1"/>
      <c r="OQI88" s="1"/>
      <c r="OQJ88" s="1"/>
      <c r="OQK88" s="1"/>
      <c r="OQL88" s="1"/>
      <c r="OQM88" s="1"/>
      <c r="OQN88" s="1"/>
      <c r="OQO88" s="1"/>
      <c r="OQP88" s="1"/>
      <c r="OQQ88" s="1"/>
      <c r="OQR88" s="1"/>
      <c r="OQS88" s="1"/>
      <c r="OQT88" s="1"/>
      <c r="OQU88" s="1"/>
      <c r="OQV88" s="1"/>
      <c r="OQW88" s="1"/>
      <c r="OQX88" s="1"/>
      <c r="OQY88" s="1"/>
      <c r="OQZ88" s="1"/>
      <c r="ORA88" s="1"/>
      <c r="ORB88" s="1"/>
      <c r="ORC88" s="1"/>
      <c r="ORD88" s="1"/>
      <c r="ORE88" s="1"/>
      <c r="ORF88" s="1"/>
      <c r="ORG88" s="1"/>
      <c r="ORH88" s="1"/>
      <c r="ORI88" s="1"/>
      <c r="ORJ88" s="1"/>
      <c r="ORK88" s="1"/>
      <c r="ORL88" s="1"/>
      <c r="ORM88" s="1"/>
      <c r="ORN88" s="1"/>
      <c r="ORO88" s="1"/>
      <c r="ORP88" s="1"/>
      <c r="ORQ88" s="1"/>
      <c r="ORR88" s="1"/>
      <c r="ORS88" s="1"/>
      <c r="ORT88" s="1"/>
      <c r="ORU88" s="1"/>
      <c r="ORV88" s="1"/>
      <c r="ORW88" s="1"/>
      <c r="ORX88" s="1"/>
      <c r="ORY88" s="1"/>
      <c r="ORZ88" s="1"/>
      <c r="OSA88" s="1"/>
      <c r="OSB88" s="1"/>
      <c r="OSC88" s="1"/>
      <c r="OSD88" s="1"/>
      <c r="OSE88" s="1"/>
      <c r="OSF88" s="1"/>
      <c r="OSG88" s="1"/>
      <c r="OSH88" s="1"/>
      <c r="OSI88" s="1"/>
      <c r="OSJ88" s="1"/>
      <c r="OSK88" s="1"/>
      <c r="OSL88" s="1"/>
      <c r="OSM88" s="1"/>
      <c r="OSN88" s="1"/>
      <c r="OSO88" s="1"/>
      <c r="OSP88" s="1"/>
      <c r="OSQ88" s="1"/>
      <c r="OSR88" s="1"/>
      <c r="OSS88" s="1"/>
      <c r="OST88" s="1"/>
      <c r="OSU88" s="1"/>
      <c r="OSV88" s="1"/>
      <c r="OSW88" s="1"/>
      <c r="OSX88" s="1"/>
      <c r="OSY88" s="1"/>
      <c r="OSZ88" s="1"/>
      <c r="OTA88" s="1"/>
      <c r="OTB88" s="1"/>
      <c r="OTC88" s="1"/>
      <c r="OTD88" s="1"/>
      <c r="OTE88" s="1"/>
      <c r="OTF88" s="1"/>
      <c r="OTG88" s="1"/>
      <c r="OTH88" s="1"/>
      <c r="OTI88" s="1"/>
      <c r="OTJ88" s="1"/>
      <c r="OTK88" s="1"/>
      <c r="OTL88" s="1"/>
      <c r="OTM88" s="1"/>
      <c r="OTN88" s="1"/>
      <c r="OTO88" s="1"/>
      <c r="OTP88" s="1"/>
      <c r="OTQ88" s="1"/>
      <c r="OTR88" s="1"/>
      <c r="OTS88" s="1"/>
      <c r="OTT88" s="1"/>
      <c r="OTU88" s="1"/>
      <c r="OTV88" s="1"/>
      <c r="OTW88" s="1"/>
      <c r="OTX88" s="1"/>
      <c r="OTY88" s="1"/>
      <c r="OTZ88" s="1"/>
      <c r="OUA88" s="1"/>
      <c r="OUB88" s="1"/>
      <c r="OUC88" s="1"/>
      <c r="OUD88" s="1"/>
      <c r="OUE88" s="1"/>
      <c r="OUF88" s="1"/>
      <c r="OUG88" s="1"/>
      <c r="OUH88" s="1"/>
      <c r="OUI88" s="1"/>
      <c r="OUJ88" s="1"/>
      <c r="OUK88" s="1"/>
      <c r="OUL88" s="1"/>
      <c r="OUM88" s="1"/>
      <c r="OUN88" s="1"/>
      <c r="OUO88" s="1"/>
      <c r="OUP88" s="1"/>
      <c r="OUQ88" s="1"/>
      <c r="OUR88" s="1"/>
      <c r="OUS88" s="1"/>
      <c r="OUT88" s="1"/>
      <c r="OUU88" s="1"/>
      <c r="OUV88" s="1"/>
      <c r="OUW88" s="1"/>
      <c r="OUX88" s="1"/>
      <c r="OUY88" s="1"/>
      <c r="OUZ88" s="1"/>
      <c r="OVA88" s="1"/>
      <c r="OVB88" s="1"/>
      <c r="OVC88" s="1"/>
      <c r="OVD88" s="1"/>
      <c r="OVE88" s="1"/>
      <c r="OVF88" s="1"/>
      <c r="OVG88" s="1"/>
      <c r="OVH88" s="1"/>
      <c r="OVI88" s="1"/>
      <c r="OVJ88" s="1"/>
      <c r="OVK88" s="1"/>
      <c r="OVL88" s="1"/>
      <c r="OVM88" s="1"/>
      <c r="OVN88" s="1"/>
      <c r="OVO88" s="1"/>
      <c r="OVP88" s="1"/>
      <c r="OVQ88" s="1"/>
      <c r="OVR88" s="1"/>
      <c r="OVS88" s="1"/>
      <c r="OVT88" s="1"/>
      <c r="OVU88" s="1"/>
      <c r="OVV88" s="1"/>
      <c r="OVW88" s="1"/>
      <c r="OVX88" s="1"/>
      <c r="OVY88" s="1"/>
      <c r="OVZ88" s="1"/>
      <c r="OWA88" s="1"/>
      <c r="OWB88" s="1"/>
      <c r="OWC88" s="1"/>
      <c r="OWD88" s="1"/>
      <c r="OWE88" s="1"/>
      <c r="OWF88" s="1"/>
      <c r="OWG88" s="1"/>
      <c r="OWH88" s="1"/>
      <c r="OWI88" s="1"/>
      <c r="OWJ88" s="1"/>
      <c r="OWK88" s="1"/>
      <c r="OWL88" s="1"/>
      <c r="OWM88" s="1"/>
      <c r="OWN88" s="1"/>
      <c r="OWO88" s="1"/>
      <c r="OWP88" s="1"/>
      <c r="OWQ88" s="1"/>
      <c r="OWR88" s="1"/>
      <c r="OWS88" s="1"/>
      <c r="OWT88" s="1"/>
      <c r="OWU88" s="1"/>
      <c r="OWV88" s="1"/>
      <c r="OWW88" s="1"/>
      <c r="OWX88" s="1"/>
      <c r="OWY88" s="1"/>
      <c r="OWZ88" s="1"/>
      <c r="OXA88" s="1"/>
      <c r="OXB88" s="1"/>
      <c r="OXC88" s="1"/>
      <c r="OXD88" s="1"/>
      <c r="OXE88" s="1"/>
      <c r="OXF88" s="1"/>
      <c r="OXG88" s="1"/>
      <c r="OXH88" s="1"/>
      <c r="OXI88" s="1"/>
      <c r="OXJ88" s="1"/>
      <c r="OXK88" s="1"/>
      <c r="OXL88" s="1"/>
      <c r="OXM88" s="1"/>
      <c r="OXN88" s="1"/>
      <c r="OXO88" s="1"/>
      <c r="OXP88" s="1"/>
      <c r="OXQ88" s="1"/>
      <c r="OXR88" s="1"/>
      <c r="OXS88" s="1"/>
      <c r="OXT88" s="1"/>
      <c r="OXU88" s="1"/>
      <c r="OXV88" s="1"/>
      <c r="OXW88" s="1"/>
      <c r="OXX88" s="1"/>
      <c r="OXY88" s="1"/>
      <c r="OXZ88" s="1"/>
      <c r="OYA88" s="1"/>
      <c r="OYB88" s="1"/>
      <c r="OYC88" s="1"/>
      <c r="OYD88" s="1"/>
      <c r="OYE88" s="1"/>
      <c r="OYF88" s="1"/>
      <c r="OYG88" s="1"/>
      <c r="OYH88" s="1"/>
      <c r="OYI88" s="1"/>
      <c r="OYJ88" s="1"/>
      <c r="OYK88" s="1"/>
      <c r="OYL88" s="1"/>
      <c r="OYM88" s="1"/>
      <c r="OYN88" s="1"/>
      <c r="OYO88" s="1"/>
      <c r="OYP88" s="1"/>
      <c r="OYQ88" s="1"/>
      <c r="OYR88" s="1"/>
      <c r="OYS88" s="1"/>
      <c r="OYT88" s="1"/>
      <c r="OYU88" s="1"/>
      <c r="OYV88" s="1"/>
      <c r="OYW88" s="1"/>
      <c r="OYX88" s="1"/>
      <c r="OYY88" s="1"/>
      <c r="OYZ88" s="1"/>
      <c r="OZA88" s="1"/>
      <c r="OZB88" s="1"/>
      <c r="OZC88" s="1"/>
      <c r="OZD88" s="1"/>
      <c r="OZE88" s="1"/>
      <c r="OZF88" s="1"/>
      <c r="OZG88" s="1"/>
      <c r="OZH88" s="1"/>
      <c r="OZI88" s="1"/>
      <c r="OZJ88" s="1"/>
      <c r="OZK88" s="1"/>
      <c r="OZL88" s="1"/>
      <c r="OZM88" s="1"/>
      <c r="OZN88" s="1"/>
      <c r="OZO88" s="1"/>
      <c r="OZP88" s="1"/>
      <c r="OZQ88" s="1"/>
      <c r="OZR88" s="1"/>
      <c r="OZS88" s="1"/>
      <c r="OZT88" s="1"/>
      <c r="OZU88" s="1"/>
      <c r="OZV88" s="1"/>
      <c r="OZW88" s="1"/>
      <c r="OZX88" s="1"/>
      <c r="OZY88" s="1"/>
      <c r="OZZ88" s="1"/>
      <c r="PAA88" s="1"/>
      <c r="PAB88" s="1"/>
      <c r="PAC88" s="1"/>
      <c r="PAD88" s="1"/>
      <c r="PAE88" s="1"/>
      <c r="PAF88" s="1"/>
      <c r="PAG88" s="1"/>
      <c r="PAH88" s="1"/>
      <c r="PAI88" s="1"/>
      <c r="PAJ88" s="1"/>
      <c r="PAK88" s="1"/>
      <c r="PAL88" s="1"/>
      <c r="PAM88" s="1"/>
      <c r="PAN88" s="1"/>
      <c r="PAO88" s="1"/>
      <c r="PAP88" s="1"/>
      <c r="PAQ88" s="1"/>
      <c r="PAR88" s="1"/>
      <c r="PAS88" s="1"/>
      <c r="PAT88" s="1"/>
      <c r="PAU88" s="1"/>
      <c r="PAV88" s="1"/>
      <c r="PAW88" s="1"/>
      <c r="PAX88" s="1"/>
      <c r="PAY88" s="1"/>
      <c r="PAZ88" s="1"/>
      <c r="PBA88" s="1"/>
      <c r="PBB88" s="1"/>
      <c r="PBC88" s="1"/>
      <c r="PBD88" s="1"/>
      <c r="PBE88" s="1"/>
      <c r="PBF88" s="1"/>
      <c r="PBG88" s="1"/>
      <c r="PBH88" s="1"/>
      <c r="PBI88" s="1"/>
      <c r="PBJ88" s="1"/>
      <c r="PBK88" s="1"/>
      <c r="PBL88" s="1"/>
      <c r="PBM88" s="1"/>
      <c r="PBN88" s="1"/>
      <c r="PBO88" s="1"/>
      <c r="PBP88" s="1"/>
      <c r="PBQ88" s="1"/>
      <c r="PBR88" s="1"/>
      <c r="PBS88" s="1"/>
      <c r="PBT88" s="1"/>
      <c r="PBU88" s="1"/>
      <c r="PBV88" s="1"/>
      <c r="PBW88" s="1"/>
      <c r="PBX88" s="1"/>
      <c r="PBY88" s="1"/>
      <c r="PBZ88" s="1"/>
      <c r="PCA88" s="1"/>
      <c r="PCB88" s="1"/>
      <c r="PCC88" s="1"/>
      <c r="PCD88" s="1"/>
      <c r="PCE88" s="1"/>
      <c r="PCF88" s="1"/>
      <c r="PCG88" s="1"/>
      <c r="PCH88" s="1"/>
      <c r="PCI88" s="1"/>
      <c r="PCJ88" s="1"/>
      <c r="PCK88" s="1"/>
      <c r="PCL88" s="1"/>
      <c r="PCM88" s="1"/>
      <c r="PCN88" s="1"/>
      <c r="PCO88" s="1"/>
      <c r="PCP88" s="1"/>
      <c r="PCQ88" s="1"/>
      <c r="PCR88" s="1"/>
      <c r="PCS88" s="1"/>
      <c r="PCT88" s="1"/>
      <c r="PCU88" s="1"/>
      <c r="PCV88" s="1"/>
      <c r="PCW88" s="1"/>
      <c r="PCX88" s="1"/>
      <c r="PCY88" s="1"/>
      <c r="PCZ88" s="1"/>
      <c r="PDA88" s="1"/>
      <c r="PDB88" s="1"/>
      <c r="PDC88" s="1"/>
      <c r="PDD88" s="1"/>
      <c r="PDE88" s="1"/>
      <c r="PDF88" s="1"/>
      <c r="PDG88" s="1"/>
      <c r="PDH88" s="1"/>
      <c r="PDI88" s="1"/>
      <c r="PDJ88" s="1"/>
      <c r="PDK88" s="1"/>
      <c r="PDL88" s="1"/>
      <c r="PDM88" s="1"/>
      <c r="PDN88" s="1"/>
      <c r="PDO88" s="1"/>
      <c r="PDP88" s="1"/>
      <c r="PDQ88" s="1"/>
      <c r="PDR88" s="1"/>
      <c r="PDS88" s="1"/>
      <c r="PDT88" s="1"/>
      <c r="PDU88" s="1"/>
      <c r="PDV88" s="1"/>
      <c r="PDW88" s="1"/>
      <c r="PDX88" s="1"/>
      <c r="PDY88" s="1"/>
      <c r="PDZ88" s="1"/>
      <c r="PEA88" s="1"/>
      <c r="PEB88" s="1"/>
      <c r="PEC88" s="1"/>
      <c r="PED88" s="1"/>
      <c r="PEE88" s="1"/>
      <c r="PEF88" s="1"/>
      <c r="PEG88" s="1"/>
      <c r="PEH88" s="1"/>
      <c r="PEI88" s="1"/>
      <c r="PEJ88" s="1"/>
      <c r="PEK88" s="1"/>
      <c r="PEL88" s="1"/>
      <c r="PEM88" s="1"/>
      <c r="PEN88" s="1"/>
      <c r="PEO88" s="1"/>
      <c r="PEP88" s="1"/>
      <c r="PEQ88" s="1"/>
      <c r="PER88" s="1"/>
      <c r="PES88" s="1"/>
      <c r="PET88" s="1"/>
      <c r="PEU88" s="1"/>
      <c r="PEV88" s="1"/>
      <c r="PEW88" s="1"/>
      <c r="PEX88" s="1"/>
      <c r="PEY88" s="1"/>
      <c r="PEZ88" s="1"/>
      <c r="PFA88" s="1"/>
      <c r="PFB88" s="1"/>
      <c r="PFC88" s="1"/>
      <c r="PFD88" s="1"/>
      <c r="PFE88" s="1"/>
      <c r="PFF88" s="1"/>
      <c r="PFG88" s="1"/>
      <c r="PFH88" s="1"/>
      <c r="PFI88" s="1"/>
      <c r="PFJ88" s="1"/>
      <c r="PFK88" s="1"/>
      <c r="PFL88" s="1"/>
      <c r="PFM88" s="1"/>
      <c r="PFN88" s="1"/>
      <c r="PFO88" s="1"/>
      <c r="PFP88" s="1"/>
      <c r="PFQ88" s="1"/>
      <c r="PFR88" s="1"/>
      <c r="PFS88" s="1"/>
      <c r="PFT88" s="1"/>
      <c r="PFU88" s="1"/>
      <c r="PFV88" s="1"/>
      <c r="PFW88" s="1"/>
      <c r="PFX88" s="1"/>
      <c r="PFY88" s="1"/>
      <c r="PFZ88" s="1"/>
      <c r="PGA88" s="1"/>
      <c r="PGB88" s="1"/>
      <c r="PGC88" s="1"/>
      <c r="PGD88" s="1"/>
      <c r="PGE88" s="1"/>
      <c r="PGF88" s="1"/>
      <c r="PGG88" s="1"/>
      <c r="PGH88" s="1"/>
      <c r="PGI88" s="1"/>
      <c r="PGJ88" s="1"/>
      <c r="PGK88" s="1"/>
      <c r="PGL88" s="1"/>
      <c r="PGM88" s="1"/>
      <c r="PGN88" s="1"/>
      <c r="PGO88" s="1"/>
      <c r="PGP88" s="1"/>
      <c r="PGQ88" s="1"/>
      <c r="PGR88" s="1"/>
      <c r="PGS88" s="1"/>
      <c r="PGT88" s="1"/>
      <c r="PGU88" s="1"/>
      <c r="PGV88" s="1"/>
      <c r="PGW88" s="1"/>
      <c r="PGX88" s="1"/>
      <c r="PGY88" s="1"/>
      <c r="PGZ88" s="1"/>
      <c r="PHA88" s="1"/>
      <c r="PHB88" s="1"/>
      <c r="PHC88" s="1"/>
      <c r="PHD88" s="1"/>
      <c r="PHE88" s="1"/>
      <c r="PHF88" s="1"/>
      <c r="PHG88" s="1"/>
      <c r="PHH88" s="1"/>
      <c r="PHI88" s="1"/>
      <c r="PHJ88" s="1"/>
      <c r="PHK88" s="1"/>
      <c r="PHL88" s="1"/>
      <c r="PHM88" s="1"/>
      <c r="PHN88" s="1"/>
      <c r="PHO88" s="1"/>
      <c r="PHP88" s="1"/>
      <c r="PHQ88" s="1"/>
      <c r="PHR88" s="1"/>
      <c r="PHS88" s="1"/>
      <c r="PHT88" s="1"/>
      <c r="PHU88" s="1"/>
      <c r="PHV88" s="1"/>
      <c r="PHW88" s="1"/>
      <c r="PHX88" s="1"/>
      <c r="PHY88" s="1"/>
      <c r="PHZ88" s="1"/>
      <c r="PIA88" s="1"/>
      <c r="PIB88" s="1"/>
      <c r="PIC88" s="1"/>
      <c r="PID88" s="1"/>
      <c r="PIE88" s="1"/>
      <c r="PIF88" s="1"/>
      <c r="PIG88" s="1"/>
      <c r="PIH88" s="1"/>
      <c r="PII88" s="1"/>
      <c r="PIJ88" s="1"/>
      <c r="PIK88" s="1"/>
      <c r="PIL88" s="1"/>
      <c r="PIM88" s="1"/>
      <c r="PIN88" s="1"/>
      <c r="PIO88" s="1"/>
      <c r="PIP88" s="1"/>
      <c r="PIQ88" s="1"/>
      <c r="PIR88" s="1"/>
      <c r="PIS88" s="1"/>
      <c r="PIT88" s="1"/>
      <c r="PIU88" s="1"/>
      <c r="PIV88" s="1"/>
      <c r="PIW88" s="1"/>
      <c r="PIX88" s="1"/>
      <c r="PIY88" s="1"/>
      <c r="PIZ88" s="1"/>
      <c r="PJA88" s="1"/>
      <c r="PJB88" s="1"/>
      <c r="PJC88" s="1"/>
      <c r="PJD88" s="1"/>
      <c r="PJE88" s="1"/>
      <c r="PJF88" s="1"/>
      <c r="PJG88" s="1"/>
      <c r="PJH88" s="1"/>
      <c r="PJI88" s="1"/>
      <c r="PJJ88" s="1"/>
      <c r="PJK88" s="1"/>
      <c r="PJL88" s="1"/>
      <c r="PJM88" s="1"/>
      <c r="PJN88" s="1"/>
      <c r="PJO88" s="1"/>
      <c r="PJP88" s="1"/>
      <c r="PJQ88" s="1"/>
      <c r="PJR88" s="1"/>
      <c r="PJS88" s="1"/>
      <c r="PJT88" s="1"/>
      <c r="PJU88" s="1"/>
      <c r="PJV88" s="1"/>
      <c r="PJW88" s="1"/>
      <c r="PJX88" s="1"/>
      <c r="PJY88" s="1"/>
      <c r="PJZ88" s="1"/>
      <c r="PKA88" s="1"/>
      <c r="PKB88" s="1"/>
      <c r="PKC88" s="1"/>
      <c r="PKD88" s="1"/>
      <c r="PKE88" s="1"/>
      <c r="PKF88" s="1"/>
      <c r="PKG88" s="1"/>
      <c r="PKH88" s="1"/>
      <c r="PKI88" s="1"/>
      <c r="PKJ88" s="1"/>
      <c r="PKK88" s="1"/>
      <c r="PKL88" s="1"/>
      <c r="PKM88" s="1"/>
      <c r="PKN88" s="1"/>
      <c r="PKO88" s="1"/>
      <c r="PKP88" s="1"/>
      <c r="PKQ88" s="1"/>
      <c r="PKR88" s="1"/>
      <c r="PKS88" s="1"/>
      <c r="PKT88" s="1"/>
      <c r="PKU88" s="1"/>
      <c r="PKV88" s="1"/>
      <c r="PKW88" s="1"/>
      <c r="PKX88" s="1"/>
      <c r="PKY88" s="1"/>
      <c r="PKZ88" s="1"/>
      <c r="PLA88" s="1"/>
      <c r="PLB88" s="1"/>
      <c r="PLC88" s="1"/>
      <c r="PLD88" s="1"/>
      <c r="PLE88" s="1"/>
      <c r="PLF88" s="1"/>
      <c r="PLG88" s="1"/>
      <c r="PLH88" s="1"/>
      <c r="PLI88" s="1"/>
      <c r="PLJ88" s="1"/>
      <c r="PLK88" s="1"/>
      <c r="PLL88" s="1"/>
      <c r="PLM88" s="1"/>
      <c r="PLN88" s="1"/>
      <c r="PLO88" s="1"/>
      <c r="PLP88" s="1"/>
      <c r="PLQ88" s="1"/>
      <c r="PLR88" s="1"/>
      <c r="PLS88" s="1"/>
      <c r="PLT88" s="1"/>
      <c r="PLU88" s="1"/>
      <c r="PLV88" s="1"/>
      <c r="PLW88" s="1"/>
      <c r="PLX88" s="1"/>
      <c r="PLY88" s="1"/>
      <c r="PLZ88" s="1"/>
      <c r="PMA88" s="1"/>
      <c r="PMB88" s="1"/>
      <c r="PMC88" s="1"/>
      <c r="PMD88" s="1"/>
      <c r="PME88" s="1"/>
      <c r="PMF88" s="1"/>
      <c r="PMG88" s="1"/>
      <c r="PMH88" s="1"/>
      <c r="PMI88" s="1"/>
      <c r="PMJ88" s="1"/>
      <c r="PMK88" s="1"/>
      <c r="PML88" s="1"/>
      <c r="PMM88" s="1"/>
      <c r="PMN88" s="1"/>
      <c r="PMO88" s="1"/>
      <c r="PMP88" s="1"/>
      <c r="PMQ88" s="1"/>
      <c r="PMR88" s="1"/>
      <c r="PMS88" s="1"/>
      <c r="PMT88" s="1"/>
      <c r="PMU88" s="1"/>
      <c r="PMV88" s="1"/>
      <c r="PMW88" s="1"/>
      <c r="PMX88" s="1"/>
      <c r="PMY88" s="1"/>
      <c r="PMZ88" s="1"/>
      <c r="PNA88" s="1"/>
      <c r="PNB88" s="1"/>
      <c r="PNC88" s="1"/>
      <c r="PND88" s="1"/>
      <c r="PNE88" s="1"/>
      <c r="PNF88" s="1"/>
      <c r="PNG88" s="1"/>
      <c r="PNH88" s="1"/>
      <c r="PNI88" s="1"/>
      <c r="PNJ88" s="1"/>
      <c r="PNK88" s="1"/>
      <c r="PNL88" s="1"/>
      <c r="PNM88" s="1"/>
      <c r="PNN88" s="1"/>
      <c r="PNO88" s="1"/>
      <c r="PNP88" s="1"/>
      <c r="PNQ88" s="1"/>
      <c r="PNR88" s="1"/>
      <c r="PNS88" s="1"/>
      <c r="PNT88" s="1"/>
      <c r="PNU88" s="1"/>
      <c r="PNV88" s="1"/>
      <c r="PNW88" s="1"/>
      <c r="PNX88" s="1"/>
      <c r="PNY88" s="1"/>
      <c r="PNZ88" s="1"/>
      <c r="POA88" s="1"/>
      <c r="POB88" s="1"/>
      <c r="POC88" s="1"/>
      <c r="POD88" s="1"/>
      <c r="POE88" s="1"/>
      <c r="POF88" s="1"/>
      <c r="POG88" s="1"/>
      <c r="POH88" s="1"/>
      <c r="POI88" s="1"/>
      <c r="POJ88" s="1"/>
      <c r="POK88" s="1"/>
      <c r="POL88" s="1"/>
      <c r="POM88" s="1"/>
      <c r="PON88" s="1"/>
      <c r="POO88" s="1"/>
      <c r="POP88" s="1"/>
      <c r="POQ88" s="1"/>
      <c r="POR88" s="1"/>
      <c r="POS88" s="1"/>
      <c r="POT88" s="1"/>
      <c r="POU88" s="1"/>
      <c r="POV88" s="1"/>
      <c r="POW88" s="1"/>
      <c r="POX88" s="1"/>
      <c r="POY88" s="1"/>
      <c r="POZ88" s="1"/>
      <c r="PPA88" s="1"/>
      <c r="PPB88" s="1"/>
      <c r="PPC88" s="1"/>
      <c r="PPD88" s="1"/>
      <c r="PPE88" s="1"/>
      <c r="PPF88" s="1"/>
      <c r="PPG88" s="1"/>
      <c r="PPH88" s="1"/>
      <c r="PPI88" s="1"/>
      <c r="PPJ88" s="1"/>
      <c r="PPK88" s="1"/>
      <c r="PPL88" s="1"/>
      <c r="PPM88" s="1"/>
      <c r="PPN88" s="1"/>
      <c r="PPO88" s="1"/>
      <c r="PPP88" s="1"/>
      <c r="PPQ88" s="1"/>
      <c r="PPR88" s="1"/>
      <c r="PPS88" s="1"/>
      <c r="PPT88" s="1"/>
      <c r="PPU88" s="1"/>
      <c r="PPV88" s="1"/>
      <c r="PPW88" s="1"/>
      <c r="PPX88" s="1"/>
      <c r="PPY88" s="1"/>
      <c r="PPZ88" s="1"/>
      <c r="PQA88" s="1"/>
      <c r="PQB88" s="1"/>
      <c r="PQC88" s="1"/>
      <c r="PQD88" s="1"/>
      <c r="PQE88" s="1"/>
      <c r="PQF88" s="1"/>
      <c r="PQG88" s="1"/>
      <c r="PQH88" s="1"/>
      <c r="PQI88" s="1"/>
      <c r="PQJ88" s="1"/>
      <c r="PQK88" s="1"/>
      <c r="PQL88" s="1"/>
      <c r="PQM88" s="1"/>
      <c r="PQN88" s="1"/>
      <c r="PQO88" s="1"/>
      <c r="PQP88" s="1"/>
      <c r="PQQ88" s="1"/>
      <c r="PQR88" s="1"/>
      <c r="PQS88" s="1"/>
      <c r="PQT88" s="1"/>
      <c r="PQU88" s="1"/>
      <c r="PQV88" s="1"/>
      <c r="PQW88" s="1"/>
      <c r="PQX88" s="1"/>
      <c r="PQY88" s="1"/>
      <c r="PQZ88" s="1"/>
      <c r="PRA88" s="1"/>
      <c r="PRB88" s="1"/>
      <c r="PRC88" s="1"/>
      <c r="PRD88" s="1"/>
      <c r="PRE88" s="1"/>
      <c r="PRF88" s="1"/>
      <c r="PRG88" s="1"/>
      <c r="PRH88" s="1"/>
      <c r="PRI88" s="1"/>
      <c r="PRJ88" s="1"/>
      <c r="PRK88" s="1"/>
      <c r="PRL88" s="1"/>
      <c r="PRM88" s="1"/>
      <c r="PRN88" s="1"/>
      <c r="PRO88" s="1"/>
      <c r="PRP88" s="1"/>
      <c r="PRQ88" s="1"/>
      <c r="PRR88" s="1"/>
      <c r="PRS88" s="1"/>
      <c r="PRT88" s="1"/>
      <c r="PRU88" s="1"/>
      <c r="PRV88" s="1"/>
      <c r="PRW88" s="1"/>
      <c r="PRX88" s="1"/>
      <c r="PRY88" s="1"/>
      <c r="PRZ88" s="1"/>
      <c r="PSA88" s="1"/>
      <c r="PSB88" s="1"/>
      <c r="PSC88" s="1"/>
      <c r="PSD88" s="1"/>
      <c r="PSE88" s="1"/>
      <c r="PSF88" s="1"/>
      <c r="PSG88" s="1"/>
      <c r="PSH88" s="1"/>
      <c r="PSI88" s="1"/>
      <c r="PSJ88" s="1"/>
      <c r="PSK88" s="1"/>
      <c r="PSL88" s="1"/>
      <c r="PSM88" s="1"/>
      <c r="PSN88" s="1"/>
      <c r="PSO88" s="1"/>
      <c r="PSP88" s="1"/>
      <c r="PSQ88" s="1"/>
      <c r="PSR88" s="1"/>
      <c r="PSS88" s="1"/>
      <c r="PST88" s="1"/>
      <c r="PSU88" s="1"/>
      <c r="PSV88" s="1"/>
      <c r="PSW88" s="1"/>
      <c r="PSX88" s="1"/>
      <c r="PSY88" s="1"/>
      <c r="PSZ88" s="1"/>
      <c r="PTA88" s="1"/>
      <c r="PTB88" s="1"/>
      <c r="PTC88" s="1"/>
      <c r="PTD88" s="1"/>
      <c r="PTE88" s="1"/>
      <c r="PTF88" s="1"/>
      <c r="PTG88" s="1"/>
      <c r="PTH88" s="1"/>
      <c r="PTI88" s="1"/>
      <c r="PTJ88" s="1"/>
      <c r="PTK88" s="1"/>
      <c r="PTL88" s="1"/>
      <c r="PTM88" s="1"/>
      <c r="PTN88" s="1"/>
      <c r="PTO88" s="1"/>
      <c r="PTP88" s="1"/>
      <c r="PTQ88" s="1"/>
      <c r="PTR88" s="1"/>
      <c r="PTS88" s="1"/>
      <c r="PTT88" s="1"/>
      <c r="PTU88" s="1"/>
      <c r="PTV88" s="1"/>
      <c r="PTW88" s="1"/>
      <c r="PTX88" s="1"/>
      <c r="PTY88" s="1"/>
      <c r="PTZ88" s="1"/>
      <c r="PUA88" s="1"/>
      <c r="PUB88" s="1"/>
      <c r="PUC88" s="1"/>
      <c r="PUD88" s="1"/>
      <c r="PUE88" s="1"/>
      <c r="PUF88" s="1"/>
      <c r="PUG88" s="1"/>
      <c r="PUH88" s="1"/>
      <c r="PUI88" s="1"/>
      <c r="PUJ88" s="1"/>
      <c r="PUK88" s="1"/>
      <c r="PUL88" s="1"/>
      <c r="PUM88" s="1"/>
      <c r="PUN88" s="1"/>
      <c r="PUO88" s="1"/>
      <c r="PUP88" s="1"/>
      <c r="PUQ88" s="1"/>
      <c r="PUR88" s="1"/>
      <c r="PUS88" s="1"/>
      <c r="PUT88" s="1"/>
      <c r="PUU88" s="1"/>
      <c r="PUV88" s="1"/>
      <c r="PUW88" s="1"/>
      <c r="PUX88" s="1"/>
      <c r="PUY88" s="1"/>
      <c r="PUZ88" s="1"/>
      <c r="PVA88" s="1"/>
      <c r="PVB88" s="1"/>
      <c r="PVC88" s="1"/>
      <c r="PVD88" s="1"/>
      <c r="PVE88" s="1"/>
      <c r="PVF88" s="1"/>
      <c r="PVG88" s="1"/>
      <c r="PVH88" s="1"/>
      <c r="PVI88" s="1"/>
      <c r="PVJ88" s="1"/>
      <c r="PVK88" s="1"/>
      <c r="PVL88" s="1"/>
      <c r="PVM88" s="1"/>
      <c r="PVN88" s="1"/>
      <c r="PVO88" s="1"/>
      <c r="PVP88" s="1"/>
      <c r="PVQ88" s="1"/>
      <c r="PVR88" s="1"/>
      <c r="PVS88" s="1"/>
      <c r="PVT88" s="1"/>
      <c r="PVU88" s="1"/>
      <c r="PVV88" s="1"/>
      <c r="PVW88" s="1"/>
      <c r="PVX88" s="1"/>
      <c r="PVY88" s="1"/>
      <c r="PVZ88" s="1"/>
      <c r="PWA88" s="1"/>
      <c r="PWB88" s="1"/>
      <c r="PWC88" s="1"/>
      <c r="PWD88" s="1"/>
      <c r="PWE88" s="1"/>
      <c r="PWF88" s="1"/>
      <c r="PWG88" s="1"/>
      <c r="PWH88" s="1"/>
      <c r="PWI88" s="1"/>
      <c r="PWJ88" s="1"/>
      <c r="PWK88" s="1"/>
      <c r="PWL88" s="1"/>
      <c r="PWM88" s="1"/>
      <c r="PWN88" s="1"/>
      <c r="PWO88" s="1"/>
      <c r="PWP88" s="1"/>
      <c r="PWQ88" s="1"/>
      <c r="PWR88" s="1"/>
      <c r="PWS88" s="1"/>
      <c r="PWT88" s="1"/>
      <c r="PWU88" s="1"/>
      <c r="PWV88" s="1"/>
      <c r="PWW88" s="1"/>
      <c r="PWX88" s="1"/>
      <c r="PWY88" s="1"/>
      <c r="PWZ88" s="1"/>
      <c r="PXA88" s="1"/>
      <c r="PXB88" s="1"/>
      <c r="PXC88" s="1"/>
      <c r="PXD88" s="1"/>
      <c r="PXE88" s="1"/>
      <c r="PXF88" s="1"/>
      <c r="PXG88" s="1"/>
      <c r="PXH88" s="1"/>
      <c r="PXI88" s="1"/>
      <c r="PXJ88" s="1"/>
      <c r="PXK88" s="1"/>
      <c r="PXL88" s="1"/>
      <c r="PXM88" s="1"/>
      <c r="PXN88" s="1"/>
      <c r="PXO88" s="1"/>
      <c r="PXP88" s="1"/>
      <c r="PXQ88" s="1"/>
      <c r="PXR88" s="1"/>
      <c r="PXS88" s="1"/>
      <c r="PXT88" s="1"/>
      <c r="PXU88" s="1"/>
      <c r="PXV88" s="1"/>
      <c r="PXW88" s="1"/>
      <c r="PXX88" s="1"/>
      <c r="PXY88" s="1"/>
      <c r="PXZ88" s="1"/>
      <c r="PYA88" s="1"/>
      <c r="PYB88" s="1"/>
      <c r="PYC88" s="1"/>
      <c r="PYD88" s="1"/>
      <c r="PYE88" s="1"/>
      <c r="PYF88" s="1"/>
      <c r="PYG88" s="1"/>
      <c r="PYH88" s="1"/>
      <c r="PYI88" s="1"/>
      <c r="PYJ88" s="1"/>
      <c r="PYK88" s="1"/>
      <c r="PYL88" s="1"/>
      <c r="PYM88" s="1"/>
      <c r="PYN88" s="1"/>
      <c r="PYO88" s="1"/>
      <c r="PYP88" s="1"/>
      <c r="PYQ88" s="1"/>
      <c r="PYR88" s="1"/>
      <c r="PYS88" s="1"/>
      <c r="PYT88" s="1"/>
      <c r="PYU88" s="1"/>
      <c r="PYV88" s="1"/>
      <c r="PYW88" s="1"/>
      <c r="PYX88" s="1"/>
      <c r="PYY88" s="1"/>
      <c r="PYZ88" s="1"/>
      <c r="PZA88" s="1"/>
      <c r="PZB88" s="1"/>
      <c r="PZC88" s="1"/>
      <c r="PZD88" s="1"/>
      <c r="PZE88" s="1"/>
      <c r="PZF88" s="1"/>
      <c r="PZG88" s="1"/>
      <c r="PZH88" s="1"/>
      <c r="PZI88" s="1"/>
      <c r="PZJ88" s="1"/>
      <c r="PZK88" s="1"/>
      <c r="PZL88" s="1"/>
      <c r="PZM88" s="1"/>
      <c r="PZN88" s="1"/>
      <c r="PZO88" s="1"/>
      <c r="PZP88" s="1"/>
      <c r="PZQ88" s="1"/>
      <c r="PZR88" s="1"/>
      <c r="PZS88" s="1"/>
      <c r="PZT88" s="1"/>
      <c r="PZU88" s="1"/>
      <c r="PZV88" s="1"/>
      <c r="PZW88" s="1"/>
      <c r="PZX88" s="1"/>
      <c r="PZY88" s="1"/>
      <c r="PZZ88" s="1"/>
      <c r="QAA88" s="1"/>
      <c r="QAB88" s="1"/>
      <c r="QAC88" s="1"/>
      <c r="QAD88" s="1"/>
      <c r="QAE88" s="1"/>
      <c r="QAF88" s="1"/>
      <c r="QAG88" s="1"/>
      <c r="QAH88" s="1"/>
      <c r="QAI88" s="1"/>
      <c r="QAJ88" s="1"/>
      <c r="QAK88" s="1"/>
      <c r="QAL88" s="1"/>
      <c r="QAM88" s="1"/>
      <c r="QAN88" s="1"/>
      <c r="QAO88" s="1"/>
      <c r="QAP88" s="1"/>
      <c r="QAQ88" s="1"/>
      <c r="QAR88" s="1"/>
      <c r="QAS88" s="1"/>
      <c r="QAT88" s="1"/>
      <c r="QAU88" s="1"/>
      <c r="QAV88" s="1"/>
      <c r="QAW88" s="1"/>
      <c r="QAX88" s="1"/>
      <c r="QAY88" s="1"/>
      <c r="QAZ88" s="1"/>
      <c r="QBA88" s="1"/>
      <c r="QBB88" s="1"/>
      <c r="QBC88" s="1"/>
      <c r="QBD88" s="1"/>
      <c r="QBE88" s="1"/>
      <c r="QBF88" s="1"/>
      <c r="QBG88" s="1"/>
      <c r="QBH88" s="1"/>
      <c r="QBI88" s="1"/>
      <c r="QBJ88" s="1"/>
      <c r="QBK88" s="1"/>
      <c r="QBL88" s="1"/>
      <c r="QBM88" s="1"/>
      <c r="QBN88" s="1"/>
      <c r="QBO88" s="1"/>
      <c r="QBP88" s="1"/>
      <c r="QBQ88" s="1"/>
      <c r="QBR88" s="1"/>
      <c r="QBS88" s="1"/>
      <c r="QBT88" s="1"/>
      <c r="QBU88" s="1"/>
      <c r="QBV88" s="1"/>
      <c r="QBW88" s="1"/>
      <c r="QBX88" s="1"/>
      <c r="QBY88" s="1"/>
      <c r="QBZ88" s="1"/>
      <c r="QCA88" s="1"/>
      <c r="QCB88" s="1"/>
      <c r="QCC88" s="1"/>
      <c r="QCD88" s="1"/>
      <c r="QCE88" s="1"/>
      <c r="QCF88" s="1"/>
      <c r="QCG88" s="1"/>
      <c r="QCH88" s="1"/>
      <c r="QCI88" s="1"/>
      <c r="QCJ88" s="1"/>
      <c r="QCK88" s="1"/>
      <c r="QCL88" s="1"/>
      <c r="QCM88" s="1"/>
      <c r="QCN88" s="1"/>
      <c r="QCO88" s="1"/>
      <c r="QCP88" s="1"/>
      <c r="QCQ88" s="1"/>
      <c r="QCR88" s="1"/>
      <c r="QCS88" s="1"/>
      <c r="QCT88" s="1"/>
      <c r="QCU88" s="1"/>
      <c r="QCV88" s="1"/>
      <c r="QCW88" s="1"/>
      <c r="QCX88" s="1"/>
      <c r="QCY88" s="1"/>
      <c r="QCZ88" s="1"/>
      <c r="QDA88" s="1"/>
      <c r="QDB88" s="1"/>
      <c r="QDC88" s="1"/>
      <c r="QDD88" s="1"/>
      <c r="QDE88" s="1"/>
      <c r="QDF88" s="1"/>
      <c r="QDG88" s="1"/>
      <c r="QDH88" s="1"/>
      <c r="QDI88" s="1"/>
      <c r="QDJ88" s="1"/>
      <c r="QDK88" s="1"/>
      <c r="QDL88" s="1"/>
      <c r="QDM88" s="1"/>
      <c r="QDN88" s="1"/>
      <c r="QDO88" s="1"/>
      <c r="QDP88" s="1"/>
      <c r="QDQ88" s="1"/>
      <c r="QDR88" s="1"/>
      <c r="QDS88" s="1"/>
      <c r="QDT88" s="1"/>
      <c r="QDU88" s="1"/>
      <c r="QDV88" s="1"/>
      <c r="QDW88" s="1"/>
      <c r="QDX88" s="1"/>
      <c r="QDY88" s="1"/>
      <c r="QDZ88" s="1"/>
      <c r="QEA88" s="1"/>
      <c r="QEB88" s="1"/>
      <c r="QEC88" s="1"/>
      <c r="QED88" s="1"/>
      <c r="QEE88" s="1"/>
      <c r="QEF88" s="1"/>
      <c r="QEG88" s="1"/>
      <c r="QEH88" s="1"/>
      <c r="QEI88" s="1"/>
      <c r="QEJ88" s="1"/>
      <c r="QEK88" s="1"/>
      <c r="QEL88" s="1"/>
      <c r="QEM88" s="1"/>
      <c r="QEN88" s="1"/>
      <c r="QEO88" s="1"/>
      <c r="QEP88" s="1"/>
      <c r="QEQ88" s="1"/>
      <c r="QER88" s="1"/>
      <c r="QES88" s="1"/>
      <c r="QET88" s="1"/>
      <c r="QEU88" s="1"/>
      <c r="QEV88" s="1"/>
      <c r="QEW88" s="1"/>
      <c r="QEX88" s="1"/>
      <c r="QEY88" s="1"/>
      <c r="QEZ88" s="1"/>
      <c r="QFA88" s="1"/>
      <c r="QFB88" s="1"/>
      <c r="QFC88" s="1"/>
      <c r="QFD88" s="1"/>
      <c r="QFE88" s="1"/>
      <c r="QFF88" s="1"/>
      <c r="QFG88" s="1"/>
      <c r="QFH88" s="1"/>
      <c r="QFI88" s="1"/>
      <c r="QFJ88" s="1"/>
      <c r="QFK88" s="1"/>
      <c r="QFL88" s="1"/>
      <c r="QFM88" s="1"/>
      <c r="QFN88" s="1"/>
      <c r="QFO88" s="1"/>
      <c r="QFP88" s="1"/>
      <c r="QFQ88" s="1"/>
      <c r="QFR88" s="1"/>
      <c r="QFS88" s="1"/>
      <c r="QFT88" s="1"/>
      <c r="QFU88" s="1"/>
      <c r="QFV88" s="1"/>
      <c r="QFW88" s="1"/>
      <c r="QFX88" s="1"/>
      <c r="QFY88" s="1"/>
      <c r="QFZ88" s="1"/>
      <c r="QGA88" s="1"/>
      <c r="QGB88" s="1"/>
      <c r="QGC88" s="1"/>
      <c r="QGD88" s="1"/>
      <c r="QGE88" s="1"/>
      <c r="QGF88" s="1"/>
      <c r="QGG88" s="1"/>
      <c r="QGH88" s="1"/>
      <c r="QGI88" s="1"/>
      <c r="QGJ88" s="1"/>
      <c r="QGK88" s="1"/>
      <c r="QGL88" s="1"/>
      <c r="QGM88" s="1"/>
      <c r="QGN88" s="1"/>
      <c r="QGO88" s="1"/>
      <c r="QGP88" s="1"/>
      <c r="QGQ88" s="1"/>
      <c r="QGR88" s="1"/>
      <c r="QGS88" s="1"/>
      <c r="QGT88" s="1"/>
      <c r="QGU88" s="1"/>
      <c r="QGV88" s="1"/>
      <c r="QGW88" s="1"/>
      <c r="QGX88" s="1"/>
      <c r="QGY88" s="1"/>
      <c r="QGZ88" s="1"/>
      <c r="QHA88" s="1"/>
      <c r="QHB88" s="1"/>
      <c r="QHC88" s="1"/>
      <c r="QHD88" s="1"/>
      <c r="QHE88" s="1"/>
      <c r="QHF88" s="1"/>
      <c r="QHG88" s="1"/>
      <c r="QHH88" s="1"/>
      <c r="QHI88" s="1"/>
      <c r="QHJ88" s="1"/>
      <c r="QHK88" s="1"/>
      <c r="QHL88" s="1"/>
      <c r="QHM88" s="1"/>
      <c r="QHN88" s="1"/>
      <c r="QHO88" s="1"/>
      <c r="QHP88" s="1"/>
      <c r="QHQ88" s="1"/>
      <c r="QHR88" s="1"/>
      <c r="QHS88" s="1"/>
      <c r="QHT88" s="1"/>
      <c r="QHU88" s="1"/>
      <c r="QHV88" s="1"/>
      <c r="QHW88" s="1"/>
      <c r="QHX88" s="1"/>
      <c r="QHY88" s="1"/>
      <c r="QHZ88" s="1"/>
      <c r="QIA88" s="1"/>
      <c r="QIB88" s="1"/>
      <c r="QIC88" s="1"/>
      <c r="QID88" s="1"/>
      <c r="QIE88" s="1"/>
      <c r="QIF88" s="1"/>
      <c r="QIG88" s="1"/>
      <c r="QIH88" s="1"/>
      <c r="QII88" s="1"/>
      <c r="QIJ88" s="1"/>
      <c r="QIK88" s="1"/>
      <c r="QIL88" s="1"/>
      <c r="QIM88" s="1"/>
      <c r="QIN88" s="1"/>
      <c r="QIO88" s="1"/>
      <c r="QIP88" s="1"/>
      <c r="QIQ88" s="1"/>
      <c r="QIR88" s="1"/>
      <c r="QIS88" s="1"/>
      <c r="QIT88" s="1"/>
      <c r="QIU88" s="1"/>
      <c r="QIV88" s="1"/>
      <c r="QIW88" s="1"/>
      <c r="QIX88" s="1"/>
      <c r="QIY88" s="1"/>
      <c r="QIZ88" s="1"/>
      <c r="QJA88" s="1"/>
      <c r="QJB88" s="1"/>
      <c r="QJC88" s="1"/>
      <c r="QJD88" s="1"/>
      <c r="QJE88" s="1"/>
      <c r="QJF88" s="1"/>
      <c r="QJG88" s="1"/>
      <c r="QJH88" s="1"/>
      <c r="QJI88" s="1"/>
      <c r="QJJ88" s="1"/>
      <c r="QJK88" s="1"/>
      <c r="QJL88" s="1"/>
      <c r="QJM88" s="1"/>
      <c r="QJN88" s="1"/>
      <c r="QJO88" s="1"/>
      <c r="QJP88" s="1"/>
      <c r="QJQ88" s="1"/>
      <c r="QJR88" s="1"/>
      <c r="QJS88" s="1"/>
      <c r="QJT88" s="1"/>
      <c r="QJU88" s="1"/>
      <c r="QJV88" s="1"/>
      <c r="QJW88" s="1"/>
      <c r="QJX88" s="1"/>
      <c r="QJY88" s="1"/>
      <c r="QJZ88" s="1"/>
      <c r="QKA88" s="1"/>
      <c r="QKB88" s="1"/>
      <c r="QKC88" s="1"/>
      <c r="QKD88" s="1"/>
      <c r="QKE88" s="1"/>
      <c r="QKF88" s="1"/>
      <c r="QKG88" s="1"/>
      <c r="QKH88" s="1"/>
      <c r="QKI88" s="1"/>
      <c r="QKJ88" s="1"/>
      <c r="QKK88" s="1"/>
      <c r="QKL88" s="1"/>
      <c r="QKM88" s="1"/>
      <c r="QKN88" s="1"/>
      <c r="QKO88" s="1"/>
      <c r="QKP88" s="1"/>
      <c r="QKQ88" s="1"/>
      <c r="QKR88" s="1"/>
      <c r="QKS88" s="1"/>
      <c r="QKT88" s="1"/>
      <c r="QKU88" s="1"/>
      <c r="QKV88" s="1"/>
      <c r="QKW88" s="1"/>
      <c r="QKX88" s="1"/>
      <c r="QKY88" s="1"/>
      <c r="QKZ88" s="1"/>
      <c r="QLA88" s="1"/>
      <c r="QLB88" s="1"/>
      <c r="QLC88" s="1"/>
      <c r="QLD88" s="1"/>
      <c r="QLE88" s="1"/>
      <c r="QLF88" s="1"/>
      <c r="QLG88" s="1"/>
      <c r="QLH88" s="1"/>
      <c r="QLI88" s="1"/>
      <c r="QLJ88" s="1"/>
      <c r="QLK88" s="1"/>
      <c r="QLL88" s="1"/>
      <c r="QLM88" s="1"/>
      <c r="QLN88" s="1"/>
      <c r="QLO88" s="1"/>
      <c r="QLP88" s="1"/>
      <c r="QLQ88" s="1"/>
      <c r="QLR88" s="1"/>
      <c r="QLS88" s="1"/>
      <c r="QLT88" s="1"/>
      <c r="QLU88" s="1"/>
      <c r="QLV88" s="1"/>
      <c r="QLW88" s="1"/>
      <c r="QLX88" s="1"/>
      <c r="QLY88" s="1"/>
      <c r="QLZ88" s="1"/>
      <c r="QMA88" s="1"/>
      <c r="QMB88" s="1"/>
      <c r="QMC88" s="1"/>
      <c r="QMD88" s="1"/>
      <c r="QME88" s="1"/>
      <c r="QMF88" s="1"/>
      <c r="QMG88" s="1"/>
      <c r="QMH88" s="1"/>
      <c r="QMI88" s="1"/>
      <c r="QMJ88" s="1"/>
      <c r="QMK88" s="1"/>
      <c r="QML88" s="1"/>
      <c r="QMM88" s="1"/>
      <c r="QMN88" s="1"/>
      <c r="QMO88" s="1"/>
      <c r="QMP88" s="1"/>
      <c r="QMQ88" s="1"/>
      <c r="QMR88" s="1"/>
      <c r="QMS88" s="1"/>
      <c r="QMT88" s="1"/>
      <c r="QMU88" s="1"/>
      <c r="QMV88" s="1"/>
      <c r="QMW88" s="1"/>
      <c r="QMX88" s="1"/>
      <c r="QMY88" s="1"/>
      <c r="QMZ88" s="1"/>
      <c r="QNA88" s="1"/>
      <c r="QNB88" s="1"/>
      <c r="QNC88" s="1"/>
      <c r="QND88" s="1"/>
      <c r="QNE88" s="1"/>
      <c r="QNF88" s="1"/>
      <c r="QNG88" s="1"/>
      <c r="QNH88" s="1"/>
      <c r="QNI88" s="1"/>
      <c r="QNJ88" s="1"/>
      <c r="QNK88" s="1"/>
      <c r="QNL88" s="1"/>
      <c r="QNM88" s="1"/>
      <c r="QNN88" s="1"/>
      <c r="QNO88" s="1"/>
      <c r="QNP88" s="1"/>
      <c r="QNQ88" s="1"/>
      <c r="QNR88" s="1"/>
      <c r="QNS88" s="1"/>
      <c r="QNT88" s="1"/>
      <c r="QNU88" s="1"/>
      <c r="QNV88" s="1"/>
      <c r="QNW88" s="1"/>
      <c r="QNX88" s="1"/>
      <c r="QNY88" s="1"/>
      <c r="QNZ88" s="1"/>
      <c r="QOA88" s="1"/>
      <c r="QOB88" s="1"/>
      <c r="QOC88" s="1"/>
      <c r="QOD88" s="1"/>
      <c r="QOE88" s="1"/>
      <c r="QOF88" s="1"/>
      <c r="QOG88" s="1"/>
      <c r="QOH88" s="1"/>
      <c r="QOI88" s="1"/>
      <c r="QOJ88" s="1"/>
      <c r="QOK88" s="1"/>
      <c r="QOL88" s="1"/>
      <c r="QOM88" s="1"/>
      <c r="QON88" s="1"/>
      <c r="QOO88" s="1"/>
      <c r="QOP88" s="1"/>
      <c r="QOQ88" s="1"/>
      <c r="QOR88" s="1"/>
      <c r="QOS88" s="1"/>
      <c r="QOT88" s="1"/>
      <c r="QOU88" s="1"/>
      <c r="QOV88" s="1"/>
      <c r="QOW88" s="1"/>
      <c r="QOX88" s="1"/>
      <c r="QOY88" s="1"/>
      <c r="QOZ88" s="1"/>
      <c r="QPA88" s="1"/>
      <c r="QPB88" s="1"/>
      <c r="QPC88" s="1"/>
      <c r="QPD88" s="1"/>
      <c r="QPE88" s="1"/>
      <c r="QPF88" s="1"/>
      <c r="QPG88" s="1"/>
      <c r="QPH88" s="1"/>
      <c r="QPI88" s="1"/>
      <c r="QPJ88" s="1"/>
      <c r="QPK88" s="1"/>
      <c r="QPL88" s="1"/>
      <c r="QPM88" s="1"/>
      <c r="QPN88" s="1"/>
      <c r="QPO88" s="1"/>
      <c r="QPP88" s="1"/>
      <c r="QPQ88" s="1"/>
      <c r="QPR88" s="1"/>
      <c r="QPS88" s="1"/>
      <c r="QPT88" s="1"/>
      <c r="QPU88" s="1"/>
      <c r="QPV88" s="1"/>
      <c r="QPW88" s="1"/>
      <c r="QPX88" s="1"/>
      <c r="QPY88" s="1"/>
      <c r="QPZ88" s="1"/>
      <c r="QQA88" s="1"/>
      <c r="QQB88" s="1"/>
      <c r="QQC88" s="1"/>
      <c r="QQD88" s="1"/>
      <c r="QQE88" s="1"/>
      <c r="QQF88" s="1"/>
      <c r="QQG88" s="1"/>
      <c r="QQH88" s="1"/>
      <c r="QQI88" s="1"/>
      <c r="QQJ88" s="1"/>
      <c r="QQK88" s="1"/>
      <c r="QQL88" s="1"/>
      <c r="QQM88" s="1"/>
      <c r="QQN88" s="1"/>
      <c r="QQO88" s="1"/>
      <c r="QQP88" s="1"/>
      <c r="QQQ88" s="1"/>
      <c r="QQR88" s="1"/>
      <c r="QQS88" s="1"/>
      <c r="QQT88" s="1"/>
      <c r="QQU88" s="1"/>
      <c r="QQV88" s="1"/>
      <c r="QQW88" s="1"/>
      <c r="QQX88" s="1"/>
      <c r="QQY88" s="1"/>
      <c r="QQZ88" s="1"/>
      <c r="QRA88" s="1"/>
      <c r="QRB88" s="1"/>
      <c r="QRC88" s="1"/>
      <c r="QRD88" s="1"/>
      <c r="QRE88" s="1"/>
      <c r="QRF88" s="1"/>
      <c r="QRG88" s="1"/>
      <c r="QRH88" s="1"/>
      <c r="QRI88" s="1"/>
      <c r="QRJ88" s="1"/>
      <c r="QRK88" s="1"/>
      <c r="QRL88" s="1"/>
      <c r="QRM88" s="1"/>
      <c r="QRN88" s="1"/>
      <c r="QRO88" s="1"/>
      <c r="QRP88" s="1"/>
      <c r="QRQ88" s="1"/>
      <c r="QRR88" s="1"/>
      <c r="QRS88" s="1"/>
      <c r="QRT88" s="1"/>
      <c r="QRU88" s="1"/>
      <c r="QRV88" s="1"/>
      <c r="QRW88" s="1"/>
      <c r="QRX88" s="1"/>
      <c r="QRY88" s="1"/>
      <c r="QRZ88" s="1"/>
      <c r="QSA88" s="1"/>
      <c r="QSB88" s="1"/>
      <c r="QSC88" s="1"/>
      <c r="QSD88" s="1"/>
      <c r="QSE88" s="1"/>
      <c r="QSF88" s="1"/>
      <c r="QSG88" s="1"/>
      <c r="QSH88" s="1"/>
      <c r="QSI88" s="1"/>
      <c r="QSJ88" s="1"/>
      <c r="QSK88" s="1"/>
      <c r="QSL88" s="1"/>
      <c r="QSM88" s="1"/>
      <c r="QSN88" s="1"/>
      <c r="QSO88" s="1"/>
      <c r="QSP88" s="1"/>
      <c r="QSQ88" s="1"/>
      <c r="QSR88" s="1"/>
      <c r="QSS88" s="1"/>
      <c r="QST88" s="1"/>
      <c r="QSU88" s="1"/>
      <c r="QSV88" s="1"/>
      <c r="QSW88" s="1"/>
      <c r="QSX88" s="1"/>
      <c r="QSY88" s="1"/>
      <c r="QSZ88" s="1"/>
      <c r="QTA88" s="1"/>
      <c r="QTB88" s="1"/>
      <c r="QTC88" s="1"/>
      <c r="QTD88" s="1"/>
      <c r="QTE88" s="1"/>
      <c r="QTF88" s="1"/>
      <c r="QTG88" s="1"/>
      <c r="QTH88" s="1"/>
      <c r="QTI88" s="1"/>
      <c r="QTJ88" s="1"/>
      <c r="QTK88" s="1"/>
      <c r="QTL88" s="1"/>
      <c r="QTM88" s="1"/>
      <c r="QTN88" s="1"/>
      <c r="QTO88" s="1"/>
      <c r="QTP88" s="1"/>
      <c r="QTQ88" s="1"/>
      <c r="QTR88" s="1"/>
      <c r="QTS88" s="1"/>
      <c r="QTT88" s="1"/>
      <c r="QTU88" s="1"/>
      <c r="QTV88" s="1"/>
      <c r="QTW88" s="1"/>
      <c r="QTX88" s="1"/>
      <c r="QTY88" s="1"/>
      <c r="QTZ88" s="1"/>
      <c r="QUA88" s="1"/>
      <c r="QUB88" s="1"/>
      <c r="QUC88" s="1"/>
      <c r="QUD88" s="1"/>
      <c r="QUE88" s="1"/>
      <c r="QUF88" s="1"/>
      <c r="QUG88" s="1"/>
      <c r="QUH88" s="1"/>
      <c r="QUI88" s="1"/>
      <c r="QUJ88" s="1"/>
      <c r="QUK88" s="1"/>
      <c r="QUL88" s="1"/>
      <c r="QUM88" s="1"/>
      <c r="QUN88" s="1"/>
      <c r="QUO88" s="1"/>
      <c r="QUP88" s="1"/>
      <c r="QUQ88" s="1"/>
      <c r="QUR88" s="1"/>
      <c r="QUS88" s="1"/>
      <c r="QUT88" s="1"/>
      <c r="QUU88" s="1"/>
      <c r="QUV88" s="1"/>
      <c r="QUW88" s="1"/>
      <c r="QUX88" s="1"/>
      <c r="QUY88" s="1"/>
      <c r="QUZ88" s="1"/>
      <c r="QVA88" s="1"/>
      <c r="QVB88" s="1"/>
      <c r="QVC88" s="1"/>
      <c r="QVD88" s="1"/>
      <c r="QVE88" s="1"/>
      <c r="QVF88" s="1"/>
      <c r="QVG88" s="1"/>
      <c r="QVH88" s="1"/>
      <c r="QVI88" s="1"/>
      <c r="QVJ88" s="1"/>
      <c r="QVK88" s="1"/>
      <c r="QVL88" s="1"/>
      <c r="QVM88" s="1"/>
      <c r="QVN88" s="1"/>
      <c r="QVO88" s="1"/>
      <c r="QVP88" s="1"/>
      <c r="QVQ88" s="1"/>
      <c r="QVR88" s="1"/>
      <c r="QVS88" s="1"/>
      <c r="QVT88" s="1"/>
      <c r="QVU88" s="1"/>
      <c r="QVV88" s="1"/>
      <c r="QVW88" s="1"/>
      <c r="QVX88" s="1"/>
      <c r="QVY88" s="1"/>
      <c r="QVZ88" s="1"/>
      <c r="QWA88" s="1"/>
      <c r="QWB88" s="1"/>
      <c r="QWC88" s="1"/>
      <c r="QWD88" s="1"/>
      <c r="QWE88" s="1"/>
      <c r="QWF88" s="1"/>
      <c r="QWG88" s="1"/>
      <c r="QWH88" s="1"/>
      <c r="QWI88" s="1"/>
      <c r="QWJ88" s="1"/>
      <c r="QWK88" s="1"/>
      <c r="QWL88" s="1"/>
      <c r="QWM88" s="1"/>
      <c r="QWN88" s="1"/>
      <c r="QWO88" s="1"/>
      <c r="QWP88" s="1"/>
      <c r="QWQ88" s="1"/>
      <c r="QWR88" s="1"/>
      <c r="QWS88" s="1"/>
      <c r="QWT88" s="1"/>
      <c r="QWU88" s="1"/>
      <c r="QWV88" s="1"/>
      <c r="QWW88" s="1"/>
      <c r="QWX88" s="1"/>
      <c r="QWY88" s="1"/>
      <c r="QWZ88" s="1"/>
      <c r="QXA88" s="1"/>
      <c r="QXB88" s="1"/>
      <c r="QXC88" s="1"/>
      <c r="QXD88" s="1"/>
      <c r="QXE88" s="1"/>
      <c r="QXF88" s="1"/>
      <c r="QXG88" s="1"/>
      <c r="QXH88" s="1"/>
      <c r="QXI88" s="1"/>
      <c r="QXJ88" s="1"/>
      <c r="QXK88" s="1"/>
      <c r="QXL88" s="1"/>
      <c r="QXM88" s="1"/>
      <c r="QXN88" s="1"/>
      <c r="QXO88" s="1"/>
      <c r="QXP88" s="1"/>
      <c r="QXQ88" s="1"/>
      <c r="QXR88" s="1"/>
      <c r="QXS88" s="1"/>
      <c r="QXT88" s="1"/>
      <c r="QXU88" s="1"/>
      <c r="QXV88" s="1"/>
      <c r="QXW88" s="1"/>
      <c r="QXX88" s="1"/>
      <c r="QXY88" s="1"/>
      <c r="QXZ88" s="1"/>
      <c r="QYA88" s="1"/>
      <c r="QYB88" s="1"/>
      <c r="QYC88" s="1"/>
      <c r="QYD88" s="1"/>
      <c r="QYE88" s="1"/>
      <c r="QYF88" s="1"/>
      <c r="QYG88" s="1"/>
      <c r="QYH88" s="1"/>
      <c r="QYI88" s="1"/>
      <c r="QYJ88" s="1"/>
      <c r="QYK88" s="1"/>
      <c r="QYL88" s="1"/>
      <c r="QYM88" s="1"/>
      <c r="QYN88" s="1"/>
      <c r="QYO88" s="1"/>
      <c r="QYP88" s="1"/>
      <c r="QYQ88" s="1"/>
      <c r="QYR88" s="1"/>
      <c r="QYS88" s="1"/>
      <c r="QYT88" s="1"/>
      <c r="QYU88" s="1"/>
      <c r="QYV88" s="1"/>
      <c r="QYW88" s="1"/>
      <c r="QYX88" s="1"/>
      <c r="QYY88" s="1"/>
      <c r="QYZ88" s="1"/>
      <c r="QZA88" s="1"/>
      <c r="QZB88" s="1"/>
      <c r="QZC88" s="1"/>
      <c r="QZD88" s="1"/>
      <c r="QZE88" s="1"/>
      <c r="QZF88" s="1"/>
      <c r="QZG88" s="1"/>
      <c r="QZH88" s="1"/>
      <c r="QZI88" s="1"/>
      <c r="QZJ88" s="1"/>
      <c r="QZK88" s="1"/>
      <c r="QZL88" s="1"/>
      <c r="QZM88" s="1"/>
      <c r="QZN88" s="1"/>
      <c r="QZO88" s="1"/>
      <c r="QZP88" s="1"/>
      <c r="QZQ88" s="1"/>
      <c r="QZR88" s="1"/>
      <c r="QZS88" s="1"/>
      <c r="QZT88" s="1"/>
      <c r="QZU88" s="1"/>
      <c r="QZV88" s="1"/>
      <c r="QZW88" s="1"/>
      <c r="QZX88" s="1"/>
      <c r="QZY88" s="1"/>
      <c r="QZZ88" s="1"/>
      <c r="RAA88" s="1"/>
      <c r="RAB88" s="1"/>
      <c r="RAC88" s="1"/>
      <c r="RAD88" s="1"/>
      <c r="RAE88" s="1"/>
      <c r="RAF88" s="1"/>
      <c r="RAG88" s="1"/>
      <c r="RAH88" s="1"/>
      <c r="RAI88" s="1"/>
      <c r="RAJ88" s="1"/>
      <c r="RAK88" s="1"/>
      <c r="RAL88" s="1"/>
      <c r="RAM88" s="1"/>
      <c r="RAN88" s="1"/>
      <c r="RAO88" s="1"/>
      <c r="RAP88" s="1"/>
      <c r="RAQ88" s="1"/>
      <c r="RAR88" s="1"/>
      <c r="RAS88" s="1"/>
      <c r="RAT88" s="1"/>
      <c r="RAU88" s="1"/>
      <c r="RAV88" s="1"/>
      <c r="RAW88" s="1"/>
      <c r="RAX88" s="1"/>
      <c r="RAY88" s="1"/>
      <c r="RAZ88" s="1"/>
      <c r="RBA88" s="1"/>
      <c r="RBB88" s="1"/>
      <c r="RBC88" s="1"/>
      <c r="RBD88" s="1"/>
      <c r="RBE88" s="1"/>
      <c r="RBF88" s="1"/>
      <c r="RBG88" s="1"/>
      <c r="RBH88" s="1"/>
      <c r="RBI88" s="1"/>
      <c r="RBJ88" s="1"/>
      <c r="RBK88" s="1"/>
      <c r="RBL88" s="1"/>
      <c r="RBM88" s="1"/>
      <c r="RBN88" s="1"/>
      <c r="RBO88" s="1"/>
      <c r="RBP88" s="1"/>
      <c r="RBQ88" s="1"/>
      <c r="RBR88" s="1"/>
      <c r="RBS88" s="1"/>
      <c r="RBT88" s="1"/>
      <c r="RBU88" s="1"/>
      <c r="RBV88" s="1"/>
      <c r="RBW88" s="1"/>
      <c r="RBX88" s="1"/>
      <c r="RBY88" s="1"/>
      <c r="RBZ88" s="1"/>
      <c r="RCA88" s="1"/>
      <c r="RCB88" s="1"/>
      <c r="RCC88" s="1"/>
      <c r="RCD88" s="1"/>
      <c r="RCE88" s="1"/>
      <c r="RCF88" s="1"/>
      <c r="RCG88" s="1"/>
      <c r="RCH88" s="1"/>
      <c r="RCI88" s="1"/>
      <c r="RCJ88" s="1"/>
      <c r="RCK88" s="1"/>
      <c r="RCL88" s="1"/>
      <c r="RCM88" s="1"/>
      <c r="RCN88" s="1"/>
      <c r="RCO88" s="1"/>
      <c r="RCP88" s="1"/>
      <c r="RCQ88" s="1"/>
      <c r="RCR88" s="1"/>
      <c r="RCS88" s="1"/>
      <c r="RCT88" s="1"/>
      <c r="RCU88" s="1"/>
      <c r="RCV88" s="1"/>
      <c r="RCW88" s="1"/>
      <c r="RCX88" s="1"/>
      <c r="RCY88" s="1"/>
      <c r="RCZ88" s="1"/>
      <c r="RDA88" s="1"/>
      <c r="RDB88" s="1"/>
      <c r="RDC88" s="1"/>
      <c r="RDD88" s="1"/>
      <c r="RDE88" s="1"/>
      <c r="RDF88" s="1"/>
      <c r="RDG88" s="1"/>
      <c r="RDH88" s="1"/>
      <c r="RDI88" s="1"/>
      <c r="RDJ88" s="1"/>
      <c r="RDK88" s="1"/>
      <c r="RDL88" s="1"/>
      <c r="RDM88" s="1"/>
      <c r="RDN88" s="1"/>
      <c r="RDO88" s="1"/>
      <c r="RDP88" s="1"/>
      <c r="RDQ88" s="1"/>
      <c r="RDR88" s="1"/>
      <c r="RDS88" s="1"/>
      <c r="RDT88" s="1"/>
      <c r="RDU88" s="1"/>
      <c r="RDV88" s="1"/>
      <c r="RDW88" s="1"/>
      <c r="RDX88" s="1"/>
      <c r="RDY88" s="1"/>
      <c r="RDZ88" s="1"/>
      <c r="REA88" s="1"/>
      <c r="REB88" s="1"/>
      <c r="REC88" s="1"/>
      <c r="RED88" s="1"/>
      <c r="REE88" s="1"/>
      <c r="REF88" s="1"/>
      <c r="REG88" s="1"/>
      <c r="REH88" s="1"/>
      <c r="REI88" s="1"/>
      <c r="REJ88" s="1"/>
      <c r="REK88" s="1"/>
      <c r="REL88" s="1"/>
      <c r="REM88" s="1"/>
      <c r="REN88" s="1"/>
      <c r="REO88" s="1"/>
      <c r="REP88" s="1"/>
      <c r="REQ88" s="1"/>
      <c r="RER88" s="1"/>
      <c r="RES88" s="1"/>
      <c r="RET88" s="1"/>
      <c r="REU88" s="1"/>
      <c r="REV88" s="1"/>
      <c r="REW88" s="1"/>
      <c r="REX88" s="1"/>
      <c r="REY88" s="1"/>
      <c r="REZ88" s="1"/>
      <c r="RFA88" s="1"/>
      <c r="RFB88" s="1"/>
      <c r="RFC88" s="1"/>
      <c r="RFD88" s="1"/>
      <c r="RFE88" s="1"/>
      <c r="RFF88" s="1"/>
      <c r="RFG88" s="1"/>
      <c r="RFH88" s="1"/>
      <c r="RFI88" s="1"/>
      <c r="RFJ88" s="1"/>
      <c r="RFK88" s="1"/>
      <c r="RFL88" s="1"/>
      <c r="RFM88" s="1"/>
      <c r="RFN88" s="1"/>
      <c r="RFO88" s="1"/>
      <c r="RFP88" s="1"/>
      <c r="RFQ88" s="1"/>
      <c r="RFR88" s="1"/>
      <c r="RFS88" s="1"/>
      <c r="RFT88" s="1"/>
      <c r="RFU88" s="1"/>
      <c r="RFV88" s="1"/>
      <c r="RFW88" s="1"/>
      <c r="RFX88" s="1"/>
      <c r="RFY88" s="1"/>
      <c r="RFZ88" s="1"/>
      <c r="RGA88" s="1"/>
      <c r="RGB88" s="1"/>
      <c r="RGC88" s="1"/>
      <c r="RGD88" s="1"/>
      <c r="RGE88" s="1"/>
      <c r="RGF88" s="1"/>
      <c r="RGG88" s="1"/>
      <c r="RGH88" s="1"/>
      <c r="RGI88" s="1"/>
      <c r="RGJ88" s="1"/>
      <c r="RGK88" s="1"/>
      <c r="RGL88" s="1"/>
      <c r="RGM88" s="1"/>
      <c r="RGN88" s="1"/>
      <c r="RGO88" s="1"/>
      <c r="RGP88" s="1"/>
      <c r="RGQ88" s="1"/>
      <c r="RGR88" s="1"/>
      <c r="RGS88" s="1"/>
      <c r="RGT88" s="1"/>
      <c r="RGU88" s="1"/>
      <c r="RGV88" s="1"/>
      <c r="RGW88" s="1"/>
      <c r="RGX88" s="1"/>
      <c r="RGY88" s="1"/>
      <c r="RGZ88" s="1"/>
      <c r="RHA88" s="1"/>
      <c r="RHB88" s="1"/>
      <c r="RHC88" s="1"/>
      <c r="RHD88" s="1"/>
      <c r="RHE88" s="1"/>
      <c r="RHF88" s="1"/>
      <c r="RHG88" s="1"/>
      <c r="RHH88" s="1"/>
      <c r="RHI88" s="1"/>
      <c r="RHJ88" s="1"/>
      <c r="RHK88" s="1"/>
      <c r="RHL88" s="1"/>
      <c r="RHM88" s="1"/>
      <c r="RHN88" s="1"/>
      <c r="RHO88" s="1"/>
      <c r="RHP88" s="1"/>
      <c r="RHQ88" s="1"/>
      <c r="RHR88" s="1"/>
      <c r="RHS88" s="1"/>
      <c r="RHT88" s="1"/>
      <c r="RHU88" s="1"/>
      <c r="RHV88" s="1"/>
      <c r="RHW88" s="1"/>
      <c r="RHX88" s="1"/>
      <c r="RHY88" s="1"/>
      <c r="RHZ88" s="1"/>
      <c r="RIA88" s="1"/>
      <c r="RIB88" s="1"/>
      <c r="RIC88" s="1"/>
      <c r="RID88" s="1"/>
      <c r="RIE88" s="1"/>
      <c r="RIF88" s="1"/>
      <c r="RIG88" s="1"/>
      <c r="RIH88" s="1"/>
      <c r="RII88" s="1"/>
      <c r="RIJ88" s="1"/>
      <c r="RIK88" s="1"/>
      <c r="RIL88" s="1"/>
      <c r="RIM88" s="1"/>
      <c r="RIN88" s="1"/>
      <c r="RIO88" s="1"/>
      <c r="RIP88" s="1"/>
      <c r="RIQ88" s="1"/>
      <c r="RIR88" s="1"/>
      <c r="RIS88" s="1"/>
      <c r="RIT88" s="1"/>
      <c r="RIU88" s="1"/>
      <c r="RIV88" s="1"/>
      <c r="RIW88" s="1"/>
      <c r="RIX88" s="1"/>
      <c r="RIY88" s="1"/>
      <c r="RIZ88" s="1"/>
      <c r="RJA88" s="1"/>
      <c r="RJB88" s="1"/>
      <c r="RJC88" s="1"/>
      <c r="RJD88" s="1"/>
      <c r="RJE88" s="1"/>
      <c r="RJF88" s="1"/>
      <c r="RJG88" s="1"/>
      <c r="RJH88" s="1"/>
      <c r="RJI88" s="1"/>
      <c r="RJJ88" s="1"/>
      <c r="RJK88" s="1"/>
      <c r="RJL88" s="1"/>
      <c r="RJM88" s="1"/>
      <c r="RJN88" s="1"/>
      <c r="RJO88" s="1"/>
      <c r="RJP88" s="1"/>
      <c r="RJQ88" s="1"/>
      <c r="RJR88" s="1"/>
      <c r="RJS88" s="1"/>
      <c r="RJT88" s="1"/>
      <c r="RJU88" s="1"/>
      <c r="RJV88" s="1"/>
      <c r="RJW88" s="1"/>
      <c r="RJX88" s="1"/>
      <c r="RJY88" s="1"/>
      <c r="RJZ88" s="1"/>
      <c r="RKA88" s="1"/>
      <c r="RKB88" s="1"/>
      <c r="RKC88" s="1"/>
      <c r="RKD88" s="1"/>
      <c r="RKE88" s="1"/>
      <c r="RKF88" s="1"/>
      <c r="RKG88" s="1"/>
      <c r="RKH88" s="1"/>
      <c r="RKI88" s="1"/>
      <c r="RKJ88" s="1"/>
      <c r="RKK88" s="1"/>
      <c r="RKL88" s="1"/>
      <c r="RKM88" s="1"/>
      <c r="RKN88" s="1"/>
      <c r="RKO88" s="1"/>
      <c r="RKP88" s="1"/>
      <c r="RKQ88" s="1"/>
      <c r="RKR88" s="1"/>
      <c r="RKS88" s="1"/>
      <c r="RKT88" s="1"/>
      <c r="RKU88" s="1"/>
      <c r="RKV88" s="1"/>
      <c r="RKW88" s="1"/>
      <c r="RKX88" s="1"/>
      <c r="RKY88" s="1"/>
      <c r="RKZ88" s="1"/>
      <c r="RLA88" s="1"/>
      <c r="RLB88" s="1"/>
      <c r="RLC88" s="1"/>
      <c r="RLD88" s="1"/>
      <c r="RLE88" s="1"/>
      <c r="RLF88" s="1"/>
      <c r="RLG88" s="1"/>
      <c r="RLH88" s="1"/>
      <c r="RLI88" s="1"/>
      <c r="RLJ88" s="1"/>
      <c r="RLK88" s="1"/>
      <c r="RLL88" s="1"/>
      <c r="RLM88" s="1"/>
      <c r="RLN88" s="1"/>
      <c r="RLO88" s="1"/>
      <c r="RLP88" s="1"/>
      <c r="RLQ88" s="1"/>
      <c r="RLR88" s="1"/>
      <c r="RLS88" s="1"/>
      <c r="RLT88" s="1"/>
      <c r="RLU88" s="1"/>
      <c r="RLV88" s="1"/>
      <c r="RLW88" s="1"/>
      <c r="RLX88" s="1"/>
      <c r="RLY88" s="1"/>
      <c r="RLZ88" s="1"/>
      <c r="RMA88" s="1"/>
      <c r="RMB88" s="1"/>
      <c r="RMC88" s="1"/>
      <c r="RMD88" s="1"/>
      <c r="RME88" s="1"/>
      <c r="RMF88" s="1"/>
      <c r="RMG88" s="1"/>
      <c r="RMH88" s="1"/>
      <c r="RMI88" s="1"/>
      <c r="RMJ88" s="1"/>
      <c r="RMK88" s="1"/>
      <c r="RML88" s="1"/>
      <c r="RMM88" s="1"/>
      <c r="RMN88" s="1"/>
      <c r="RMO88" s="1"/>
      <c r="RMP88" s="1"/>
      <c r="RMQ88" s="1"/>
      <c r="RMR88" s="1"/>
      <c r="RMS88" s="1"/>
      <c r="RMT88" s="1"/>
      <c r="RMU88" s="1"/>
      <c r="RMV88" s="1"/>
      <c r="RMW88" s="1"/>
      <c r="RMX88" s="1"/>
      <c r="RMY88" s="1"/>
      <c r="RMZ88" s="1"/>
      <c r="RNA88" s="1"/>
      <c r="RNB88" s="1"/>
      <c r="RNC88" s="1"/>
      <c r="RND88" s="1"/>
      <c r="RNE88" s="1"/>
      <c r="RNF88" s="1"/>
      <c r="RNG88" s="1"/>
      <c r="RNH88" s="1"/>
      <c r="RNI88" s="1"/>
      <c r="RNJ88" s="1"/>
      <c r="RNK88" s="1"/>
      <c r="RNL88" s="1"/>
      <c r="RNM88" s="1"/>
      <c r="RNN88" s="1"/>
      <c r="RNO88" s="1"/>
      <c r="RNP88" s="1"/>
      <c r="RNQ88" s="1"/>
      <c r="RNR88" s="1"/>
      <c r="RNS88" s="1"/>
      <c r="RNT88" s="1"/>
      <c r="RNU88" s="1"/>
      <c r="RNV88" s="1"/>
      <c r="RNW88" s="1"/>
      <c r="RNX88" s="1"/>
      <c r="RNY88" s="1"/>
      <c r="RNZ88" s="1"/>
      <c r="ROA88" s="1"/>
      <c r="ROB88" s="1"/>
      <c r="ROC88" s="1"/>
      <c r="ROD88" s="1"/>
      <c r="ROE88" s="1"/>
      <c r="ROF88" s="1"/>
      <c r="ROG88" s="1"/>
      <c r="ROH88" s="1"/>
      <c r="ROI88" s="1"/>
      <c r="ROJ88" s="1"/>
      <c r="ROK88" s="1"/>
      <c r="ROL88" s="1"/>
      <c r="ROM88" s="1"/>
      <c r="RON88" s="1"/>
      <c r="ROO88" s="1"/>
      <c r="ROP88" s="1"/>
      <c r="ROQ88" s="1"/>
      <c r="ROR88" s="1"/>
      <c r="ROS88" s="1"/>
      <c r="ROT88" s="1"/>
      <c r="ROU88" s="1"/>
      <c r="ROV88" s="1"/>
      <c r="ROW88" s="1"/>
      <c r="ROX88" s="1"/>
      <c r="ROY88" s="1"/>
      <c r="ROZ88" s="1"/>
      <c r="RPA88" s="1"/>
      <c r="RPB88" s="1"/>
      <c r="RPC88" s="1"/>
      <c r="RPD88" s="1"/>
      <c r="RPE88" s="1"/>
      <c r="RPF88" s="1"/>
      <c r="RPG88" s="1"/>
      <c r="RPH88" s="1"/>
      <c r="RPI88" s="1"/>
      <c r="RPJ88" s="1"/>
      <c r="RPK88" s="1"/>
      <c r="RPL88" s="1"/>
      <c r="RPM88" s="1"/>
      <c r="RPN88" s="1"/>
      <c r="RPO88" s="1"/>
      <c r="RPP88" s="1"/>
      <c r="RPQ88" s="1"/>
      <c r="RPR88" s="1"/>
      <c r="RPS88" s="1"/>
      <c r="RPT88" s="1"/>
      <c r="RPU88" s="1"/>
      <c r="RPV88" s="1"/>
      <c r="RPW88" s="1"/>
      <c r="RPX88" s="1"/>
      <c r="RPY88" s="1"/>
      <c r="RPZ88" s="1"/>
      <c r="RQA88" s="1"/>
      <c r="RQB88" s="1"/>
      <c r="RQC88" s="1"/>
      <c r="RQD88" s="1"/>
      <c r="RQE88" s="1"/>
      <c r="RQF88" s="1"/>
      <c r="RQG88" s="1"/>
      <c r="RQH88" s="1"/>
      <c r="RQI88" s="1"/>
      <c r="RQJ88" s="1"/>
      <c r="RQK88" s="1"/>
      <c r="RQL88" s="1"/>
      <c r="RQM88" s="1"/>
      <c r="RQN88" s="1"/>
      <c r="RQO88" s="1"/>
      <c r="RQP88" s="1"/>
      <c r="RQQ88" s="1"/>
      <c r="RQR88" s="1"/>
      <c r="RQS88" s="1"/>
      <c r="RQT88" s="1"/>
      <c r="RQU88" s="1"/>
      <c r="RQV88" s="1"/>
      <c r="RQW88" s="1"/>
      <c r="RQX88" s="1"/>
      <c r="RQY88" s="1"/>
      <c r="RQZ88" s="1"/>
      <c r="RRA88" s="1"/>
      <c r="RRB88" s="1"/>
      <c r="RRC88" s="1"/>
      <c r="RRD88" s="1"/>
      <c r="RRE88" s="1"/>
      <c r="RRF88" s="1"/>
      <c r="RRG88" s="1"/>
      <c r="RRH88" s="1"/>
      <c r="RRI88" s="1"/>
      <c r="RRJ88" s="1"/>
      <c r="RRK88" s="1"/>
      <c r="RRL88" s="1"/>
      <c r="RRM88" s="1"/>
      <c r="RRN88" s="1"/>
      <c r="RRO88" s="1"/>
      <c r="RRP88" s="1"/>
      <c r="RRQ88" s="1"/>
      <c r="RRR88" s="1"/>
      <c r="RRS88" s="1"/>
      <c r="RRT88" s="1"/>
      <c r="RRU88" s="1"/>
      <c r="RRV88" s="1"/>
      <c r="RRW88" s="1"/>
      <c r="RRX88" s="1"/>
      <c r="RRY88" s="1"/>
      <c r="RRZ88" s="1"/>
      <c r="RSA88" s="1"/>
      <c r="RSB88" s="1"/>
      <c r="RSC88" s="1"/>
      <c r="RSD88" s="1"/>
      <c r="RSE88" s="1"/>
      <c r="RSF88" s="1"/>
      <c r="RSG88" s="1"/>
      <c r="RSH88" s="1"/>
      <c r="RSI88" s="1"/>
      <c r="RSJ88" s="1"/>
      <c r="RSK88" s="1"/>
      <c r="RSL88" s="1"/>
      <c r="RSM88" s="1"/>
      <c r="RSN88" s="1"/>
      <c r="RSO88" s="1"/>
      <c r="RSP88" s="1"/>
      <c r="RSQ88" s="1"/>
      <c r="RSR88" s="1"/>
      <c r="RSS88" s="1"/>
      <c r="RST88" s="1"/>
      <c r="RSU88" s="1"/>
      <c r="RSV88" s="1"/>
      <c r="RSW88" s="1"/>
      <c r="RSX88" s="1"/>
      <c r="RSY88" s="1"/>
      <c r="RSZ88" s="1"/>
      <c r="RTA88" s="1"/>
      <c r="RTB88" s="1"/>
      <c r="RTC88" s="1"/>
      <c r="RTD88" s="1"/>
      <c r="RTE88" s="1"/>
      <c r="RTF88" s="1"/>
      <c r="RTG88" s="1"/>
      <c r="RTH88" s="1"/>
      <c r="RTI88" s="1"/>
      <c r="RTJ88" s="1"/>
      <c r="RTK88" s="1"/>
      <c r="RTL88" s="1"/>
      <c r="RTM88" s="1"/>
      <c r="RTN88" s="1"/>
      <c r="RTO88" s="1"/>
      <c r="RTP88" s="1"/>
      <c r="RTQ88" s="1"/>
      <c r="RTR88" s="1"/>
      <c r="RTS88" s="1"/>
      <c r="RTT88" s="1"/>
      <c r="RTU88" s="1"/>
      <c r="RTV88" s="1"/>
      <c r="RTW88" s="1"/>
      <c r="RTX88" s="1"/>
      <c r="RTY88" s="1"/>
      <c r="RTZ88" s="1"/>
      <c r="RUA88" s="1"/>
      <c r="RUB88" s="1"/>
      <c r="RUC88" s="1"/>
      <c r="RUD88" s="1"/>
      <c r="RUE88" s="1"/>
      <c r="RUF88" s="1"/>
      <c r="RUG88" s="1"/>
      <c r="RUH88" s="1"/>
      <c r="RUI88" s="1"/>
      <c r="RUJ88" s="1"/>
      <c r="RUK88" s="1"/>
      <c r="RUL88" s="1"/>
      <c r="RUM88" s="1"/>
      <c r="RUN88" s="1"/>
      <c r="RUO88" s="1"/>
      <c r="RUP88" s="1"/>
      <c r="RUQ88" s="1"/>
      <c r="RUR88" s="1"/>
      <c r="RUS88" s="1"/>
      <c r="RUT88" s="1"/>
      <c r="RUU88" s="1"/>
      <c r="RUV88" s="1"/>
      <c r="RUW88" s="1"/>
      <c r="RUX88" s="1"/>
      <c r="RUY88" s="1"/>
      <c r="RUZ88" s="1"/>
      <c r="RVA88" s="1"/>
      <c r="RVB88" s="1"/>
      <c r="RVC88" s="1"/>
      <c r="RVD88" s="1"/>
      <c r="RVE88" s="1"/>
      <c r="RVF88" s="1"/>
      <c r="RVG88" s="1"/>
      <c r="RVH88" s="1"/>
      <c r="RVI88" s="1"/>
      <c r="RVJ88" s="1"/>
      <c r="RVK88" s="1"/>
      <c r="RVL88" s="1"/>
      <c r="RVM88" s="1"/>
      <c r="RVN88" s="1"/>
      <c r="RVO88" s="1"/>
      <c r="RVP88" s="1"/>
      <c r="RVQ88" s="1"/>
      <c r="RVR88" s="1"/>
      <c r="RVS88" s="1"/>
      <c r="RVT88" s="1"/>
      <c r="RVU88" s="1"/>
      <c r="RVV88" s="1"/>
      <c r="RVW88" s="1"/>
      <c r="RVX88" s="1"/>
      <c r="RVY88" s="1"/>
      <c r="RVZ88" s="1"/>
      <c r="RWA88" s="1"/>
      <c r="RWB88" s="1"/>
      <c r="RWC88" s="1"/>
      <c r="RWD88" s="1"/>
      <c r="RWE88" s="1"/>
      <c r="RWF88" s="1"/>
      <c r="RWG88" s="1"/>
      <c r="RWH88" s="1"/>
      <c r="RWI88" s="1"/>
      <c r="RWJ88" s="1"/>
      <c r="RWK88" s="1"/>
      <c r="RWL88" s="1"/>
      <c r="RWM88" s="1"/>
      <c r="RWN88" s="1"/>
      <c r="RWO88" s="1"/>
      <c r="RWP88" s="1"/>
      <c r="RWQ88" s="1"/>
      <c r="RWR88" s="1"/>
      <c r="RWS88" s="1"/>
      <c r="RWT88" s="1"/>
      <c r="RWU88" s="1"/>
      <c r="RWV88" s="1"/>
      <c r="RWW88" s="1"/>
      <c r="RWX88" s="1"/>
      <c r="RWY88" s="1"/>
      <c r="RWZ88" s="1"/>
      <c r="RXA88" s="1"/>
      <c r="RXB88" s="1"/>
      <c r="RXC88" s="1"/>
      <c r="RXD88" s="1"/>
      <c r="RXE88" s="1"/>
      <c r="RXF88" s="1"/>
      <c r="RXG88" s="1"/>
      <c r="RXH88" s="1"/>
      <c r="RXI88" s="1"/>
      <c r="RXJ88" s="1"/>
      <c r="RXK88" s="1"/>
      <c r="RXL88" s="1"/>
      <c r="RXM88" s="1"/>
      <c r="RXN88" s="1"/>
      <c r="RXO88" s="1"/>
      <c r="RXP88" s="1"/>
      <c r="RXQ88" s="1"/>
      <c r="RXR88" s="1"/>
      <c r="RXS88" s="1"/>
      <c r="RXT88" s="1"/>
      <c r="RXU88" s="1"/>
      <c r="RXV88" s="1"/>
      <c r="RXW88" s="1"/>
      <c r="RXX88" s="1"/>
      <c r="RXY88" s="1"/>
      <c r="RXZ88" s="1"/>
      <c r="RYA88" s="1"/>
      <c r="RYB88" s="1"/>
      <c r="RYC88" s="1"/>
      <c r="RYD88" s="1"/>
      <c r="RYE88" s="1"/>
      <c r="RYF88" s="1"/>
      <c r="RYG88" s="1"/>
      <c r="RYH88" s="1"/>
      <c r="RYI88" s="1"/>
      <c r="RYJ88" s="1"/>
      <c r="RYK88" s="1"/>
      <c r="RYL88" s="1"/>
      <c r="RYM88" s="1"/>
      <c r="RYN88" s="1"/>
      <c r="RYO88" s="1"/>
      <c r="RYP88" s="1"/>
      <c r="RYQ88" s="1"/>
      <c r="RYR88" s="1"/>
      <c r="RYS88" s="1"/>
      <c r="RYT88" s="1"/>
      <c r="RYU88" s="1"/>
      <c r="RYV88" s="1"/>
      <c r="RYW88" s="1"/>
      <c r="RYX88" s="1"/>
      <c r="RYY88" s="1"/>
      <c r="RYZ88" s="1"/>
      <c r="RZA88" s="1"/>
      <c r="RZB88" s="1"/>
      <c r="RZC88" s="1"/>
      <c r="RZD88" s="1"/>
      <c r="RZE88" s="1"/>
      <c r="RZF88" s="1"/>
      <c r="RZG88" s="1"/>
      <c r="RZH88" s="1"/>
      <c r="RZI88" s="1"/>
      <c r="RZJ88" s="1"/>
      <c r="RZK88" s="1"/>
      <c r="RZL88" s="1"/>
      <c r="RZM88" s="1"/>
      <c r="RZN88" s="1"/>
      <c r="RZO88" s="1"/>
      <c r="RZP88" s="1"/>
      <c r="RZQ88" s="1"/>
      <c r="RZR88" s="1"/>
      <c r="RZS88" s="1"/>
      <c r="RZT88" s="1"/>
      <c r="RZU88" s="1"/>
      <c r="RZV88" s="1"/>
      <c r="RZW88" s="1"/>
      <c r="RZX88" s="1"/>
      <c r="RZY88" s="1"/>
      <c r="RZZ88" s="1"/>
      <c r="SAA88" s="1"/>
      <c r="SAB88" s="1"/>
      <c r="SAC88" s="1"/>
      <c r="SAD88" s="1"/>
      <c r="SAE88" s="1"/>
      <c r="SAF88" s="1"/>
      <c r="SAG88" s="1"/>
      <c r="SAH88" s="1"/>
      <c r="SAI88" s="1"/>
      <c r="SAJ88" s="1"/>
      <c r="SAK88" s="1"/>
      <c r="SAL88" s="1"/>
      <c r="SAM88" s="1"/>
      <c r="SAN88" s="1"/>
      <c r="SAO88" s="1"/>
      <c r="SAP88" s="1"/>
      <c r="SAQ88" s="1"/>
      <c r="SAR88" s="1"/>
      <c r="SAS88" s="1"/>
      <c r="SAT88" s="1"/>
      <c r="SAU88" s="1"/>
      <c r="SAV88" s="1"/>
      <c r="SAW88" s="1"/>
      <c r="SAX88" s="1"/>
      <c r="SAY88" s="1"/>
      <c r="SAZ88" s="1"/>
      <c r="SBA88" s="1"/>
      <c r="SBB88" s="1"/>
      <c r="SBC88" s="1"/>
      <c r="SBD88" s="1"/>
      <c r="SBE88" s="1"/>
      <c r="SBF88" s="1"/>
      <c r="SBG88" s="1"/>
      <c r="SBH88" s="1"/>
      <c r="SBI88" s="1"/>
      <c r="SBJ88" s="1"/>
      <c r="SBK88" s="1"/>
      <c r="SBL88" s="1"/>
      <c r="SBM88" s="1"/>
      <c r="SBN88" s="1"/>
      <c r="SBO88" s="1"/>
      <c r="SBP88" s="1"/>
      <c r="SBQ88" s="1"/>
      <c r="SBR88" s="1"/>
      <c r="SBS88" s="1"/>
      <c r="SBT88" s="1"/>
      <c r="SBU88" s="1"/>
      <c r="SBV88" s="1"/>
      <c r="SBW88" s="1"/>
      <c r="SBX88" s="1"/>
      <c r="SBY88" s="1"/>
      <c r="SBZ88" s="1"/>
      <c r="SCA88" s="1"/>
      <c r="SCB88" s="1"/>
      <c r="SCC88" s="1"/>
      <c r="SCD88" s="1"/>
      <c r="SCE88" s="1"/>
      <c r="SCF88" s="1"/>
      <c r="SCG88" s="1"/>
      <c r="SCH88" s="1"/>
      <c r="SCI88" s="1"/>
      <c r="SCJ88" s="1"/>
      <c r="SCK88" s="1"/>
      <c r="SCL88" s="1"/>
      <c r="SCM88" s="1"/>
      <c r="SCN88" s="1"/>
      <c r="SCO88" s="1"/>
      <c r="SCP88" s="1"/>
      <c r="SCQ88" s="1"/>
      <c r="SCR88" s="1"/>
      <c r="SCS88" s="1"/>
      <c r="SCT88" s="1"/>
      <c r="SCU88" s="1"/>
      <c r="SCV88" s="1"/>
      <c r="SCW88" s="1"/>
      <c r="SCX88" s="1"/>
      <c r="SCY88" s="1"/>
      <c r="SCZ88" s="1"/>
      <c r="SDA88" s="1"/>
      <c r="SDB88" s="1"/>
      <c r="SDC88" s="1"/>
      <c r="SDD88" s="1"/>
      <c r="SDE88" s="1"/>
      <c r="SDF88" s="1"/>
      <c r="SDG88" s="1"/>
      <c r="SDH88" s="1"/>
      <c r="SDI88" s="1"/>
      <c r="SDJ88" s="1"/>
      <c r="SDK88" s="1"/>
      <c r="SDL88" s="1"/>
      <c r="SDM88" s="1"/>
      <c r="SDN88" s="1"/>
      <c r="SDO88" s="1"/>
      <c r="SDP88" s="1"/>
      <c r="SDQ88" s="1"/>
      <c r="SDR88" s="1"/>
      <c r="SDS88" s="1"/>
      <c r="SDT88" s="1"/>
      <c r="SDU88" s="1"/>
      <c r="SDV88" s="1"/>
      <c r="SDW88" s="1"/>
      <c r="SDX88" s="1"/>
      <c r="SDY88" s="1"/>
      <c r="SDZ88" s="1"/>
      <c r="SEA88" s="1"/>
      <c r="SEB88" s="1"/>
      <c r="SEC88" s="1"/>
      <c r="SED88" s="1"/>
      <c r="SEE88" s="1"/>
      <c r="SEF88" s="1"/>
      <c r="SEG88" s="1"/>
      <c r="SEH88" s="1"/>
      <c r="SEI88" s="1"/>
      <c r="SEJ88" s="1"/>
      <c r="SEK88" s="1"/>
      <c r="SEL88" s="1"/>
      <c r="SEM88" s="1"/>
      <c r="SEN88" s="1"/>
      <c r="SEO88" s="1"/>
      <c r="SEP88" s="1"/>
      <c r="SEQ88" s="1"/>
      <c r="SER88" s="1"/>
      <c r="SES88" s="1"/>
      <c r="SET88" s="1"/>
      <c r="SEU88" s="1"/>
      <c r="SEV88" s="1"/>
      <c r="SEW88" s="1"/>
      <c r="SEX88" s="1"/>
      <c r="SEY88" s="1"/>
      <c r="SEZ88" s="1"/>
      <c r="SFA88" s="1"/>
      <c r="SFB88" s="1"/>
      <c r="SFC88" s="1"/>
      <c r="SFD88" s="1"/>
      <c r="SFE88" s="1"/>
      <c r="SFF88" s="1"/>
      <c r="SFG88" s="1"/>
      <c r="SFH88" s="1"/>
      <c r="SFI88" s="1"/>
      <c r="SFJ88" s="1"/>
      <c r="SFK88" s="1"/>
      <c r="SFL88" s="1"/>
      <c r="SFM88" s="1"/>
      <c r="SFN88" s="1"/>
      <c r="SFO88" s="1"/>
      <c r="SFP88" s="1"/>
      <c r="SFQ88" s="1"/>
      <c r="SFR88" s="1"/>
      <c r="SFS88" s="1"/>
      <c r="SFT88" s="1"/>
      <c r="SFU88" s="1"/>
      <c r="SFV88" s="1"/>
      <c r="SFW88" s="1"/>
      <c r="SFX88" s="1"/>
      <c r="SFY88" s="1"/>
      <c r="SFZ88" s="1"/>
      <c r="SGA88" s="1"/>
      <c r="SGB88" s="1"/>
      <c r="SGC88" s="1"/>
      <c r="SGD88" s="1"/>
      <c r="SGE88" s="1"/>
      <c r="SGF88" s="1"/>
      <c r="SGG88" s="1"/>
      <c r="SGH88" s="1"/>
      <c r="SGI88" s="1"/>
      <c r="SGJ88" s="1"/>
      <c r="SGK88" s="1"/>
      <c r="SGL88" s="1"/>
      <c r="SGM88" s="1"/>
      <c r="SGN88" s="1"/>
      <c r="SGO88" s="1"/>
      <c r="SGP88" s="1"/>
      <c r="SGQ88" s="1"/>
      <c r="SGR88" s="1"/>
      <c r="SGS88" s="1"/>
      <c r="SGT88" s="1"/>
      <c r="SGU88" s="1"/>
      <c r="SGV88" s="1"/>
      <c r="SGW88" s="1"/>
      <c r="SGX88" s="1"/>
      <c r="SGY88" s="1"/>
      <c r="SGZ88" s="1"/>
      <c r="SHA88" s="1"/>
      <c r="SHB88" s="1"/>
      <c r="SHC88" s="1"/>
      <c r="SHD88" s="1"/>
      <c r="SHE88" s="1"/>
      <c r="SHF88" s="1"/>
      <c r="SHG88" s="1"/>
      <c r="SHH88" s="1"/>
      <c r="SHI88" s="1"/>
      <c r="SHJ88" s="1"/>
      <c r="SHK88" s="1"/>
      <c r="SHL88" s="1"/>
      <c r="SHM88" s="1"/>
      <c r="SHN88" s="1"/>
      <c r="SHO88" s="1"/>
      <c r="SHP88" s="1"/>
      <c r="SHQ88" s="1"/>
      <c r="SHR88" s="1"/>
      <c r="SHS88" s="1"/>
      <c r="SHT88" s="1"/>
      <c r="SHU88" s="1"/>
      <c r="SHV88" s="1"/>
      <c r="SHW88" s="1"/>
      <c r="SHX88" s="1"/>
      <c r="SHY88" s="1"/>
      <c r="SHZ88" s="1"/>
      <c r="SIA88" s="1"/>
      <c r="SIB88" s="1"/>
      <c r="SIC88" s="1"/>
      <c r="SID88" s="1"/>
      <c r="SIE88" s="1"/>
      <c r="SIF88" s="1"/>
      <c r="SIG88" s="1"/>
      <c r="SIH88" s="1"/>
      <c r="SII88" s="1"/>
      <c r="SIJ88" s="1"/>
      <c r="SIK88" s="1"/>
      <c r="SIL88" s="1"/>
      <c r="SIM88" s="1"/>
      <c r="SIN88" s="1"/>
      <c r="SIO88" s="1"/>
      <c r="SIP88" s="1"/>
      <c r="SIQ88" s="1"/>
      <c r="SIR88" s="1"/>
      <c r="SIS88" s="1"/>
      <c r="SIT88" s="1"/>
      <c r="SIU88" s="1"/>
      <c r="SIV88" s="1"/>
      <c r="SIW88" s="1"/>
      <c r="SIX88" s="1"/>
      <c r="SIY88" s="1"/>
      <c r="SIZ88" s="1"/>
      <c r="SJA88" s="1"/>
      <c r="SJB88" s="1"/>
      <c r="SJC88" s="1"/>
      <c r="SJD88" s="1"/>
      <c r="SJE88" s="1"/>
      <c r="SJF88" s="1"/>
      <c r="SJG88" s="1"/>
      <c r="SJH88" s="1"/>
      <c r="SJI88" s="1"/>
      <c r="SJJ88" s="1"/>
      <c r="SJK88" s="1"/>
      <c r="SJL88" s="1"/>
      <c r="SJM88" s="1"/>
      <c r="SJN88" s="1"/>
      <c r="SJO88" s="1"/>
      <c r="SJP88" s="1"/>
      <c r="SJQ88" s="1"/>
      <c r="SJR88" s="1"/>
      <c r="SJS88" s="1"/>
      <c r="SJT88" s="1"/>
      <c r="SJU88" s="1"/>
      <c r="SJV88" s="1"/>
      <c r="SJW88" s="1"/>
      <c r="SJX88" s="1"/>
      <c r="SJY88" s="1"/>
      <c r="SJZ88" s="1"/>
      <c r="SKA88" s="1"/>
      <c r="SKB88" s="1"/>
      <c r="SKC88" s="1"/>
      <c r="SKD88" s="1"/>
      <c r="SKE88" s="1"/>
      <c r="SKF88" s="1"/>
      <c r="SKG88" s="1"/>
      <c r="SKH88" s="1"/>
      <c r="SKI88" s="1"/>
      <c r="SKJ88" s="1"/>
      <c r="SKK88" s="1"/>
      <c r="SKL88" s="1"/>
      <c r="SKM88" s="1"/>
      <c r="SKN88" s="1"/>
      <c r="SKO88" s="1"/>
      <c r="SKP88" s="1"/>
      <c r="SKQ88" s="1"/>
      <c r="SKR88" s="1"/>
      <c r="SKS88" s="1"/>
      <c r="SKT88" s="1"/>
      <c r="SKU88" s="1"/>
      <c r="SKV88" s="1"/>
      <c r="SKW88" s="1"/>
      <c r="SKX88" s="1"/>
      <c r="SKY88" s="1"/>
      <c r="SKZ88" s="1"/>
      <c r="SLA88" s="1"/>
      <c r="SLB88" s="1"/>
      <c r="SLC88" s="1"/>
      <c r="SLD88" s="1"/>
      <c r="SLE88" s="1"/>
      <c r="SLF88" s="1"/>
      <c r="SLG88" s="1"/>
      <c r="SLH88" s="1"/>
      <c r="SLI88" s="1"/>
      <c r="SLJ88" s="1"/>
      <c r="SLK88" s="1"/>
      <c r="SLL88" s="1"/>
      <c r="SLM88" s="1"/>
      <c r="SLN88" s="1"/>
      <c r="SLO88" s="1"/>
      <c r="SLP88" s="1"/>
      <c r="SLQ88" s="1"/>
      <c r="SLR88" s="1"/>
      <c r="SLS88" s="1"/>
      <c r="SLT88" s="1"/>
      <c r="SLU88" s="1"/>
      <c r="SLV88" s="1"/>
      <c r="SLW88" s="1"/>
      <c r="SLX88" s="1"/>
      <c r="SLY88" s="1"/>
      <c r="SLZ88" s="1"/>
      <c r="SMA88" s="1"/>
      <c r="SMB88" s="1"/>
      <c r="SMC88" s="1"/>
      <c r="SMD88" s="1"/>
      <c r="SME88" s="1"/>
      <c r="SMF88" s="1"/>
      <c r="SMG88" s="1"/>
      <c r="SMH88" s="1"/>
      <c r="SMI88" s="1"/>
      <c r="SMJ88" s="1"/>
      <c r="SMK88" s="1"/>
      <c r="SML88" s="1"/>
      <c r="SMM88" s="1"/>
      <c r="SMN88" s="1"/>
      <c r="SMO88" s="1"/>
      <c r="SMP88" s="1"/>
      <c r="SMQ88" s="1"/>
      <c r="SMR88" s="1"/>
      <c r="SMS88" s="1"/>
      <c r="SMT88" s="1"/>
      <c r="SMU88" s="1"/>
      <c r="SMV88" s="1"/>
      <c r="SMW88" s="1"/>
      <c r="SMX88" s="1"/>
      <c r="SMY88" s="1"/>
      <c r="SMZ88" s="1"/>
      <c r="SNA88" s="1"/>
      <c r="SNB88" s="1"/>
      <c r="SNC88" s="1"/>
      <c r="SND88" s="1"/>
      <c r="SNE88" s="1"/>
      <c r="SNF88" s="1"/>
      <c r="SNG88" s="1"/>
      <c r="SNH88" s="1"/>
      <c r="SNI88" s="1"/>
      <c r="SNJ88" s="1"/>
      <c r="SNK88" s="1"/>
      <c r="SNL88" s="1"/>
      <c r="SNM88" s="1"/>
      <c r="SNN88" s="1"/>
      <c r="SNO88" s="1"/>
      <c r="SNP88" s="1"/>
      <c r="SNQ88" s="1"/>
      <c r="SNR88" s="1"/>
      <c r="SNS88" s="1"/>
      <c r="SNT88" s="1"/>
      <c r="SNU88" s="1"/>
      <c r="SNV88" s="1"/>
      <c r="SNW88" s="1"/>
      <c r="SNX88" s="1"/>
      <c r="SNY88" s="1"/>
      <c r="SNZ88" s="1"/>
      <c r="SOA88" s="1"/>
      <c r="SOB88" s="1"/>
      <c r="SOC88" s="1"/>
      <c r="SOD88" s="1"/>
      <c r="SOE88" s="1"/>
      <c r="SOF88" s="1"/>
      <c r="SOG88" s="1"/>
      <c r="SOH88" s="1"/>
      <c r="SOI88" s="1"/>
      <c r="SOJ88" s="1"/>
      <c r="SOK88" s="1"/>
      <c r="SOL88" s="1"/>
      <c r="SOM88" s="1"/>
      <c r="SON88" s="1"/>
      <c r="SOO88" s="1"/>
      <c r="SOP88" s="1"/>
      <c r="SOQ88" s="1"/>
      <c r="SOR88" s="1"/>
      <c r="SOS88" s="1"/>
      <c r="SOT88" s="1"/>
      <c r="SOU88" s="1"/>
      <c r="SOV88" s="1"/>
      <c r="SOW88" s="1"/>
      <c r="SOX88" s="1"/>
      <c r="SOY88" s="1"/>
      <c r="SOZ88" s="1"/>
      <c r="SPA88" s="1"/>
      <c r="SPB88" s="1"/>
      <c r="SPC88" s="1"/>
      <c r="SPD88" s="1"/>
      <c r="SPE88" s="1"/>
      <c r="SPF88" s="1"/>
      <c r="SPG88" s="1"/>
      <c r="SPH88" s="1"/>
      <c r="SPI88" s="1"/>
      <c r="SPJ88" s="1"/>
      <c r="SPK88" s="1"/>
      <c r="SPL88" s="1"/>
      <c r="SPM88" s="1"/>
      <c r="SPN88" s="1"/>
      <c r="SPO88" s="1"/>
      <c r="SPP88" s="1"/>
      <c r="SPQ88" s="1"/>
      <c r="SPR88" s="1"/>
      <c r="SPS88" s="1"/>
      <c r="SPT88" s="1"/>
      <c r="SPU88" s="1"/>
      <c r="SPV88" s="1"/>
      <c r="SPW88" s="1"/>
      <c r="SPX88" s="1"/>
      <c r="SPY88" s="1"/>
      <c r="SPZ88" s="1"/>
      <c r="SQA88" s="1"/>
      <c r="SQB88" s="1"/>
      <c r="SQC88" s="1"/>
      <c r="SQD88" s="1"/>
      <c r="SQE88" s="1"/>
      <c r="SQF88" s="1"/>
      <c r="SQG88" s="1"/>
      <c r="SQH88" s="1"/>
      <c r="SQI88" s="1"/>
      <c r="SQJ88" s="1"/>
      <c r="SQK88" s="1"/>
      <c r="SQL88" s="1"/>
      <c r="SQM88" s="1"/>
      <c r="SQN88" s="1"/>
      <c r="SQO88" s="1"/>
      <c r="SQP88" s="1"/>
      <c r="SQQ88" s="1"/>
      <c r="SQR88" s="1"/>
      <c r="SQS88" s="1"/>
      <c r="SQT88" s="1"/>
      <c r="SQU88" s="1"/>
      <c r="SQV88" s="1"/>
      <c r="SQW88" s="1"/>
      <c r="SQX88" s="1"/>
      <c r="SQY88" s="1"/>
      <c r="SQZ88" s="1"/>
      <c r="SRA88" s="1"/>
      <c r="SRB88" s="1"/>
      <c r="SRC88" s="1"/>
      <c r="SRD88" s="1"/>
      <c r="SRE88" s="1"/>
      <c r="SRF88" s="1"/>
      <c r="SRG88" s="1"/>
      <c r="SRH88" s="1"/>
      <c r="SRI88" s="1"/>
      <c r="SRJ88" s="1"/>
      <c r="SRK88" s="1"/>
      <c r="SRL88" s="1"/>
      <c r="SRM88" s="1"/>
      <c r="SRN88" s="1"/>
      <c r="SRO88" s="1"/>
      <c r="SRP88" s="1"/>
      <c r="SRQ88" s="1"/>
      <c r="SRR88" s="1"/>
      <c r="SRS88" s="1"/>
      <c r="SRT88" s="1"/>
      <c r="SRU88" s="1"/>
      <c r="SRV88" s="1"/>
      <c r="SRW88" s="1"/>
      <c r="SRX88" s="1"/>
      <c r="SRY88" s="1"/>
      <c r="SRZ88" s="1"/>
      <c r="SSA88" s="1"/>
      <c r="SSB88" s="1"/>
      <c r="SSC88" s="1"/>
      <c r="SSD88" s="1"/>
      <c r="SSE88" s="1"/>
      <c r="SSF88" s="1"/>
      <c r="SSG88" s="1"/>
      <c r="SSH88" s="1"/>
      <c r="SSI88" s="1"/>
      <c r="SSJ88" s="1"/>
      <c r="SSK88" s="1"/>
      <c r="SSL88" s="1"/>
      <c r="SSM88" s="1"/>
      <c r="SSN88" s="1"/>
      <c r="SSO88" s="1"/>
      <c r="SSP88" s="1"/>
      <c r="SSQ88" s="1"/>
      <c r="SSR88" s="1"/>
      <c r="SSS88" s="1"/>
      <c r="SST88" s="1"/>
      <c r="SSU88" s="1"/>
      <c r="SSV88" s="1"/>
      <c r="SSW88" s="1"/>
      <c r="SSX88" s="1"/>
      <c r="SSY88" s="1"/>
      <c r="SSZ88" s="1"/>
      <c r="STA88" s="1"/>
      <c r="STB88" s="1"/>
      <c r="STC88" s="1"/>
      <c r="STD88" s="1"/>
      <c r="STE88" s="1"/>
      <c r="STF88" s="1"/>
      <c r="STG88" s="1"/>
      <c r="STH88" s="1"/>
      <c r="STI88" s="1"/>
      <c r="STJ88" s="1"/>
      <c r="STK88" s="1"/>
      <c r="STL88" s="1"/>
      <c r="STM88" s="1"/>
      <c r="STN88" s="1"/>
      <c r="STO88" s="1"/>
      <c r="STP88" s="1"/>
      <c r="STQ88" s="1"/>
      <c r="STR88" s="1"/>
      <c r="STS88" s="1"/>
      <c r="STT88" s="1"/>
      <c r="STU88" s="1"/>
      <c r="STV88" s="1"/>
      <c r="STW88" s="1"/>
      <c r="STX88" s="1"/>
      <c r="STY88" s="1"/>
      <c r="STZ88" s="1"/>
      <c r="SUA88" s="1"/>
      <c r="SUB88" s="1"/>
      <c r="SUC88" s="1"/>
      <c r="SUD88" s="1"/>
      <c r="SUE88" s="1"/>
      <c r="SUF88" s="1"/>
      <c r="SUG88" s="1"/>
      <c r="SUH88" s="1"/>
      <c r="SUI88" s="1"/>
      <c r="SUJ88" s="1"/>
      <c r="SUK88" s="1"/>
      <c r="SUL88" s="1"/>
      <c r="SUM88" s="1"/>
      <c r="SUN88" s="1"/>
      <c r="SUO88" s="1"/>
      <c r="SUP88" s="1"/>
      <c r="SUQ88" s="1"/>
      <c r="SUR88" s="1"/>
      <c r="SUS88" s="1"/>
      <c r="SUT88" s="1"/>
      <c r="SUU88" s="1"/>
      <c r="SUV88" s="1"/>
      <c r="SUW88" s="1"/>
      <c r="SUX88" s="1"/>
      <c r="SUY88" s="1"/>
      <c r="SUZ88" s="1"/>
      <c r="SVA88" s="1"/>
      <c r="SVB88" s="1"/>
      <c r="SVC88" s="1"/>
      <c r="SVD88" s="1"/>
      <c r="SVE88" s="1"/>
      <c r="SVF88" s="1"/>
      <c r="SVG88" s="1"/>
      <c r="SVH88" s="1"/>
      <c r="SVI88" s="1"/>
      <c r="SVJ88" s="1"/>
      <c r="SVK88" s="1"/>
      <c r="SVL88" s="1"/>
      <c r="SVM88" s="1"/>
      <c r="SVN88" s="1"/>
      <c r="SVO88" s="1"/>
      <c r="SVP88" s="1"/>
      <c r="SVQ88" s="1"/>
      <c r="SVR88" s="1"/>
      <c r="SVS88" s="1"/>
      <c r="SVT88" s="1"/>
      <c r="SVU88" s="1"/>
      <c r="SVV88" s="1"/>
      <c r="SVW88" s="1"/>
      <c r="SVX88" s="1"/>
      <c r="SVY88" s="1"/>
      <c r="SVZ88" s="1"/>
      <c r="SWA88" s="1"/>
      <c r="SWB88" s="1"/>
      <c r="SWC88" s="1"/>
      <c r="SWD88" s="1"/>
      <c r="SWE88" s="1"/>
      <c r="SWF88" s="1"/>
      <c r="SWG88" s="1"/>
      <c r="SWH88" s="1"/>
      <c r="SWI88" s="1"/>
      <c r="SWJ88" s="1"/>
      <c r="SWK88" s="1"/>
      <c r="SWL88" s="1"/>
      <c r="SWM88" s="1"/>
      <c r="SWN88" s="1"/>
      <c r="SWO88" s="1"/>
      <c r="SWP88" s="1"/>
      <c r="SWQ88" s="1"/>
      <c r="SWR88" s="1"/>
      <c r="SWS88" s="1"/>
      <c r="SWT88" s="1"/>
      <c r="SWU88" s="1"/>
      <c r="SWV88" s="1"/>
      <c r="SWW88" s="1"/>
      <c r="SWX88" s="1"/>
      <c r="SWY88" s="1"/>
      <c r="SWZ88" s="1"/>
      <c r="SXA88" s="1"/>
      <c r="SXB88" s="1"/>
      <c r="SXC88" s="1"/>
      <c r="SXD88" s="1"/>
      <c r="SXE88" s="1"/>
      <c r="SXF88" s="1"/>
      <c r="SXG88" s="1"/>
      <c r="SXH88" s="1"/>
      <c r="SXI88" s="1"/>
      <c r="SXJ88" s="1"/>
      <c r="SXK88" s="1"/>
      <c r="SXL88" s="1"/>
      <c r="SXM88" s="1"/>
      <c r="SXN88" s="1"/>
      <c r="SXO88" s="1"/>
      <c r="SXP88" s="1"/>
      <c r="SXQ88" s="1"/>
      <c r="SXR88" s="1"/>
      <c r="SXS88" s="1"/>
      <c r="SXT88" s="1"/>
      <c r="SXU88" s="1"/>
      <c r="SXV88" s="1"/>
      <c r="SXW88" s="1"/>
      <c r="SXX88" s="1"/>
      <c r="SXY88" s="1"/>
      <c r="SXZ88" s="1"/>
      <c r="SYA88" s="1"/>
      <c r="SYB88" s="1"/>
      <c r="SYC88" s="1"/>
      <c r="SYD88" s="1"/>
      <c r="SYE88" s="1"/>
      <c r="SYF88" s="1"/>
      <c r="SYG88" s="1"/>
      <c r="SYH88" s="1"/>
      <c r="SYI88" s="1"/>
      <c r="SYJ88" s="1"/>
      <c r="SYK88" s="1"/>
      <c r="SYL88" s="1"/>
      <c r="SYM88" s="1"/>
      <c r="SYN88" s="1"/>
      <c r="SYO88" s="1"/>
      <c r="SYP88" s="1"/>
      <c r="SYQ88" s="1"/>
      <c r="SYR88" s="1"/>
      <c r="SYS88" s="1"/>
      <c r="SYT88" s="1"/>
      <c r="SYU88" s="1"/>
      <c r="SYV88" s="1"/>
      <c r="SYW88" s="1"/>
      <c r="SYX88" s="1"/>
      <c r="SYY88" s="1"/>
      <c r="SYZ88" s="1"/>
      <c r="SZA88" s="1"/>
      <c r="SZB88" s="1"/>
      <c r="SZC88" s="1"/>
      <c r="SZD88" s="1"/>
      <c r="SZE88" s="1"/>
      <c r="SZF88" s="1"/>
      <c r="SZG88" s="1"/>
      <c r="SZH88" s="1"/>
      <c r="SZI88" s="1"/>
      <c r="SZJ88" s="1"/>
      <c r="SZK88" s="1"/>
      <c r="SZL88" s="1"/>
      <c r="SZM88" s="1"/>
      <c r="SZN88" s="1"/>
      <c r="SZO88" s="1"/>
      <c r="SZP88" s="1"/>
      <c r="SZQ88" s="1"/>
      <c r="SZR88" s="1"/>
      <c r="SZS88" s="1"/>
      <c r="SZT88" s="1"/>
      <c r="SZU88" s="1"/>
      <c r="SZV88" s="1"/>
      <c r="SZW88" s="1"/>
      <c r="SZX88" s="1"/>
      <c r="SZY88" s="1"/>
      <c r="SZZ88" s="1"/>
      <c r="TAA88" s="1"/>
      <c r="TAB88" s="1"/>
      <c r="TAC88" s="1"/>
      <c r="TAD88" s="1"/>
      <c r="TAE88" s="1"/>
      <c r="TAF88" s="1"/>
      <c r="TAG88" s="1"/>
      <c r="TAH88" s="1"/>
      <c r="TAI88" s="1"/>
      <c r="TAJ88" s="1"/>
      <c r="TAK88" s="1"/>
      <c r="TAL88" s="1"/>
      <c r="TAM88" s="1"/>
      <c r="TAN88" s="1"/>
      <c r="TAO88" s="1"/>
      <c r="TAP88" s="1"/>
      <c r="TAQ88" s="1"/>
      <c r="TAR88" s="1"/>
      <c r="TAS88" s="1"/>
      <c r="TAT88" s="1"/>
      <c r="TAU88" s="1"/>
      <c r="TAV88" s="1"/>
      <c r="TAW88" s="1"/>
      <c r="TAX88" s="1"/>
      <c r="TAY88" s="1"/>
      <c r="TAZ88" s="1"/>
      <c r="TBA88" s="1"/>
      <c r="TBB88" s="1"/>
      <c r="TBC88" s="1"/>
      <c r="TBD88" s="1"/>
      <c r="TBE88" s="1"/>
      <c r="TBF88" s="1"/>
      <c r="TBG88" s="1"/>
      <c r="TBH88" s="1"/>
      <c r="TBI88" s="1"/>
      <c r="TBJ88" s="1"/>
      <c r="TBK88" s="1"/>
      <c r="TBL88" s="1"/>
      <c r="TBM88" s="1"/>
      <c r="TBN88" s="1"/>
      <c r="TBO88" s="1"/>
      <c r="TBP88" s="1"/>
      <c r="TBQ88" s="1"/>
      <c r="TBR88" s="1"/>
      <c r="TBS88" s="1"/>
      <c r="TBT88" s="1"/>
      <c r="TBU88" s="1"/>
      <c r="TBV88" s="1"/>
      <c r="TBW88" s="1"/>
      <c r="TBX88" s="1"/>
      <c r="TBY88" s="1"/>
      <c r="TBZ88" s="1"/>
      <c r="TCA88" s="1"/>
      <c r="TCB88" s="1"/>
      <c r="TCC88" s="1"/>
      <c r="TCD88" s="1"/>
      <c r="TCE88" s="1"/>
      <c r="TCF88" s="1"/>
      <c r="TCG88" s="1"/>
      <c r="TCH88" s="1"/>
      <c r="TCI88" s="1"/>
      <c r="TCJ88" s="1"/>
      <c r="TCK88" s="1"/>
      <c r="TCL88" s="1"/>
      <c r="TCM88" s="1"/>
      <c r="TCN88" s="1"/>
      <c r="TCO88" s="1"/>
      <c r="TCP88" s="1"/>
      <c r="TCQ88" s="1"/>
      <c r="TCR88" s="1"/>
      <c r="TCS88" s="1"/>
      <c r="TCT88" s="1"/>
      <c r="TCU88" s="1"/>
      <c r="TCV88" s="1"/>
      <c r="TCW88" s="1"/>
      <c r="TCX88" s="1"/>
      <c r="TCY88" s="1"/>
      <c r="TCZ88" s="1"/>
      <c r="TDA88" s="1"/>
      <c r="TDB88" s="1"/>
      <c r="TDC88" s="1"/>
      <c r="TDD88" s="1"/>
      <c r="TDE88" s="1"/>
      <c r="TDF88" s="1"/>
      <c r="TDG88" s="1"/>
      <c r="TDH88" s="1"/>
      <c r="TDI88" s="1"/>
      <c r="TDJ88" s="1"/>
      <c r="TDK88" s="1"/>
      <c r="TDL88" s="1"/>
      <c r="TDM88" s="1"/>
      <c r="TDN88" s="1"/>
      <c r="TDO88" s="1"/>
      <c r="TDP88" s="1"/>
      <c r="TDQ88" s="1"/>
      <c r="TDR88" s="1"/>
      <c r="TDS88" s="1"/>
      <c r="TDT88" s="1"/>
      <c r="TDU88" s="1"/>
      <c r="TDV88" s="1"/>
      <c r="TDW88" s="1"/>
      <c r="TDX88" s="1"/>
      <c r="TDY88" s="1"/>
      <c r="TDZ88" s="1"/>
      <c r="TEA88" s="1"/>
      <c r="TEB88" s="1"/>
      <c r="TEC88" s="1"/>
      <c r="TED88" s="1"/>
      <c r="TEE88" s="1"/>
      <c r="TEF88" s="1"/>
      <c r="TEG88" s="1"/>
      <c r="TEH88" s="1"/>
      <c r="TEI88" s="1"/>
      <c r="TEJ88" s="1"/>
      <c r="TEK88" s="1"/>
      <c r="TEL88" s="1"/>
      <c r="TEM88" s="1"/>
      <c r="TEN88" s="1"/>
      <c r="TEO88" s="1"/>
      <c r="TEP88" s="1"/>
      <c r="TEQ88" s="1"/>
      <c r="TER88" s="1"/>
      <c r="TES88" s="1"/>
      <c r="TET88" s="1"/>
      <c r="TEU88" s="1"/>
      <c r="TEV88" s="1"/>
      <c r="TEW88" s="1"/>
      <c r="TEX88" s="1"/>
      <c r="TEY88" s="1"/>
      <c r="TEZ88" s="1"/>
      <c r="TFA88" s="1"/>
      <c r="TFB88" s="1"/>
      <c r="TFC88" s="1"/>
      <c r="TFD88" s="1"/>
      <c r="TFE88" s="1"/>
      <c r="TFF88" s="1"/>
      <c r="TFG88" s="1"/>
      <c r="TFH88" s="1"/>
      <c r="TFI88" s="1"/>
      <c r="TFJ88" s="1"/>
      <c r="TFK88" s="1"/>
      <c r="TFL88" s="1"/>
      <c r="TFM88" s="1"/>
      <c r="TFN88" s="1"/>
      <c r="TFO88" s="1"/>
      <c r="TFP88" s="1"/>
      <c r="TFQ88" s="1"/>
      <c r="TFR88" s="1"/>
      <c r="TFS88" s="1"/>
      <c r="TFT88" s="1"/>
      <c r="TFU88" s="1"/>
      <c r="TFV88" s="1"/>
      <c r="TFW88" s="1"/>
      <c r="TFX88" s="1"/>
      <c r="TFY88" s="1"/>
      <c r="TFZ88" s="1"/>
      <c r="TGA88" s="1"/>
      <c r="TGB88" s="1"/>
      <c r="TGC88" s="1"/>
      <c r="TGD88" s="1"/>
      <c r="TGE88" s="1"/>
      <c r="TGF88" s="1"/>
      <c r="TGG88" s="1"/>
      <c r="TGH88" s="1"/>
      <c r="TGI88" s="1"/>
      <c r="TGJ88" s="1"/>
      <c r="TGK88" s="1"/>
      <c r="TGL88" s="1"/>
      <c r="TGM88" s="1"/>
      <c r="TGN88" s="1"/>
      <c r="TGO88" s="1"/>
      <c r="TGP88" s="1"/>
      <c r="TGQ88" s="1"/>
      <c r="TGR88" s="1"/>
      <c r="TGS88" s="1"/>
      <c r="TGT88" s="1"/>
      <c r="TGU88" s="1"/>
      <c r="TGV88" s="1"/>
      <c r="TGW88" s="1"/>
      <c r="TGX88" s="1"/>
      <c r="TGY88" s="1"/>
      <c r="TGZ88" s="1"/>
      <c r="THA88" s="1"/>
      <c r="THB88" s="1"/>
      <c r="THC88" s="1"/>
      <c r="THD88" s="1"/>
      <c r="THE88" s="1"/>
      <c r="THF88" s="1"/>
      <c r="THG88" s="1"/>
      <c r="THH88" s="1"/>
      <c r="THI88" s="1"/>
      <c r="THJ88" s="1"/>
      <c r="THK88" s="1"/>
      <c r="THL88" s="1"/>
      <c r="THM88" s="1"/>
      <c r="THN88" s="1"/>
      <c r="THO88" s="1"/>
      <c r="THP88" s="1"/>
      <c r="THQ88" s="1"/>
      <c r="THR88" s="1"/>
      <c r="THS88" s="1"/>
      <c r="THT88" s="1"/>
      <c r="THU88" s="1"/>
      <c r="THV88" s="1"/>
      <c r="THW88" s="1"/>
      <c r="THX88" s="1"/>
      <c r="THY88" s="1"/>
      <c r="THZ88" s="1"/>
      <c r="TIA88" s="1"/>
      <c r="TIB88" s="1"/>
      <c r="TIC88" s="1"/>
      <c r="TID88" s="1"/>
      <c r="TIE88" s="1"/>
      <c r="TIF88" s="1"/>
      <c r="TIG88" s="1"/>
      <c r="TIH88" s="1"/>
      <c r="TII88" s="1"/>
      <c r="TIJ88" s="1"/>
      <c r="TIK88" s="1"/>
      <c r="TIL88" s="1"/>
      <c r="TIM88" s="1"/>
      <c r="TIN88" s="1"/>
      <c r="TIO88" s="1"/>
      <c r="TIP88" s="1"/>
      <c r="TIQ88" s="1"/>
      <c r="TIR88" s="1"/>
      <c r="TIS88" s="1"/>
      <c r="TIT88" s="1"/>
      <c r="TIU88" s="1"/>
      <c r="TIV88" s="1"/>
      <c r="TIW88" s="1"/>
      <c r="TIX88" s="1"/>
      <c r="TIY88" s="1"/>
      <c r="TIZ88" s="1"/>
      <c r="TJA88" s="1"/>
      <c r="TJB88" s="1"/>
      <c r="TJC88" s="1"/>
      <c r="TJD88" s="1"/>
      <c r="TJE88" s="1"/>
      <c r="TJF88" s="1"/>
      <c r="TJG88" s="1"/>
      <c r="TJH88" s="1"/>
      <c r="TJI88" s="1"/>
      <c r="TJJ88" s="1"/>
      <c r="TJK88" s="1"/>
      <c r="TJL88" s="1"/>
      <c r="TJM88" s="1"/>
      <c r="TJN88" s="1"/>
      <c r="TJO88" s="1"/>
      <c r="TJP88" s="1"/>
      <c r="TJQ88" s="1"/>
      <c r="TJR88" s="1"/>
      <c r="TJS88" s="1"/>
      <c r="TJT88" s="1"/>
      <c r="TJU88" s="1"/>
      <c r="TJV88" s="1"/>
      <c r="TJW88" s="1"/>
      <c r="TJX88" s="1"/>
      <c r="TJY88" s="1"/>
      <c r="TJZ88" s="1"/>
      <c r="TKA88" s="1"/>
      <c r="TKB88" s="1"/>
      <c r="TKC88" s="1"/>
      <c r="TKD88" s="1"/>
      <c r="TKE88" s="1"/>
      <c r="TKF88" s="1"/>
      <c r="TKG88" s="1"/>
      <c r="TKH88" s="1"/>
      <c r="TKI88" s="1"/>
      <c r="TKJ88" s="1"/>
      <c r="TKK88" s="1"/>
      <c r="TKL88" s="1"/>
      <c r="TKM88" s="1"/>
      <c r="TKN88" s="1"/>
      <c r="TKO88" s="1"/>
      <c r="TKP88" s="1"/>
      <c r="TKQ88" s="1"/>
      <c r="TKR88" s="1"/>
      <c r="TKS88" s="1"/>
      <c r="TKT88" s="1"/>
      <c r="TKU88" s="1"/>
      <c r="TKV88" s="1"/>
      <c r="TKW88" s="1"/>
      <c r="TKX88" s="1"/>
      <c r="TKY88" s="1"/>
      <c r="TKZ88" s="1"/>
      <c r="TLA88" s="1"/>
      <c r="TLB88" s="1"/>
      <c r="TLC88" s="1"/>
      <c r="TLD88" s="1"/>
      <c r="TLE88" s="1"/>
      <c r="TLF88" s="1"/>
      <c r="TLG88" s="1"/>
      <c r="TLH88" s="1"/>
      <c r="TLI88" s="1"/>
      <c r="TLJ88" s="1"/>
      <c r="TLK88" s="1"/>
      <c r="TLL88" s="1"/>
      <c r="TLM88" s="1"/>
      <c r="TLN88" s="1"/>
      <c r="TLO88" s="1"/>
      <c r="TLP88" s="1"/>
      <c r="TLQ88" s="1"/>
      <c r="TLR88" s="1"/>
      <c r="TLS88" s="1"/>
      <c r="TLT88" s="1"/>
      <c r="TLU88" s="1"/>
      <c r="TLV88" s="1"/>
      <c r="TLW88" s="1"/>
      <c r="TLX88" s="1"/>
      <c r="TLY88" s="1"/>
      <c r="TLZ88" s="1"/>
      <c r="TMA88" s="1"/>
      <c r="TMB88" s="1"/>
      <c r="TMC88" s="1"/>
      <c r="TMD88" s="1"/>
      <c r="TME88" s="1"/>
      <c r="TMF88" s="1"/>
      <c r="TMG88" s="1"/>
      <c r="TMH88" s="1"/>
      <c r="TMI88" s="1"/>
      <c r="TMJ88" s="1"/>
      <c r="TMK88" s="1"/>
      <c r="TML88" s="1"/>
      <c r="TMM88" s="1"/>
      <c r="TMN88" s="1"/>
      <c r="TMO88" s="1"/>
      <c r="TMP88" s="1"/>
      <c r="TMQ88" s="1"/>
      <c r="TMR88" s="1"/>
      <c r="TMS88" s="1"/>
      <c r="TMT88" s="1"/>
      <c r="TMU88" s="1"/>
      <c r="TMV88" s="1"/>
      <c r="TMW88" s="1"/>
      <c r="TMX88" s="1"/>
      <c r="TMY88" s="1"/>
      <c r="TMZ88" s="1"/>
      <c r="TNA88" s="1"/>
      <c r="TNB88" s="1"/>
      <c r="TNC88" s="1"/>
      <c r="TND88" s="1"/>
      <c r="TNE88" s="1"/>
      <c r="TNF88" s="1"/>
      <c r="TNG88" s="1"/>
      <c r="TNH88" s="1"/>
      <c r="TNI88" s="1"/>
      <c r="TNJ88" s="1"/>
      <c r="TNK88" s="1"/>
      <c r="TNL88" s="1"/>
      <c r="TNM88" s="1"/>
      <c r="TNN88" s="1"/>
      <c r="TNO88" s="1"/>
      <c r="TNP88" s="1"/>
      <c r="TNQ88" s="1"/>
      <c r="TNR88" s="1"/>
      <c r="TNS88" s="1"/>
      <c r="TNT88" s="1"/>
      <c r="TNU88" s="1"/>
      <c r="TNV88" s="1"/>
      <c r="TNW88" s="1"/>
      <c r="TNX88" s="1"/>
      <c r="TNY88" s="1"/>
      <c r="TNZ88" s="1"/>
      <c r="TOA88" s="1"/>
      <c r="TOB88" s="1"/>
      <c r="TOC88" s="1"/>
      <c r="TOD88" s="1"/>
      <c r="TOE88" s="1"/>
      <c r="TOF88" s="1"/>
      <c r="TOG88" s="1"/>
      <c r="TOH88" s="1"/>
      <c r="TOI88" s="1"/>
      <c r="TOJ88" s="1"/>
      <c r="TOK88" s="1"/>
      <c r="TOL88" s="1"/>
      <c r="TOM88" s="1"/>
      <c r="TON88" s="1"/>
      <c r="TOO88" s="1"/>
      <c r="TOP88" s="1"/>
      <c r="TOQ88" s="1"/>
      <c r="TOR88" s="1"/>
      <c r="TOS88" s="1"/>
      <c r="TOT88" s="1"/>
      <c r="TOU88" s="1"/>
      <c r="TOV88" s="1"/>
      <c r="TOW88" s="1"/>
      <c r="TOX88" s="1"/>
      <c r="TOY88" s="1"/>
      <c r="TOZ88" s="1"/>
      <c r="TPA88" s="1"/>
      <c r="TPB88" s="1"/>
      <c r="TPC88" s="1"/>
      <c r="TPD88" s="1"/>
      <c r="TPE88" s="1"/>
      <c r="TPF88" s="1"/>
      <c r="TPG88" s="1"/>
      <c r="TPH88" s="1"/>
      <c r="TPI88" s="1"/>
      <c r="TPJ88" s="1"/>
      <c r="TPK88" s="1"/>
      <c r="TPL88" s="1"/>
      <c r="TPM88" s="1"/>
      <c r="TPN88" s="1"/>
      <c r="TPO88" s="1"/>
      <c r="TPP88" s="1"/>
      <c r="TPQ88" s="1"/>
      <c r="TPR88" s="1"/>
      <c r="TPS88" s="1"/>
      <c r="TPT88" s="1"/>
      <c r="TPU88" s="1"/>
      <c r="TPV88" s="1"/>
      <c r="TPW88" s="1"/>
      <c r="TPX88" s="1"/>
      <c r="TPY88" s="1"/>
      <c r="TPZ88" s="1"/>
      <c r="TQA88" s="1"/>
      <c r="TQB88" s="1"/>
      <c r="TQC88" s="1"/>
      <c r="TQD88" s="1"/>
      <c r="TQE88" s="1"/>
      <c r="TQF88" s="1"/>
      <c r="TQG88" s="1"/>
      <c r="TQH88" s="1"/>
      <c r="TQI88" s="1"/>
      <c r="TQJ88" s="1"/>
      <c r="TQK88" s="1"/>
      <c r="TQL88" s="1"/>
      <c r="TQM88" s="1"/>
      <c r="TQN88" s="1"/>
      <c r="TQO88" s="1"/>
      <c r="TQP88" s="1"/>
      <c r="TQQ88" s="1"/>
      <c r="TQR88" s="1"/>
      <c r="TQS88" s="1"/>
      <c r="TQT88" s="1"/>
      <c r="TQU88" s="1"/>
      <c r="TQV88" s="1"/>
      <c r="TQW88" s="1"/>
      <c r="TQX88" s="1"/>
      <c r="TQY88" s="1"/>
      <c r="TQZ88" s="1"/>
      <c r="TRA88" s="1"/>
      <c r="TRB88" s="1"/>
      <c r="TRC88" s="1"/>
      <c r="TRD88" s="1"/>
      <c r="TRE88" s="1"/>
      <c r="TRF88" s="1"/>
      <c r="TRG88" s="1"/>
      <c r="TRH88" s="1"/>
      <c r="TRI88" s="1"/>
      <c r="TRJ88" s="1"/>
      <c r="TRK88" s="1"/>
      <c r="TRL88" s="1"/>
      <c r="TRM88" s="1"/>
      <c r="TRN88" s="1"/>
      <c r="TRO88" s="1"/>
      <c r="TRP88" s="1"/>
      <c r="TRQ88" s="1"/>
      <c r="TRR88" s="1"/>
      <c r="TRS88" s="1"/>
      <c r="TRT88" s="1"/>
      <c r="TRU88" s="1"/>
      <c r="TRV88" s="1"/>
      <c r="TRW88" s="1"/>
      <c r="TRX88" s="1"/>
      <c r="TRY88" s="1"/>
      <c r="TRZ88" s="1"/>
      <c r="TSA88" s="1"/>
      <c r="TSB88" s="1"/>
      <c r="TSC88" s="1"/>
      <c r="TSD88" s="1"/>
      <c r="TSE88" s="1"/>
      <c r="TSF88" s="1"/>
      <c r="TSG88" s="1"/>
      <c r="TSH88" s="1"/>
      <c r="TSI88" s="1"/>
      <c r="TSJ88" s="1"/>
      <c r="TSK88" s="1"/>
      <c r="TSL88" s="1"/>
      <c r="TSM88" s="1"/>
      <c r="TSN88" s="1"/>
      <c r="TSO88" s="1"/>
      <c r="TSP88" s="1"/>
      <c r="TSQ88" s="1"/>
      <c r="TSR88" s="1"/>
      <c r="TSS88" s="1"/>
      <c r="TST88" s="1"/>
      <c r="TSU88" s="1"/>
      <c r="TSV88" s="1"/>
      <c r="TSW88" s="1"/>
      <c r="TSX88" s="1"/>
      <c r="TSY88" s="1"/>
      <c r="TSZ88" s="1"/>
      <c r="TTA88" s="1"/>
      <c r="TTB88" s="1"/>
      <c r="TTC88" s="1"/>
      <c r="TTD88" s="1"/>
      <c r="TTE88" s="1"/>
      <c r="TTF88" s="1"/>
      <c r="TTG88" s="1"/>
      <c r="TTH88" s="1"/>
      <c r="TTI88" s="1"/>
      <c r="TTJ88" s="1"/>
      <c r="TTK88" s="1"/>
      <c r="TTL88" s="1"/>
      <c r="TTM88" s="1"/>
      <c r="TTN88" s="1"/>
      <c r="TTO88" s="1"/>
      <c r="TTP88" s="1"/>
      <c r="TTQ88" s="1"/>
      <c r="TTR88" s="1"/>
      <c r="TTS88" s="1"/>
      <c r="TTT88" s="1"/>
      <c r="TTU88" s="1"/>
      <c r="TTV88" s="1"/>
      <c r="TTW88" s="1"/>
      <c r="TTX88" s="1"/>
      <c r="TTY88" s="1"/>
      <c r="TTZ88" s="1"/>
      <c r="TUA88" s="1"/>
      <c r="TUB88" s="1"/>
      <c r="TUC88" s="1"/>
      <c r="TUD88" s="1"/>
      <c r="TUE88" s="1"/>
      <c r="TUF88" s="1"/>
      <c r="TUG88" s="1"/>
      <c r="TUH88" s="1"/>
      <c r="TUI88" s="1"/>
      <c r="TUJ88" s="1"/>
      <c r="TUK88" s="1"/>
      <c r="TUL88" s="1"/>
      <c r="TUM88" s="1"/>
      <c r="TUN88" s="1"/>
      <c r="TUO88" s="1"/>
      <c r="TUP88" s="1"/>
      <c r="TUQ88" s="1"/>
      <c r="TUR88" s="1"/>
      <c r="TUS88" s="1"/>
      <c r="TUT88" s="1"/>
      <c r="TUU88" s="1"/>
      <c r="TUV88" s="1"/>
      <c r="TUW88" s="1"/>
      <c r="TUX88" s="1"/>
      <c r="TUY88" s="1"/>
      <c r="TUZ88" s="1"/>
      <c r="TVA88" s="1"/>
      <c r="TVB88" s="1"/>
      <c r="TVC88" s="1"/>
      <c r="TVD88" s="1"/>
      <c r="TVE88" s="1"/>
      <c r="TVF88" s="1"/>
      <c r="TVG88" s="1"/>
      <c r="TVH88" s="1"/>
      <c r="TVI88" s="1"/>
      <c r="TVJ88" s="1"/>
      <c r="TVK88" s="1"/>
      <c r="TVL88" s="1"/>
      <c r="TVM88" s="1"/>
      <c r="TVN88" s="1"/>
      <c r="TVO88" s="1"/>
      <c r="TVP88" s="1"/>
      <c r="TVQ88" s="1"/>
      <c r="TVR88" s="1"/>
      <c r="TVS88" s="1"/>
      <c r="TVT88" s="1"/>
      <c r="TVU88" s="1"/>
      <c r="TVV88" s="1"/>
      <c r="TVW88" s="1"/>
      <c r="TVX88" s="1"/>
      <c r="TVY88" s="1"/>
      <c r="TVZ88" s="1"/>
      <c r="TWA88" s="1"/>
      <c r="TWB88" s="1"/>
      <c r="TWC88" s="1"/>
      <c r="TWD88" s="1"/>
      <c r="TWE88" s="1"/>
      <c r="TWF88" s="1"/>
      <c r="TWG88" s="1"/>
      <c r="TWH88" s="1"/>
      <c r="TWI88" s="1"/>
      <c r="TWJ88" s="1"/>
      <c r="TWK88" s="1"/>
      <c r="TWL88" s="1"/>
      <c r="TWM88" s="1"/>
      <c r="TWN88" s="1"/>
      <c r="TWO88" s="1"/>
      <c r="TWP88" s="1"/>
      <c r="TWQ88" s="1"/>
      <c r="TWR88" s="1"/>
      <c r="TWS88" s="1"/>
      <c r="TWT88" s="1"/>
      <c r="TWU88" s="1"/>
      <c r="TWV88" s="1"/>
      <c r="TWW88" s="1"/>
      <c r="TWX88" s="1"/>
      <c r="TWY88" s="1"/>
      <c r="TWZ88" s="1"/>
      <c r="TXA88" s="1"/>
      <c r="TXB88" s="1"/>
      <c r="TXC88" s="1"/>
      <c r="TXD88" s="1"/>
      <c r="TXE88" s="1"/>
      <c r="TXF88" s="1"/>
      <c r="TXG88" s="1"/>
      <c r="TXH88" s="1"/>
      <c r="TXI88" s="1"/>
      <c r="TXJ88" s="1"/>
      <c r="TXK88" s="1"/>
      <c r="TXL88" s="1"/>
      <c r="TXM88" s="1"/>
      <c r="TXN88" s="1"/>
      <c r="TXO88" s="1"/>
      <c r="TXP88" s="1"/>
      <c r="TXQ88" s="1"/>
      <c r="TXR88" s="1"/>
      <c r="TXS88" s="1"/>
      <c r="TXT88" s="1"/>
      <c r="TXU88" s="1"/>
      <c r="TXV88" s="1"/>
      <c r="TXW88" s="1"/>
      <c r="TXX88" s="1"/>
      <c r="TXY88" s="1"/>
      <c r="TXZ88" s="1"/>
      <c r="TYA88" s="1"/>
      <c r="TYB88" s="1"/>
      <c r="TYC88" s="1"/>
      <c r="TYD88" s="1"/>
      <c r="TYE88" s="1"/>
      <c r="TYF88" s="1"/>
      <c r="TYG88" s="1"/>
      <c r="TYH88" s="1"/>
      <c r="TYI88" s="1"/>
      <c r="TYJ88" s="1"/>
      <c r="TYK88" s="1"/>
      <c r="TYL88" s="1"/>
      <c r="TYM88" s="1"/>
      <c r="TYN88" s="1"/>
      <c r="TYO88" s="1"/>
      <c r="TYP88" s="1"/>
      <c r="TYQ88" s="1"/>
      <c r="TYR88" s="1"/>
      <c r="TYS88" s="1"/>
      <c r="TYT88" s="1"/>
      <c r="TYU88" s="1"/>
      <c r="TYV88" s="1"/>
      <c r="TYW88" s="1"/>
      <c r="TYX88" s="1"/>
      <c r="TYY88" s="1"/>
      <c r="TYZ88" s="1"/>
      <c r="TZA88" s="1"/>
      <c r="TZB88" s="1"/>
      <c r="TZC88" s="1"/>
      <c r="TZD88" s="1"/>
      <c r="TZE88" s="1"/>
      <c r="TZF88" s="1"/>
      <c r="TZG88" s="1"/>
      <c r="TZH88" s="1"/>
      <c r="TZI88" s="1"/>
      <c r="TZJ88" s="1"/>
      <c r="TZK88" s="1"/>
      <c r="TZL88" s="1"/>
      <c r="TZM88" s="1"/>
      <c r="TZN88" s="1"/>
      <c r="TZO88" s="1"/>
      <c r="TZP88" s="1"/>
      <c r="TZQ88" s="1"/>
      <c r="TZR88" s="1"/>
      <c r="TZS88" s="1"/>
      <c r="TZT88" s="1"/>
      <c r="TZU88" s="1"/>
      <c r="TZV88" s="1"/>
      <c r="TZW88" s="1"/>
      <c r="TZX88" s="1"/>
      <c r="TZY88" s="1"/>
      <c r="TZZ88" s="1"/>
      <c r="UAA88" s="1"/>
      <c r="UAB88" s="1"/>
      <c r="UAC88" s="1"/>
      <c r="UAD88" s="1"/>
      <c r="UAE88" s="1"/>
      <c r="UAF88" s="1"/>
      <c r="UAG88" s="1"/>
      <c r="UAH88" s="1"/>
      <c r="UAI88" s="1"/>
      <c r="UAJ88" s="1"/>
      <c r="UAK88" s="1"/>
      <c r="UAL88" s="1"/>
      <c r="UAM88" s="1"/>
      <c r="UAN88" s="1"/>
      <c r="UAO88" s="1"/>
      <c r="UAP88" s="1"/>
      <c r="UAQ88" s="1"/>
      <c r="UAR88" s="1"/>
      <c r="UAS88" s="1"/>
      <c r="UAT88" s="1"/>
      <c r="UAU88" s="1"/>
      <c r="UAV88" s="1"/>
      <c r="UAW88" s="1"/>
      <c r="UAX88" s="1"/>
      <c r="UAY88" s="1"/>
      <c r="UAZ88" s="1"/>
      <c r="UBA88" s="1"/>
      <c r="UBB88" s="1"/>
      <c r="UBC88" s="1"/>
      <c r="UBD88" s="1"/>
      <c r="UBE88" s="1"/>
      <c r="UBF88" s="1"/>
      <c r="UBG88" s="1"/>
      <c r="UBH88" s="1"/>
      <c r="UBI88" s="1"/>
      <c r="UBJ88" s="1"/>
      <c r="UBK88" s="1"/>
      <c r="UBL88" s="1"/>
      <c r="UBM88" s="1"/>
      <c r="UBN88" s="1"/>
      <c r="UBO88" s="1"/>
      <c r="UBP88" s="1"/>
      <c r="UBQ88" s="1"/>
      <c r="UBR88" s="1"/>
      <c r="UBS88" s="1"/>
      <c r="UBT88" s="1"/>
      <c r="UBU88" s="1"/>
      <c r="UBV88" s="1"/>
      <c r="UBW88" s="1"/>
      <c r="UBX88" s="1"/>
      <c r="UBY88" s="1"/>
      <c r="UBZ88" s="1"/>
      <c r="UCA88" s="1"/>
      <c r="UCB88" s="1"/>
      <c r="UCC88" s="1"/>
      <c r="UCD88" s="1"/>
      <c r="UCE88" s="1"/>
      <c r="UCF88" s="1"/>
      <c r="UCG88" s="1"/>
      <c r="UCH88" s="1"/>
      <c r="UCI88" s="1"/>
      <c r="UCJ88" s="1"/>
      <c r="UCK88" s="1"/>
      <c r="UCL88" s="1"/>
      <c r="UCM88" s="1"/>
      <c r="UCN88" s="1"/>
      <c r="UCO88" s="1"/>
      <c r="UCP88" s="1"/>
      <c r="UCQ88" s="1"/>
      <c r="UCR88" s="1"/>
      <c r="UCS88" s="1"/>
      <c r="UCT88" s="1"/>
      <c r="UCU88" s="1"/>
      <c r="UCV88" s="1"/>
      <c r="UCW88" s="1"/>
      <c r="UCX88" s="1"/>
      <c r="UCY88" s="1"/>
      <c r="UCZ88" s="1"/>
      <c r="UDA88" s="1"/>
      <c r="UDB88" s="1"/>
      <c r="UDC88" s="1"/>
      <c r="UDD88" s="1"/>
      <c r="UDE88" s="1"/>
      <c r="UDF88" s="1"/>
      <c r="UDG88" s="1"/>
      <c r="UDH88" s="1"/>
      <c r="UDI88" s="1"/>
      <c r="UDJ88" s="1"/>
      <c r="UDK88" s="1"/>
      <c r="UDL88" s="1"/>
      <c r="UDM88" s="1"/>
      <c r="UDN88" s="1"/>
      <c r="UDO88" s="1"/>
      <c r="UDP88" s="1"/>
      <c r="UDQ88" s="1"/>
      <c r="UDR88" s="1"/>
      <c r="UDS88" s="1"/>
      <c r="UDT88" s="1"/>
      <c r="UDU88" s="1"/>
      <c r="UDV88" s="1"/>
      <c r="UDW88" s="1"/>
      <c r="UDX88" s="1"/>
      <c r="UDY88" s="1"/>
      <c r="UDZ88" s="1"/>
      <c r="UEA88" s="1"/>
      <c r="UEB88" s="1"/>
      <c r="UEC88" s="1"/>
      <c r="UED88" s="1"/>
      <c r="UEE88" s="1"/>
      <c r="UEF88" s="1"/>
      <c r="UEG88" s="1"/>
      <c r="UEH88" s="1"/>
      <c r="UEI88" s="1"/>
      <c r="UEJ88" s="1"/>
      <c r="UEK88" s="1"/>
      <c r="UEL88" s="1"/>
      <c r="UEM88" s="1"/>
      <c r="UEN88" s="1"/>
      <c r="UEO88" s="1"/>
      <c r="UEP88" s="1"/>
      <c r="UEQ88" s="1"/>
      <c r="UER88" s="1"/>
      <c r="UES88" s="1"/>
      <c r="UET88" s="1"/>
      <c r="UEU88" s="1"/>
      <c r="UEV88" s="1"/>
      <c r="UEW88" s="1"/>
      <c r="UEX88" s="1"/>
      <c r="UEY88" s="1"/>
      <c r="UEZ88" s="1"/>
      <c r="UFA88" s="1"/>
      <c r="UFB88" s="1"/>
      <c r="UFC88" s="1"/>
      <c r="UFD88" s="1"/>
      <c r="UFE88" s="1"/>
      <c r="UFF88" s="1"/>
      <c r="UFG88" s="1"/>
      <c r="UFH88" s="1"/>
      <c r="UFI88" s="1"/>
      <c r="UFJ88" s="1"/>
      <c r="UFK88" s="1"/>
      <c r="UFL88" s="1"/>
      <c r="UFM88" s="1"/>
      <c r="UFN88" s="1"/>
      <c r="UFO88" s="1"/>
      <c r="UFP88" s="1"/>
      <c r="UFQ88" s="1"/>
      <c r="UFR88" s="1"/>
      <c r="UFS88" s="1"/>
      <c r="UFT88" s="1"/>
      <c r="UFU88" s="1"/>
      <c r="UFV88" s="1"/>
      <c r="UFW88" s="1"/>
      <c r="UFX88" s="1"/>
      <c r="UFY88" s="1"/>
      <c r="UFZ88" s="1"/>
      <c r="UGA88" s="1"/>
      <c r="UGB88" s="1"/>
      <c r="UGC88" s="1"/>
      <c r="UGD88" s="1"/>
      <c r="UGE88" s="1"/>
      <c r="UGF88" s="1"/>
      <c r="UGG88" s="1"/>
      <c r="UGH88" s="1"/>
      <c r="UGI88" s="1"/>
      <c r="UGJ88" s="1"/>
      <c r="UGK88" s="1"/>
      <c r="UGL88" s="1"/>
      <c r="UGM88" s="1"/>
      <c r="UGN88" s="1"/>
      <c r="UGO88" s="1"/>
      <c r="UGP88" s="1"/>
      <c r="UGQ88" s="1"/>
      <c r="UGR88" s="1"/>
      <c r="UGS88" s="1"/>
      <c r="UGT88" s="1"/>
      <c r="UGU88" s="1"/>
      <c r="UGV88" s="1"/>
      <c r="UGW88" s="1"/>
      <c r="UGX88" s="1"/>
      <c r="UGY88" s="1"/>
      <c r="UGZ88" s="1"/>
      <c r="UHA88" s="1"/>
      <c r="UHB88" s="1"/>
      <c r="UHC88" s="1"/>
      <c r="UHD88" s="1"/>
      <c r="UHE88" s="1"/>
      <c r="UHF88" s="1"/>
      <c r="UHG88" s="1"/>
      <c r="UHH88" s="1"/>
      <c r="UHI88" s="1"/>
      <c r="UHJ88" s="1"/>
      <c r="UHK88" s="1"/>
      <c r="UHL88" s="1"/>
      <c r="UHM88" s="1"/>
      <c r="UHN88" s="1"/>
      <c r="UHO88" s="1"/>
      <c r="UHP88" s="1"/>
      <c r="UHQ88" s="1"/>
      <c r="UHR88" s="1"/>
      <c r="UHS88" s="1"/>
      <c r="UHT88" s="1"/>
      <c r="UHU88" s="1"/>
      <c r="UHV88" s="1"/>
      <c r="UHW88" s="1"/>
      <c r="UHX88" s="1"/>
      <c r="UHY88" s="1"/>
      <c r="UHZ88" s="1"/>
      <c r="UIA88" s="1"/>
      <c r="UIB88" s="1"/>
      <c r="UIC88" s="1"/>
      <c r="UID88" s="1"/>
      <c r="UIE88" s="1"/>
      <c r="UIF88" s="1"/>
      <c r="UIG88" s="1"/>
      <c r="UIH88" s="1"/>
      <c r="UII88" s="1"/>
      <c r="UIJ88" s="1"/>
      <c r="UIK88" s="1"/>
      <c r="UIL88" s="1"/>
      <c r="UIM88" s="1"/>
      <c r="UIN88" s="1"/>
      <c r="UIO88" s="1"/>
      <c r="UIP88" s="1"/>
      <c r="UIQ88" s="1"/>
      <c r="UIR88" s="1"/>
      <c r="UIS88" s="1"/>
      <c r="UIT88" s="1"/>
      <c r="UIU88" s="1"/>
      <c r="UIV88" s="1"/>
      <c r="UIW88" s="1"/>
      <c r="UIX88" s="1"/>
      <c r="UIY88" s="1"/>
      <c r="UIZ88" s="1"/>
      <c r="UJA88" s="1"/>
      <c r="UJB88" s="1"/>
      <c r="UJC88" s="1"/>
      <c r="UJD88" s="1"/>
      <c r="UJE88" s="1"/>
      <c r="UJF88" s="1"/>
      <c r="UJG88" s="1"/>
      <c r="UJH88" s="1"/>
      <c r="UJI88" s="1"/>
      <c r="UJJ88" s="1"/>
      <c r="UJK88" s="1"/>
      <c r="UJL88" s="1"/>
      <c r="UJM88" s="1"/>
      <c r="UJN88" s="1"/>
      <c r="UJO88" s="1"/>
      <c r="UJP88" s="1"/>
      <c r="UJQ88" s="1"/>
      <c r="UJR88" s="1"/>
      <c r="UJS88" s="1"/>
      <c r="UJT88" s="1"/>
      <c r="UJU88" s="1"/>
      <c r="UJV88" s="1"/>
      <c r="UJW88" s="1"/>
      <c r="UJX88" s="1"/>
      <c r="UJY88" s="1"/>
      <c r="UJZ88" s="1"/>
      <c r="UKA88" s="1"/>
      <c r="UKB88" s="1"/>
      <c r="UKC88" s="1"/>
      <c r="UKD88" s="1"/>
      <c r="UKE88" s="1"/>
      <c r="UKF88" s="1"/>
      <c r="UKG88" s="1"/>
      <c r="UKH88" s="1"/>
      <c r="UKI88" s="1"/>
      <c r="UKJ88" s="1"/>
      <c r="UKK88" s="1"/>
      <c r="UKL88" s="1"/>
      <c r="UKM88" s="1"/>
      <c r="UKN88" s="1"/>
      <c r="UKO88" s="1"/>
      <c r="UKP88" s="1"/>
      <c r="UKQ88" s="1"/>
      <c r="UKR88" s="1"/>
      <c r="UKS88" s="1"/>
      <c r="UKT88" s="1"/>
      <c r="UKU88" s="1"/>
      <c r="UKV88" s="1"/>
      <c r="UKW88" s="1"/>
      <c r="UKX88" s="1"/>
      <c r="UKY88" s="1"/>
      <c r="UKZ88" s="1"/>
      <c r="ULA88" s="1"/>
      <c r="ULB88" s="1"/>
      <c r="ULC88" s="1"/>
      <c r="ULD88" s="1"/>
      <c r="ULE88" s="1"/>
      <c r="ULF88" s="1"/>
      <c r="ULG88" s="1"/>
      <c r="ULH88" s="1"/>
      <c r="ULI88" s="1"/>
      <c r="ULJ88" s="1"/>
      <c r="ULK88" s="1"/>
      <c r="ULL88" s="1"/>
      <c r="ULM88" s="1"/>
      <c r="ULN88" s="1"/>
      <c r="ULO88" s="1"/>
      <c r="ULP88" s="1"/>
      <c r="ULQ88" s="1"/>
      <c r="ULR88" s="1"/>
      <c r="ULS88" s="1"/>
      <c r="ULT88" s="1"/>
      <c r="ULU88" s="1"/>
      <c r="ULV88" s="1"/>
      <c r="ULW88" s="1"/>
      <c r="ULX88" s="1"/>
      <c r="ULY88" s="1"/>
      <c r="ULZ88" s="1"/>
      <c r="UMA88" s="1"/>
      <c r="UMB88" s="1"/>
      <c r="UMC88" s="1"/>
      <c r="UMD88" s="1"/>
      <c r="UME88" s="1"/>
      <c r="UMF88" s="1"/>
      <c r="UMG88" s="1"/>
      <c r="UMH88" s="1"/>
      <c r="UMI88" s="1"/>
      <c r="UMJ88" s="1"/>
      <c r="UMK88" s="1"/>
      <c r="UML88" s="1"/>
      <c r="UMM88" s="1"/>
      <c r="UMN88" s="1"/>
      <c r="UMO88" s="1"/>
      <c r="UMP88" s="1"/>
      <c r="UMQ88" s="1"/>
      <c r="UMR88" s="1"/>
      <c r="UMS88" s="1"/>
      <c r="UMT88" s="1"/>
      <c r="UMU88" s="1"/>
      <c r="UMV88" s="1"/>
      <c r="UMW88" s="1"/>
      <c r="UMX88" s="1"/>
      <c r="UMY88" s="1"/>
      <c r="UMZ88" s="1"/>
      <c r="UNA88" s="1"/>
      <c r="UNB88" s="1"/>
      <c r="UNC88" s="1"/>
      <c r="UND88" s="1"/>
      <c r="UNE88" s="1"/>
      <c r="UNF88" s="1"/>
      <c r="UNG88" s="1"/>
      <c r="UNH88" s="1"/>
      <c r="UNI88" s="1"/>
      <c r="UNJ88" s="1"/>
      <c r="UNK88" s="1"/>
      <c r="UNL88" s="1"/>
      <c r="UNM88" s="1"/>
      <c r="UNN88" s="1"/>
      <c r="UNO88" s="1"/>
      <c r="UNP88" s="1"/>
      <c r="UNQ88" s="1"/>
      <c r="UNR88" s="1"/>
      <c r="UNS88" s="1"/>
      <c r="UNT88" s="1"/>
      <c r="UNU88" s="1"/>
      <c r="UNV88" s="1"/>
      <c r="UNW88" s="1"/>
      <c r="UNX88" s="1"/>
      <c r="UNY88" s="1"/>
      <c r="UNZ88" s="1"/>
      <c r="UOA88" s="1"/>
      <c r="UOB88" s="1"/>
      <c r="UOC88" s="1"/>
      <c r="UOD88" s="1"/>
      <c r="UOE88" s="1"/>
      <c r="UOF88" s="1"/>
      <c r="UOG88" s="1"/>
      <c r="UOH88" s="1"/>
      <c r="UOI88" s="1"/>
      <c r="UOJ88" s="1"/>
      <c r="UOK88" s="1"/>
      <c r="UOL88" s="1"/>
      <c r="UOM88" s="1"/>
      <c r="UON88" s="1"/>
      <c r="UOO88" s="1"/>
      <c r="UOP88" s="1"/>
      <c r="UOQ88" s="1"/>
      <c r="UOR88" s="1"/>
      <c r="UOS88" s="1"/>
      <c r="UOT88" s="1"/>
      <c r="UOU88" s="1"/>
      <c r="UOV88" s="1"/>
      <c r="UOW88" s="1"/>
      <c r="UOX88" s="1"/>
      <c r="UOY88" s="1"/>
      <c r="UOZ88" s="1"/>
      <c r="UPA88" s="1"/>
      <c r="UPB88" s="1"/>
      <c r="UPC88" s="1"/>
      <c r="UPD88" s="1"/>
      <c r="UPE88" s="1"/>
      <c r="UPF88" s="1"/>
      <c r="UPG88" s="1"/>
      <c r="UPH88" s="1"/>
      <c r="UPI88" s="1"/>
      <c r="UPJ88" s="1"/>
      <c r="UPK88" s="1"/>
      <c r="UPL88" s="1"/>
      <c r="UPM88" s="1"/>
      <c r="UPN88" s="1"/>
      <c r="UPO88" s="1"/>
      <c r="UPP88" s="1"/>
      <c r="UPQ88" s="1"/>
      <c r="UPR88" s="1"/>
      <c r="UPS88" s="1"/>
      <c r="UPT88" s="1"/>
      <c r="UPU88" s="1"/>
      <c r="UPV88" s="1"/>
      <c r="UPW88" s="1"/>
      <c r="UPX88" s="1"/>
      <c r="UPY88" s="1"/>
      <c r="UPZ88" s="1"/>
      <c r="UQA88" s="1"/>
      <c r="UQB88" s="1"/>
      <c r="UQC88" s="1"/>
      <c r="UQD88" s="1"/>
      <c r="UQE88" s="1"/>
      <c r="UQF88" s="1"/>
      <c r="UQG88" s="1"/>
      <c r="UQH88" s="1"/>
      <c r="UQI88" s="1"/>
      <c r="UQJ88" s="1"/>
      <c r="UQK88" s="1"/>
      <c r="UQL88" s="1"/>
      <c r="UQM88" s="1"/>
      <c r="UQN88" s="1"/>
      <c r="UQO88" s="1"/>
      <c r="UQP88" s="1"/>
      <c r="UQQ88" s="1"/>
      <c r="UQR88" s="1"/>
      <c r="UQS88" s="1"/>
      <c r="UQT88" s="1"/>
      <c r="UQU88" s="1"/>
      <c r="UQV88" s="1"/>
      <c r="UQW88" s="1"/>
      <c r="UQX88" s="1"/>
      <c r="UQY88" s="1"/>
      <c r="UQZ88" s="1"/>
      <c r="URA88" s="1"/>
      <c r="URB88" s="1"/>
      <c r="URC88" s="1"/>
      <c r="URD88" s="1"/>
      <c r="URE88" s="1"/>
      <c r="URF88" s="1"/>
      <c r="URG88" s="1"/>
      <c r="URH88" s="1"/>
      <c r="URI88" s="1"/>
      <c r="URJ88" s="1"/>
      <c r="URK88" s="1"/>
      <c r="URL88" s="1"/>
      <c r="URM88" s="1"/>
      <c r="URN88" s="1"/>
      <c r="URO88" s="1"/>
      <c r="URP88" s="1"/>
      <c r="URQ88" s="1"/>
      <c r="URR88" s="1"/>
      <c r="URS88" s="1"/>
      <c r="URT88" s="1"/>
      <c r="URU88" s="1"/>
      <c r="URV88" s="1"/>
      <c r="URW88" s="1"/>
      <c r="URX88" s="1"/>
      <c r="URY88" s="1"/>
      <c r="URZ88" s="1"/>
      <c r="USA88" s="1"/>
      <c r="USB88" s="1"/>
      <c r="USC88" s="1"/>
      <c r="USD88" s="1"/>
      <c r="USE88" s="1"/>
      <c r="USF88" s="1"/>
      <c r="USG88" s="1"/>
      <c r="USH88" s="1"/>
      <c r="USI88" s="1"/>
      <c r="USJ88" s="1"/>
      <c r="USK88" s="1"/>
      <c r="USL88" s="1"/>
      <c r="USM88" s="1"/>
      <c r="USN88" s="1"/>
      <c r="USO88" s="1"/>
      <c r="USP88" s="1"/>
      <c r="USQ88" s="1"/>
      <c r="USR88" s="1"/>
      <c r="USS88" s="1"/>
      <c r="UST88" s="1"/>
      <c r="USU88" s="1"/>
      <c r="USV88" s="1"/>
      <c r="USW88" s="1"/>
      <c r="USX88" s="1"/>
      <c r="USY88" s="1"/>
      <c r="USZ88" s="1"/>
      <c r="UTA88" s="1"/>
      <c r="UTB88" s="1"/>
      <c r="UTC88" s="1"/>
      <c r="UTD88" s="1"/>
      <c r="UTE88" s="1"/>
      <c r="UTF88" s="1"/>
      <c r="UTG88" s="1"/>
      <c r="UTH88" s="1"/>
      <c r="UTI88" s="1"/>
      <c r="UTJ88" s="1"/>
      <c r="UTK88" s="1"/>
      <c r="UTL88" s="1"/>
      <c r="UTM88" s="1"/>
      <c r="UTN88" s="1"/>
      <c r="UTO88" s="1"/>
      <c r="UTP88" s="1"/>
      <c r="UTQ88" s="1"/>
      <c r="UTR88" s="1"/>
      <c r="UTS88" s="1"/>
      <c r="UTT88" s="1"/>
      <c r="UTU88" s="1"/>
      <c r="UTV88" s="1"/>
      <c r="UTW88" s="1"/>
      <c r="UTX88" s="1"/>
      <c r="UTY88" s="1"/>
      <c r="UTZ88" s="1"/>
      <c r="UUA88" s="1"/>
      <c r="UUB88" s="1"/>
      <c r="UUC88" s="1"/>
      <c r="UUD88" s="1"/>
      <c r="UUE88" s="1"/>
      <c r="UUF88" s="1"/>
      <c r="UUG88" s="1"/>
      <c r="UUH88" s="1"/>
      <c r="UUI88" s="1"/>
      <c r="UUJ88" s="1"/>
      <c r="UUK88" s="1"/>
      <c r="UUL88" s="1"/>
      <c r="UUM88" s="1"/>
      <c r="UUN88" s="1"/>
      <c r="UUO88" s="1"/>
      <c r="UUP88" s="1"/>
      <c r="UUQ88" s="1"/>
      <c r="UUR88" s="1"/>
      <c r="UUS88" s="1"/>
      <c r="UUT88" s="1"/>
      <c r="UUU88" s="1"/>
      <c r="UUV88" s="1"/>
      <c r="UUW88" s="1"/>
      <c r="UUX88" s="1"/>
      <c r="UUY88" s="1"/>
      <c r="UUZ88" s="1"/>
      <c r="UVA88" s="1"/>
      <c r="UVB88" s="1"/>
      <c r="UVC88" s="1"/>
      <c r="UVD88" s="1"/>
      <c r="UVE88" s="1"/>
      <c r="UVF88" s="1"/>
      <c r="UVG88" s="1"/>
      <c r="UVH88" s="1"/>
      <c r="UVI88" s="1"/>
      <c r="UVJ88" s="1"/>
      <c r="UVK88" s="1"/>
      <c r="UVL88" s="1"/>
      <c r="UVM88" s="1"/>
      <c r="UVN88" s="1"/>
      <c r="UVO88" s="1"/>
      <c r="UVP88" s="1"/>
      <c r="UVQ88" s="1"/>
      <c r="UVR88" s="1"/>
      <c r="UVS88" s="1"/>
      <c r="UVT88" s="1"/>
      <c r="UVU88" s="1"/>
      <c r="UVV88" s="1"/>
      <c r="UVW88" s="1"/>
      <c r="UVX88" s="1"/>
      <c r="UVY88" s="1"/>
      <c r="UVZ88" s="1"/>
      <c r="UWA88" s="1"/>
      <c r="UWB88" s="1"/>
      <c r="UWC88" s="1"/>
      <c r="UWD88" s="1"/>
      <c r="UWE88" s="1"/>
      <c r="UWF88" s="1"/>
      <c r="UWG88" s="1"/>
      <c r="UWH88" s="1"/>
      <c r="UWI88" s="1"/>
      <c r="UWJ88" s="1"/>
      <c r="UWK88" s="1"/>
      <c r="UWL88" s="1"/>
      <c r="UWM88" s="1"/>
      <c r="UWN88" s="1"/>
      <c r="UWO88" s="1"/>
      <c r="UWP88" s="1"/>
      <c r="UWQ88" s="1"/>
      <c r="UWR88" s="1"/>
      <c r="UWS88" s="1"/>
      <c r="UWT88" s="1"/>
      <c r="UWU88" s="1"/>
      <c r="UWV88" s="1"/>
      <c r="UWW88" s="1"/>
      <c r="UWX88" s="1"/>
      <c r="UWY88" s="1"/>
      <c r="UWZ88" s="1"/>
      <c r="UXA88" s="1"/>
      <c r="UXB88" s="1"/>
      <c r="UXC88" s="1"/>
      <c r="UXD88" s="1"/>
      <c r="UXE88" s="1"/>
      <c r="UXF88" s="1"/>
      <c r="UXG88" s="1"/>
      <c r="UXH88" s="1"/>
      <c r="UXI88" s="1"/>
      <c r="UXJ88" s="1"/>
      <c r="UXK88" s="1"/>
      <c r="UXL88" s="1"/>
      <c r="UXM88" s="1"/>
      <c r="UXN88" s="1"/>
      <c r="UXO88" s="1"/>
      <c r="UXP88" s="1"/>
      <c r="UXQ88" s="1"/>
      <c r="UXR88" s="1"/>
      <c r="UXS88" s="1"/>
      <c r="UXT88" s="1"/>
      <c r="UXU88" s="1"/>
      <c r="UXV88" s="1"/>
      <c r="UXW88" s="1"/>
      <c r="UXX88" s="1"/>
      <c r="UXY88" s="1"/>
      <c r="UXZ88" s="1"/>
      <c r="UYA88" s="1"/>
      <c r="UYB88" s="1"/>
      <c r="UYC88" s="1"/>
      <c r="UYD88" s="1"/>
      <c r="UYE88" s="1"/>
      <c r="UYF88" s="1"/>
      <c r="UYG88" s="1"/>
      <c r="UYH88" s="1"/>
      <c r="UYI88" s="1"/>
      <c r="UYJ88" s="1"/>
      <c r="UYK88" s="1"/>
      <c r="UYL88" s="1"/>
      <c r="UYM88" s="1"/>
      <c r="UYN88" s="1"/>
      <c r="UYO88" s="1"/>
      <c r="UYP88" s="1"/>
      <c r="UYQ88" s="1"/>
      <c r="UYR88" s="1"/>
      <c r="UYS88" s="1"/>
      <c r="UYT88" s="1"/>
      <c r="UYU88" s="1"/>
      <c r="UYV88" s="1"/>
      <c r="UYW88" s="1"/>
      <c r="UYX88" s="1"/>
      <c r="UYY88" s="1"/>
      <c r="UYZ88" s="1"/>
      <c r="UZA88" s="1"/>
      <c r="UZB88" s="1"/>
      <c r="UZC88" s="1"/>
      <c r="UZD88" s="1"/>
      <c r="UZE88" s="1"/>
      <c r="UZF88" s="1"/>
      <c r="UZG88" s="1"/>
      <c r="UZH88" s="1"/>
      <c r="UZI88" s="1"/>
      <c r="UZJ88" s="1"/>
      <c r="UZK88" s="1"/>
      <c r="UZL88" s="1"/>
      <c r="UZM88" s="1"/>
      <c r="UZN88" s="1"/>
      <c r="UZO88" s="1"/>
      <c r="UZP88" s="1"/>
      <c r="UZQ88" s="1"/>
      <c r="UZR88" s="1"/>
      <c r="UZS88" s="1"/>
      <c r="UZT88" s="1"/>
      <c r="UZU88" s="1"/>
      <c r="UZV88" s="1"/>
      <c r="UZW88" s="1"/>
      <c r="UZX88" s="1"/>
      <c r="UZY88" s="1"/>
      <c r="UZZ88" s="1"/>
      <c r="VAA88" s="1"/>
      <c r="VAB88" s="1"/>
      <c r="VAC88" s="1"/>
      <c r="VAD88" s="1"/>
      <c r="VAE88" s="1"/>
      <c r="VAF88" s="1"/>
      <c r="VAG88" s="1"/>
      <c r="VAH88" s="1"/>
      <c r="VAI88" s="1"/>
      <c r="VAJ88" s="1"/>
      <c r="VAK88" s="1"/>
      <c r="VAL88" s="1"/>
      <c r="VAM88" s="1"/>
      <c r="VAN88" s="1"/>
      <c r="VAO88" s="1"/>
      <c r="VAP88" s="1"/>
      <c r="VAQ88" s="1"/>
      <c r="VAR88" s="1"/>
      <c r="VAS88" s="1"/>
      <c r="VAT88" s="1"/>
      <c r="VAU88" s="1"/>
      <c r="VAV88" s="1"/>
      <c r="VAW88" s="1"/>
      <c r="VAX88" s="1"/>
      <c r="VAY88" s="1"/>
      <c r="VAZ88" s="1"/>
      <c r="VBA88" s="1"/>
      <c r="VBB88" s="1"/>
      <c r="VBC88" s="1"/>
      <c r="VBD88" s="1"/>
      <c r="VBE88" s="1"/>
      <c r="VBF88" s="1"/>
      <c r="VBG88" s="1"/>
      <c r="VBH88" s="1"/>
      <c r="VBI88" s="1"/>
      <c r="VBJ88" s="1"/>
      <c r="VBK88" s="1"/>
      <c r="VBL88" s="1"/>
      <c r="VBM88" s="1"/>
      <c r="VBN88" s="1"/>
      <c r="VBO88" s="1"/>
      <c r="VBP88" s="1"/>
      <c r="VBQ88" s="1"/>
      <c r="VBR88" s="1"/>
      <c r="VBS88" s="1"/>
      <c r="VBT88" s="1"/>
      <c r="VBU88" s="1"/>
      <c r="VBV88" s="1"/>
      <c r="VBW88" s="1"/>
      <c r="VBX88" s="1"/>
      <c r="VBY88" s="1"/>
      <c r="VBZ88" s="1"/>
      <c r="VCA88" s="1"/>
      <c r="VCB88" s="1"/>
      <c r="VCC88" s="1"/>
      <c r="VCD88" s="1"/>
      <c r="VCE88" s="1"/>
      <c r="VCF88" s="1"/>
      <c r="VCG88" s="1"/>
      <c r="VCH88" s="1"/>
      <c r="VCI88" s="1"/>
      <c r="VCJ88" s="1"/>
      <c r="VCK88" s="1"/>
      <c r="VCL88" s="1"/>
      <c r="VCM88" s="1"/>
      <c r="VCN88" s="1"/>
      <c r="VCO88" s="1"/>
      <c r="VCP88" s="1"/>
      <c r="VCQ88" s="1"/>
      <c r="VCR88" s="1"/>
      <c r="VCS88" s="1"/>
      <c r="VCT88" s="1"/>
      <c r="VCU88" s="1"/>
      <c r="VCV88" s="1"/>
      <c r="VCW88" s="1"/>
      <c r="VCX88" s="1"/>
      <c r="VCY88" s="1"/>
      <c r="VCZ88" s="1"/>
      <c r="VDA88" s="1"/>
      <c r="VDB88" s="1"/>
      <c r="VDC88" s="1"/>
      <c r="VDD88" s="1"/>
      <c r="VDE88" s="1"/>
      <c r="VDF88" s="1"/>
      <c r="VDG88" s="1"/>
      <c r="VDH88" s="1"/>
      <c r="VDI88" s="1"/>
      <c r="VDJ88" s="1"/>
      <c r="VDK88" s="1"/>
      <c r="VDL88" s="1"/>
      <c r="VDM88" s="1"/>
      <c r="VDN88" s="1"/>
      <c r="VDO88" s="1"/>
      <c r="VDP88" s="1"/>
      <c r="VDQ88" s="1"/>
      <c r="VDR88" s="1"/>
      <c r="VDS88" s="1"/>
      <c r="VDT88" s="1"/>
      <c r="VDU88" s="1"/>
      <c r="VDV88" s="1"/>
      <c r="VDW88" s="1"/>
      <c r="VDX88" s="1"/>
      <c r="VDY88" s="1"/>
      <c r="VDZ88" s="1"/>
      <c r="VEA88" s="1"/>
      <c r="VEB88" s="1"/>
      <c r="VEC88" s="1"/>
      <c r="VED88" s="1"/>
      <c r="VEE88" s="1"/>
      <c r="VEF88" s="1"/>
      <c r="VEG88" s="1"/>
      <c r="VEH88" s="1"/>
      <c r="VEI88" s="1"/>
      <c r="VEJ88" s="1"/>
      <c r="VEK88" s="1"/>
      <c r="VEL88" s="1"/>
      <c r="VEM88" s="1"/>
      <c r="VEN88" s="1"/>
      <c r="VEO88" s="1"/>
      <c r="VEP88" s="1"/>
      <c r="VEQ88" s="1"/>
      <c r="VER88" s="1"/>
      <c r="VES88" s="1"/>
      <c r="VET88" s="1"/>
      <c r="VEU88" s="1"/>
      <c r="VEV88" s="1"/>
      <c r="VEW88" s="1"/>
      <c r="VEX88" s="1"/>
      <c r="VEY88" s="1"/>
      <c r="VEZ88" s="1"/>
      <c r="VFA88" s="1"/>
      <c r="VFB88" s="1"/>
      <c r="VFC88" s="1"/>
      <c r="VFD88" s="1"/>
      <c r="VFE88" s="1"/>
      <c r="VFF88" s="1"/>
      <c r="VFG88" s="1"/>
      <c r="VFH88" s="1"/>
      <c r="VFI88" s="1"/>
      <c r="VFJ88" s="1"/>
      <c r="VFK88" s="1"/>
      <c r="VFL88" s="1"/>
      <c r="VFM88" s="1"/>
      <c r="VFN88" s="1"/>
      <c r="VFO88" s="1"/>
      <c r="VFP88" s="1"/>
      <c r="VFQ88" s="1"/>
      <c r="VFR88" s="1"/>
      <c r="VFS88" s="1"/>
      <c r="VFT88" s="1"/>
      <c r="VFU88" s="1"/>
      <c r="VFV88" s="1"/>
      <c r="VFW88" s="1"/>
      <c r="VFX88" s="1"/>
      <c r="VFY88" s="1"/>
      <c r="VFZ88" s="1"/>
      <c r="VGA88" s="1"/>
      <c r="VGB88" s="1"/>
      <c r="VGC88" s="1"/>
      <c r="VGD88" s="1"/>
      <c r="VGE88" s="1"/>
      <c r="VGF88" s="1"/>
      <c r="VGG88" s="1"/>
      <c r="VGH88" s="1"/>
      <c r="VGI88" s="1"/>
      <c r="VGJ88" s="1"/>
      <c r="VGK88" s="1"/>
      <c r="VGL88" s="1"/>
      <c r="VGM88" s="1"/>
      <c r="VGN88" s="1"/>
      <c r="VGO88" s="1"/>
      <c r="VGP88" s="1"/>
      <c r="VGQ88" s="1"/>
      <c r="VGR88" s="1"/>
      <c r="VGS88" s="1"/>
      <c r="VGT88" s="1"/>
      <c r="VGU88" s="1"/>
      <c r="VGV88" s="1"/>
      <c r="VGW88" s="1"/>
      <c r="VGX88" s="1"/>
      <c r="VGY88" s="1"/>
      <c r="VGZ88" s="1"/>
      <c r="VHA88" s="1"/>
      <c r="VHB88" s="1"/>
      <c r="VHC88" s="1"/>
      <c r="VHD88" s="1"/>
      <c r="VHE88" s="1"/>
      <c r="VHF88" s="1"/>
      <c r="VHG88" s="1"/>
      <c r="VHH88" s="1"/>
      <c r="VHI88" s="1"/>
      <c r="VHJ88" s="1"/>
      <c r="VHK88" s="1"/>
      <c r="VHL88" s="1"/>
      <c r="VHM88" s="1"/>
      <c r="VHN88" s="1"/>
      <c r="VHO88" s="1"/>
      <c r="VHP88" s="1"/>
      <c r="VHQ88" s="1"/>
      <c r="VHR88" s="1"/>
      <c r="VHS88" s="1"/>
      <c r="VHT88" s="1"/>
      <c r="VHU88" s="1"/>
      <c r="VHV88" s="1"/>
      <c r="VHW88" s="1"/>
      <c r="VHX88" s="1"/>
      <c r="VHY88" s="1"/>
      <c r="VHZ88" s="1"/>
      <c r="VIA88" s="1"/>
      <c r="VIB88" s="1"/>
      <c r="VIC88" s="1"/>
      <c r="VID88" s="1"/>
      <c r="VIE88" s="1"/>
      <c r="VIF88" s="1"/>
      <c r="VIG88" s="1"/>
      <c r="VIH88" s="1"/>
      <c r="VII88" s="1"/>
      <c r="VIJ88" s="1"/>
      <c r="VIK88" s="1"/>
      <c r="VIL88" s="1"/>
      <c r="VIM88" s="1"/>
      <c r="VIN88" s="1"/>
      <c r="VIO88" s="1"/>
      <c r="VIP88" s="1"/>
      <c r="VIQ88" s="1"/>
      <c r="VIR88" s="1"/>
      <c r="VIS88" s="1"/>
      <c r="VIT88" s="1"/>
      <c r="VIU88" s="1"/>
      <c r="VIV88" s="1"/>
      <c r="VIW88" s="1"/>
      <c r="VIX88" s="1"/>
      <c r="VIY88" s="1"/>
      <c r="VIZ88" s="1"/>
      <c r="VJA88" s="1"/>
      <c r="VJB88" s="1"/>
      <c r="VJC88" s="1"/>
      <c r="VJD88" s="1"/>
      <c r="VJE88" s="1"/>
      <c r="VJF88" s="1"/>
      <c r="VJG88" s="1"/>
      <c r="VJH88" s="1"/>
      <c r="VJI88" s="1"/>
      <c r="VJJ88" s="1"/>
      <c r="VJK88" s="1"/>
      <c r="VJL88" s="1"/>
      <c r="VJM88" s="1"/>
      <c r="VJN88" s="1"/>
      <c r="VJO88" s="1"/>
      <c r="VJP88" s="1"/>
      <c r="VJQ88" s="1"/>
      <c r="VJR88" s="1"/>
      <c r="VJS88" s="1"/>
      <c r="VJT88" s="1"/>
      <c r="VJU88" s="1"/>
      <c r="VJV88" s="1"/>
      <c r="VJW88" s="1"/>
      <c r="VJX88" s="1"/>
      <c r="VJY88" s="1"/>
      <c r="VJZ88" s="1"/>
      <c r="VKA88" s="1"/>
      <c r="VKB88" s="1"/>
      <c r="VKC88" s="1"/>
      <c r="VKD88" s="1"/>
      <c r="VKE88" s="1"/>
      <c r="VKF88" s="1"/>
      <c r="VKG88" s="1"/>
      <c r="VKH88" s="1"/>
      <c r="VKI88" s="1"/>
      <c r="VKJ88" s="1"/>
      <c r="VKK88" s="1"/>
      <c r="VKL88" s="1"/>
      <c r="VKM88" s="1"/>
      <c r="VKN88" s="1"/>
      <c r="VKO88" s="1"/>
      <c r="VKP88" s="1"/>
      <c r="VKQ88" s="1"/>
      <c r="VKR88" s="1"/>
      <c r="VKS88" s="1"/>
      <c r="VKT88" s="1"/>
      <c r="VKU88" s="1"/>
      <c r="VKV88" s="1"/>
      <c r="VKW88" s="1"/>
      <c r="VKX88" s="1"/>
      <c r="VKY88" s="1"/>
      <c r="VKZ88" s="1"/>
      <c r="VLA88" s="1"/>
      <c r="VLB88" s="1"/>
      <c r="VLC88" s="1"/>
      <c r="VLD88" s="1"/>
      <c r="VLE88" s="1"/>
      <c r="VLF88" s="1"/>
      <c r="VLG88" s="1"/>
      <c r="VLH88" s="1"/>
      <c r="VLI88" s="1"/>
      <c r="VLJ88" s="1"/>
      <c r="VLK88" s="1"/>
      <c r="VLL88" s="1"/>
      <c r="VLM88" s="1"/>
      <c r="VLN88" s="1"/>
      <c r="VLO88" s="1"/>
      <c r="VLP88" s="1"/>
      <c r="VLQ88" s="1"/>
      <c r="VLR88" s="1"/>
      <c r="VLS88" s="1"/>
      <c r="VLT88" s="1"/>
      <c r="VLU88" s="1"/>
      <c r="VLV88" s="1"/>
      <c r="VLW88" s="1"/>
      <c r="VLX88" s="1"/>
      <c r="VLY88" s="1"/>
      <c r="VLZ88" s="1"/>
      <c r="VMA88" s="1"/>
      <c r="VMB88" s="1"/>
      <c r="VMC88" s="1"/>
      <c r="VMD88" s="1"/>
      <c r="VME88" s="1"/>
      <c r="VMF88" s="1"/>
      <c r="VMG88" s="1"/>
      <c r="VMH88" s="1"/>
      <c r="VMI88" s="1"/>
      <c r="VMJ88" s="1"/>
      <c r="VMK88" s="1"/>
      <c r="VML88" s="1"/>
      <c r="VMM88" s="1"/>
      <c r="VMN88" s="1"/>
      <c r="VMO88" s="1"/>
      <c r="VMP88" s="1"/>
      <c r="VMQ88" s="1"/>
      <c r="VMR88" s="1"/>
      <c r="VMS88" s="1"/>
      <c r="VMT88" s="1"/>
      <c r="VMU88" s="1"/>
      <c r="VMV88" s="1"/>
      <c r="VMW88" s="1"/>
      <c r="VMX88" s="1"/>
      <c r="VMY88" s="1"/>
      <c r="VMZ88" s="1"/>
      <c r="VNA88" s="1"/>
      <c r="VNB88" s="1"/>
      <c r="VNC88" s="1"/>
      <c r="VND88" s="1"/>
      <c r="VNE88" s="1"/>
      <c r="VNF88" s="1"/>
      <c r="VNG88" s="1"/>
      <c r="VNH88" s="1"/>
      <c r="VNI88" s="1"/>
      <c r="VNJ88" s="1"/>
      <c r="VNK88" s="1"/>
      <c r="VNL88" s="1"/>
      <c r="VNM88" s="1"/>
      <c r="VNN88" s="1"/>
      <c r="VNO88" s="1"/>
      <c r="VNP88" s="1"/>
      <c r="VNQ88" s="1"/>
      <c r="VNR88" s="1"/>
      <c r="VNS88" s="1"/>
      <c r="VNT88" s="1"/>
      <c r="VNU88" s="1"/>
      <c r="VNV88" s="1"/>
      <c r="VNW88" s="1"/>
      <c r="VNX88" s="1"/>
      <c r="VNY88" s="1"/>
      <c r="VNZ88" s="1"/>
      <c r="VOA88" s="1"/>
      <c r="VOB88" s="1"/>
      <c r="VOC88" s="1"/>
      <c r="VOD88" s="1"/>
      <c r="VOE88" s="1"/>
      <c r="VOF88" s="1"/>
      <c r="VOG88" s="1"/>
      <c r="VOH88" s="1"/>
      <c r="VOI88" s="1"/>
      <c r="VOJ88" s="1"/>
      <c r="VOK88" s="1"/>
      <c r="VOL88" s="1"/>
      <c r="VOM88" s="1"/>
      <c r="VON88" s="1"/>
      <c r="VOO88" s="1"/>
      <c r="VOP88" s="1"/>
      <c r="VOQ88" s="1"/>
      <c r="VOR88" s="1"/>
      <c r="VOS88" s="1"/>
      <c r="VOT88" s="1"/>
      <c r="VOU88" s="1"/>
      <c r="VOV88" s="1"/>
      <c r="VOW88" s="1"/>
      <c r="VOX88" s="1"/>
      <c r="VOY88" s="1"/>
      <c r="VOZ88" s="1"/>
      <c r="VPA88" s="1"/>
      <c r="VPB88" s="1"/>
      <c r="VPC88" s="1"/>
      <c r="VPD88" s="1"/>
      <c r="VPE88" s="1"/>
      <c r="VPF88" s="1"/>
      <c r="VPG88" s="1"/>
      <c r="VPH88" s="1"/>
      <c r="VPI88" s="1"/>
      <c r="VPJ88" s="1"/>
      <c r="VPK88" s="1"/>
      <c r="VPL88" s="1"/>
      <c r="VPM88" s="1"/>
      <c r="VPN88" s="1"/>
      <c r="VPO88" s="1"/>
      <c r="VPP88" s="1"/>
      <c r="VPQ88" s="1"/>
      <c r="VPR88" s="1"/>
      <c r="VPS88" s="1"/>
      <c r="VPT88" s="1"/>
      <c r="VPU88" s="1"/>
      <c r="VPV88" s="1"/>
      <c r="VPW88" s="1"/>
      <c r="VPX88" s="1"/>
      <c r="VPY88" s="1"/>
      <c r="VPZ88" s="1"/>
      <c r="VQA88" s="1"/>
      <c r="VQB88" s="1"/>
      <c r="VQC88" s="1"/>
      <c r="VQD88" s="1"/>
      <c r="VQE88" s="1"/>
      <c r="VQF88" s="1"/>
      <c r="VQG88" s="1"/>
      <c r="VQH88" s="1"/>
      <c r="VQI88" s="1"/>
      <c r="VQJ88" s="1"/>
      <c r="VQK88" s="1"/>
      <c r="VQL88" s="1"/>
      <c r="VQM88" s="1"/>
      <c r="VQN88" s="1"/>
      <c r="VQO88" s="1"/>
      <c r="VQP88" s="1"/>
      <c r="VQQ88" s="1"/>
      <c r="VQR88" s="1"/>
      <c r="VQS88" s="1"/>
      <c r="VQT88" s="1"/>
      <c r="VQU88" s="1"/>
      <c r="VQV88" s="1"/>
      <c r="VQW88" s="1"/>
      <c r="VQX88" s="1"/>
      <c r="VQY88" s="1"/>
      <c r="VQZ88" s="1"/>
      <c r="VRA88" s="1"/>
      <c r="VRB88" s="1"/>
      <c r="VRC88" s="1"/>
      <c r="VRD88" s="1"/>
      <c r="VRE88" s="1"/>
      <c r="VRF88" s="1"/>
      <c r="VRG88" s="1"/>
      <c r="VRH88" s="1"/>
      <c r="VRI88" s="1"/>
      <c r="VRJ88" s="1"/>
      <c r="VRK88" s="1"/>
      <c r="VRL88" s="1"/>
      <c r="VRM88" s="1"/>
      <c r="VRN88" s="1"/>
      <c r="VRO88" s="1"/>
      <c r="VRP88" s="1"/>
      <c r="VRQ88" s="1"/>
      <c r="VRR88" s="1"/>
      <c r="VRS88" s="1"/>
      <c r="VRT88" s="1"/>
      <c r="VRU88" s="1"/>
      <c r="VRV88" s="1"/>
      <c r="VRW88" s="1"/>
      <c r="VRX88" s="1"/>
      <c r="VRY88" s="1"/>
      <c r="VRZ88" s="1"/>
      <c r="VSA88" s="1"/>
      <c r="VSB88" s="1"/>
      <c r="VSC88" s="1"/>
      <c r="VSD88" s="1"/>
      <c r="VSE88" s="1"/>
      <c r="VSF88" s="1"/>
      <c r="VSG88" s="1"/>
      <c r="VSH88" s="1"/>
      <c r="VSI88" s="1"/>
      <c r="VSJ88" s="1"/>
      <c r="VSK88" s="1"/>
      <c r="VSL88" s="1"/>
      <c r="VSM88" s="1"/>
      <c r="VSN88" s="1"/>
      <c r="VSO88" s="1"/>
      <c r="VSP88" s="1"/>
      <c r="VSQ88" s="1"/>
      <c r="VSR88" s="1"/>
      <c r="VSS88" s="1"/>
      <c r="VST88" s="1"/>
      <c r="VSU88" s="1"/>
      <c r="VSV88" s="1"/>
      <c r="VSW88" s="1"/>
      <c r="VSX88" s="1"/>
      <c r="VSY88" s="1"/>
      <c r="VSZ88" s="1"/>
      <c r="VTA88" s="1"/>
      <c r="VTB88" s="1"/>
      <c r="VTC88" s="1"/>
      <c r="VTD88" s="1"/>
      <c r="VTE88" s="1"/>
      <c r="VTF88" s="1"/>
      <c r="VTG88" s="1"/>
      <c r="VTH88" s="1"/>
      <c r="VTI88" s="1"/>
      <c r="VTJ88" s="1"/>
      <c r="VTK88" s="1"/>
      <c r="VTL88" s="1"/>
      <c r="VTM88" s="1"/>
      <c r="VTN88" s="1"/>
      <c r="VTO88" s="1"/>
      <c r="VTP88" s="1"/>
      <c r="VTQ88" s="1"/>
      <c r="VTR88" s="1"/>
      <c r="VTS88" s="1"/>
      <c r="VTT88" s="1"/>
      <c r="VTU88" s="1"/>
      <c r="VTV88" s="1"/>
      <c r="VTW88" s="1"/>
      <c r="VTX88" s="1"/>
      <c r="VTY88" s="1"/>
      <c r="VTZ88" s="1"/>
      <c r="VUA88" s="1"/>
      <c r="VUB88" s="1"/>
      <c r="VUC88" s="1"/>
      <c r="VUD88" s="1"/>
      <c r="VUE88" s="1"/>
      <c r="VUF88" s="1"/>
      <c r="VUG88" s="1"/>
      <c r="VUH88" s="1"/>
      <c r="VUI88" s="1"/>
      <c r="VUJ88" s="1"/>
      <c r="VUK88" s="1"/>
      <c r="VUL88" s="1"/>
      <c r="VUM88" s="1"/>
      <c r="VUN88" s="1"/>
      <c r="VUO88" s="1"/>
      <c r="VUP88" s="1"/>
      <c r="VUQ88" s="1"/>
      <c r="VUR88" s="1"/>
      <c r="VUS88" s="1"/>
      <c r="VUT88" s="1"/>
      <c r="VUU88" s="1"/>
      <c r="VUV88" s="1"/>
      <c r="VUW88" s="1"/>
      <c r="VUX88" s="1"/>
      <c r="VUY88" s="1"/>
      <c r="VUZ88" s="1"/>
      <c r="VVA88" s="1"/>
      <c r="VVB88" s="1"/>
      <c r="VVC88" s="1"/>
      <c r="VVD88" s="1"/>
      <c r="VVE88" s="1"/>
      <c r="VVF88" s="1"/>
      <c r="VVG88" s="1"/>
      <c r="VVH88" s="1"/>
      <c r="VVI88" s="1"/>
      <c r="VVJ88" s="1"/>
      <c r="VVK88" s="1"/>
      <c r="VVL88" s="1"/>
      <c r="VVM88" s="1"/>
      <c r="VVN88" s="1"/>
      <c r="VVO88" s="1"/>
      <c r="VVP88" s="1"/>
      <c r="VVQ88" s="1"/>
      <c r="VVR88" s="1"/>
      <c r="VVS88" s="1"/>
      <c r="VVT88" s="1"/>
      <c r="VVU88" s="1"/>
      <c r="VVV88" s="1"/>
      <c r="VVW88" s="1"/>
      <c r="VVX88" s="1"/>
      <c r="VVY88" s="1"/>
      <c r="VVZ88" s="1"/>
      <c r="VWA88" s="1"/>
      <c r="VWB88" s="1"/>
      <c r="VWC88" s="1"/>
      <c r="VWD88" s="1"/>
      <c r="VWE88" s="1"/>
      <c r="VWF88" s="1"/>
      <c r="VWG88" s="1"/>
      <c r="VWH88" s="1"/>
      <c r="VWI88" s="1"/>
      <c r="VWJ88" s="1"/>
      <c r="VWK88" s="1"/>
      <c r="VWL88" s="1"/>
      <c r="VWM88" s="1"/>
      <c r="VWN88" s="1"/>
      <c r="VWO88" s="1"/>
      <c r="VWP88" s="1"/>
      <c r="VWQ88" s="1"/>
      <c r="VWR88" s="1"/>
      <c r="VWS88" s="1"/>
      <c r="VWT88" s="1"/>
      <c r="VWU88" s="1"/>
      <c r="VWV88" s="1"/>
      <c r="VWW88" s="1"/>
      <c r="VWX88" s="1"/>
      <c r="VWY88" s="1"/>
      <c r="VWZ88" s="1"/>
      <c r="VXA88" s="1"/>
      <c r="VXB88" s="1"/>
      <c r="VXC88" s="1"/>
      <c r="VXD88" s="1"/>
      <c r="VXE88" s="1"/>
      <c r="VXF88" s="1"/>
      <c r="VXG88" s="1"/>
      <c r="VXH88" s="1"/>
      <c r="VXI88" s="1"/>
      <c r="VXJ88" s="1"/>
      <c r="VXK88" s="1"/>
      <c r="VXL88" s="1"/>
      <c r="VXM88" s="1"/>
      <c r="VXN88" s="1"/>
      <c r="VXO88" s="1"/>
      <c r="VXP88" s="1"/>
      <c r="VXQ88" s="1"/>
      <c r="VXR88" s="1"/>
      <c r="VXS88" s="1"/>
      <c r="VXT88" s="1"/>
      <c r="VXU88" s="1"/>
      <c r="VXV88" s="1"/>
      <c r="VXW88" s="1"/>
      <c r="VXX88" s="1"/>
      <c r="VXY88" s="1"/>
      <c r="VXZ88" s="1"/>
      <c r="VYA88" s="1"/>
      <c r="VYB88" s="1"/>
      <c r="VYC88" s="1"/>
      <c r="VYD88" s="1"/>
      <c r="VYE88" s="1"/>
      <c r="VYF88" s="1"/>
      <c r="VYG88" s="1"/>
      <c r="VYH88" s="1"/>
      <c r="VYI88" s="1"/>
      <c r="VYJ88" s="1"/>
      <c r="VYK88" s="1"/>
      <c r="VYL88" s="1"/>
      <c r="VYM88" s="1"/>
      <c r="VYN88" s="1"/>
      <c r="VYO88" s="1"/>
      <c r="VYP88" s="1"/>
      <c r="VYQ88" s="1"/>
      <c r="VYR88" s="1"/>
      <c r="VYS88" s="1"/>
      <c r="VYT88" s="1"/>
      <c r="VYU88" s="1"/>
      <c r="VYV88" s="1"/>
      <c r="VYW88" s="1"/>
      <c r="VYX88" s="1"/>
      <c r="VYY88" s="1"/>
      <c r="VYZ88" s="1"/>
      <c r="VZA88" s="1"/>
      <c r="VZB88" s="1"/>
      <c r="VZC88" s="1"/>
      <c r="VZD88" s="1"/>
      <c r="VZE88" s="1"/>
      <c r="VZF88" s="1"/>
      <c r="VZG88" s="1"/>
      <c r="VZH88" s="1"/>
      <c r="VZI88" s="1"/>
      <c r="VZJ88" s="1"/>
      <c r="VZK88" s="1"/>
      <c r="VZL88" s="1"/>
      <c r="VZM88" s="1"/>
      <c r="VZN88" s="1"/>
      <c r="VZO88" s="1"/>
      <c r="VZP88" s="1"/>
      <c r="VZQ88" s="1"/>
      <c r="VZR88" s="1"/>
      <c r="VZS88" s="1"/>
      <c r="VZT88" s="1"/>
      <c r="VZU88" s="1"/>
      <c r="VZV88" s="1"/>
      <c r="VZW88" s="1"/>
      <c r="VZX88" s="1"/>
      <c r="VZY88" s="1"/>
      <c r="VZZ88" s="1"/>
      <c r="WAA88" s="1"/>
      <c r="WAB88" s="1"/>
      <c r="WAC88" s="1"/>
      <c r="WAD88" s="1"/>
      <c r="WAE88" s="1"/>
      <c r="WAF88" s="1"/>
      <c r="WAG88" s="1"/>
      <c r="WAH88" s="1"/>
      <c r="WAI88" s="1"/>
      <c r="WAJ88" s="1"/>
      <c r="WAK88" s="1"/>
      <c r="WAL88" s="1"/>
      <c r="WAM88" s="1"/>
      <c r="WAN88" s="1"/>
      <c r="WAO88" s="1"/>
      <c r="WAP88" s="1"/>
      <c r="WAQ88" s="1"/>
      <c r="WAR88" s="1"/>
      <c r="WAS88" s="1"/>
      <c r="WAT88" s="1"/>
      <c r="WAU88" s="1"/>
      <c r="WAV88" s="1"/>
      <c r="WAW88" s="1"/>
      <c r="WAX88" s="1"/>
      <c r="WAY88" s="1"/>
      <c r="WAZ88" s="1"/>
      <c r="WBA88" s="1"/>
      <c r="WBB88" s="1"/>
      <c r="WBC88" s="1"/>
      <c r="WBD88" s="1"/>
      <c r="WBE88" s="1"/>
      <c r="WBF88" s="1"/>
      <c r="WBG88" s="1"/>
      <c r="WBH88" s="1"/>
      <c r="WBI88" s="1"/>
      <c r="WBJ88" s="1"/>
      <c r="WBK88" s="1"/>
      <c r="WBL88" s="1"/>
      <c r="WBM88" s="1"/>
      <c r="WBN88" s="1"/>
      <c r="WBO88" s="1"/>
      <c r="WBP88" s="1"/>
      <c r="WBQ88" s="1"/>
      <c r="WBR88" s="1"/>
      <c r="WBS88" s="1"/>
      <c r="WBT88" s="1"/>
      <c r="WBU88" s="1"/>
      <c r="WBV88" s="1"/>
      <c r="WBW88" s="1"/>
      <c r="WBX88" s="1"/>
      <c r="WBY88" s="1"/>
      <c r="WBZ88" s="1"/>
      <c r="WCA88" s="1"/>
      <c r="WCB88" s="1"/>
      <c r="WCC88" s="1"/>
      <c r="WCD88" s="1"/>
      <c r="WCE88" s="1"/>
      <c r="WCF88" s="1"/>
      <c r="WCG88" s="1"/>
      <c r="WCH88" s="1"/>
      <c r="WCI88" s="1"/>
      <c r="WCJ88" s="1"/>
      <c r="WCK88" s="1"/>
      <c r="WCL88" s="1"/>
      <c r="WCM88" s="1"/>
      <c r="WCN88" s="1"/>
      <c r="WCO88" s="1"/>
      <c r="WCP88" s="1"/>
      <c r="WCQ88" s="1"/>
      <c r="WCR88" s="1"/>
      <c r="WCS88" s="1"/>
      <c r="WCT88" s="1"/>
      <c r="WCU88" s="1"/>
      <c r="WCV88" s="1"/>
      <c r="WCW88" s="1"/>
      <c r="WCX88" s="1"/>
      <c r="WCY88" s="1"/>
      <c r="WCZ88" s="1"/>
      <c r="WDA88" s="1"/>
      <c r="WDB88" s="1"/>
      <c r="WDC88" s="1"/>
      <c r="WDD88" s="1"/>
      <c r="WDE88" s="1"/>
      <c r="WDF88" s="1"/>
      <c r="WDG88" s="1"/>
      <c r="WDH88" s="1"/>
      <c r="WDI88" s="1"/>
      <c r="WDJ88" s="1"/>
      <c r="WDK88" s="1"/>
      <c r="WDL88" s="1"/>
      <c r="WDM88" s="1"/>
      <c r="WDN88" s="1"/>
      <c r="WDO88" s="1"/>
      <c r="WDP88" s="1"/>
      <c r="WDQ88" s="1"/>
      <c r="WDR88" s="1"/>
      <c r="WDS88" s="1"/>
      <c r="WDT88" s="1"/>
      <c r="WDU88" s="1"/>
      <c r="WDV88" s="1"/>
      <c r="WDW88" s="1"/>
      <c r="WDX88" s="1"/>
      <c r="WDY88" s="1"/>
      <c r="WDZ88" s="1"/>
      <c r="WEA88" s="1"/>
      <c r="WEB88" s="1"/>
      <c r="WEC88" s="1"/>
      <c r="WED88" s="1"/>
      <c r="WEE88" s="1"/>
      <c r="WEF88" s="1"/>
      <c r="WEG88" s="1"/>
      <c r="WEH88" s="1"/>
      <c r="WEI88" s="1"/>
      <c r="WEJ88" s="1"/>
      <c r="WEK88" s="1"/>
      <c r="WEL88" s="1"/>
      <c r="WEM88" s="1"/>
      <c r="WEN88" s="1"/>
      <c r="WEO88" s="1"/>
      <c r="WEP88" s="1"/>
      <c r="WEQ88" s="1"/>
      <c r="WER88" s="1"/>
      <c r="WES88" s="1"/>
      <c r="WET88" s="1"/>
      <c r="WEU88" s="1"/>
      <c r="WEV88" s="1"/>
      <c r="WEW88" s="1"/>
      <c r="WEX88" s="1"/>
      <c r="WEY88" s="1"/>
      <c r="WEZ88" s="1"/>
      <c r="WFA88" s="1"/>
      <c r="WFB88" s="1"/>
      <c r="WFC88" s="1"/>
      <c r="WFD88" s="1"/>
      <c r="WFE88" s="1"/>
      <c r="WFF88" s="1"/>
      <c r="WFG88" s="1"/>
      <c r="WFH88" s="1"/>
      <c r="WFI88" s="1"/>
      <c r="WFJ88" s="1"/>
      <c r="WFK88" s="1"/>
      <c r="WFL88" s="1"/>
      <c r="WFM88" s="1"/>
      <c r="WFN88" s="1"/>
      <c r="WFO88" s="1"/>
      <c r="WFP88" s="1"/>
      <c r="WFQ88" s="1"/>
      <c r="WFR88" s="1"/>
      <c r="WFS88" s="1"/>
      <c r="WFT88" s="1"/>
      <c r="WFU88" s="1"/>
      <c r="WFV88" s="1"/>
      <c r="WFW88" s="1"/>
      <c r="WFX88" s="1"/>
      <c r="WFY88" s="1"/>
      <c r="WFZ88" s="1"/>
      <c r="WGA88" s="1"/>
      <c r="WGB88" s="1"/>
      <c r="WGC88" s="1"/>
      <c r="WGD88" s="1"/>
      <c r="WGE88" s="1"/>
      <c r="WGF88" s="1"/>
      <c r="WGG88" s="1"/>
      <c r="WGH88" s="1"/>
      <c r="WGI88" s="1"/>
      <c r="WGJ88" s="1"/>
      <c r="WGK88" s="1"/>
      <c r="WGL88" s="1"/>
      <c r="WGM88" s="1"/>
      <c r="WGN88" s="1"/>
      <c r="WGO88" s="1"/>
      <c r="WGP88" s="1"/>
      <c r="WGQ88" s="1"/>
      <c r="WGR88" s="1"/>
      <c r="WGS88" s="1"/>
      <c r="WGT88" s="1"/>
      <c r="WGU88" s="1"/>
      <c r="WGV88" s="1"/>
      <c r="WGW88" s="1"/>
      <c r="WGX88" s="1"/>
      <c r="WGY88" s="1"/>
      <c r="WGZ88" s="1"/>
      <c r="WHA88" s="1"/>
      <c r="WHB88" s="1"/>
      <c r="WHC88" s="1"/>
      <c r="WHD88" s="1"/>
      <c r="WHE88" s="1"/>
      <c r="WHF88" s="1"/>
      <c r="WHG88" s="1"/>
      <c r="WHH88" s="1"/>
      <c r="WHI88" s="1"/>
      <c r="WHJ88" s="1"/>
      <c r="WHK88" s="1"/>
      <c r="WHL88" s="1"/>
      <c r="WHM88" s="1"/>
      <c r="WHN88" s="1"/>
      <c r="WHO88" s="1"/>
      <c r="WHP88" s="1"/>
      <c r="WHQ88" s="1"/>
      <c r="WHR88" s="1"/>
      <c r="WHS88" s="1"/>
      <c r="WHT88" s="1"/>
      <c r="WHU88" s="1"/>
      <c r="WHV88" s="1"/>
      <c r="WHW88" s="1"/>
      <c r="WHX88" s="1"/>
      <c r="WHY88" s="1"/>
      <c r="WHZ88" s="1"/>
      <c r="WIA88" s="1"/>
      <c r="WIB88" s="1"/>
      <c r="WIC88" s="1"/>
      <c r="WID88" s="1"/>
      <c r="WIE88" s="1"/>
      <c r="WIF88" s="1"/>
      <c r="WIG88" s="1"/>
      <c r="WIH88" s="1"/>
      <c r="WII88" s="1"/>
      <c r="WIJ88" s="1"/>
      <c r="WIK88" s="1"/>
      <c r="WIL88" s="1"/>
      <c r="WIM88" s="1"/>
      <c r="WIN88" s="1"/>
      <c r="WIO88" s="1"/>
      <c r="WIP88" s="1"/>
      <c r="WIQ88" s="1"/>
      <c r="WIR88" s="1"/>
      <c r="WIS88" s="1"/>
      <c r="WIT88" s="1"/>
      <c r="WIU88" s="1"/>
      <c r="WIV88" s="1"/>
      <c r="WIW88" s="1"/>
      <c r="WIX88" s="1"/>
      <c r="WIY88" s="1"/>
      <c r="WIZ88" s="1"/>
      <c r="WJA88" s="1"/>
      <c r="WJB88" s="1"/>
      <c r="WJC88" s="1"/>
      <c r="WJD88" s="1"/>
      <c r="WJE88" s="1"/>
      <c r="WJF88" s="1"/>
      <c r="WJG88" s="1"/>
      <c r="WJH88" s="1"/>
      <c r="WJI88" s="1"/>
      <c r="WJJ88" s="1"/>
      <c r="WJK88" s="1"/>
      <c r="WJL88" s="1"/>
      <c r="WJM88" s="1"/>
      <c r="WJN88" s="1"/>
      <c r="WJO88" s="1"/>
      <c r="WJP88" s="1"/>
      <c r="WJQ88" s="1"/>
      <c r="WJR88" s="1"/>
      <c r="WJS88" s="1"/>
      <c r="WJT88" s="1"/>
      <c r="WJU88" s="1"/>
      <c r="WJV88" s="1"/>
      <c r="WJW88" s="1"/>
      <c r="WJX88" s="1"/>
      <c r="WJY88" s="1"/>
      <c r="WJZ88" s="1"/>
      <c r="WKA88" s="1"/>
      <c r="WKB88" s="1"/>
      <c r="WKC88" s="1"/>
      <c r="WKD88" s="1"/>
      <c r="WKE88" s="1"/>
      <c r="WKF88" s="1"/>
      <c r="WKG88" s="1"/>
      <c r="WKH88" s="1"/>
      <c r="WKI88" s="1"/>
      <c r="WKJ88" s="1"/>
      <c r="WKK88" s="1"/>
      <c r="WKL88" s="1"/>
      <c r="WKM88" s="1"/>
      <c r="WKN88" s="1"/>
      <c r="WKO88" s="1"/>
      <c r="WKP88" s="1"/>
      <c r="WKQ88" s="1"/>
      <c r="WKR88" s="1"/>
      <c r="WKS88" s="1"/>
      <c r="WKT88" s="1"/>
      <c r="WKU88" s="1"/>
      <c r="WKV88" s="1"/>
      <c r="WKW88" s="1"/>
      <c r="WKX88" s="1"/>
      <c r="WKY88" s="1"/>
      <c r="WKZ88" s="1"/>
      <c r="WLA88" s="1"/>
      <c r="WLB88" s="1"/>
      <c r="WLC88" s="1"/>
      <c r="WLD88" s="1"/>
      <c r="WLE88" s="1"/>
      <c r="WLF88" s="1"/>
      <c r="WLG88" s="1"/>
      <c r="WLH88" s="1"/>
      <c r="WLI88" s="1"/>
      <c r="WLJ88" s="1"/>
      <c r="WLK88" s="1"/>
      <c r="WLL88" s="1"/>
      <c r="WLM88" s="1"/>
      <c r="WLN88" s="1"/>
      <c r="WLO88" s="1"/>
      <c r="WLP88" s="1"/>
      <c r="WLQ88" s="1"/>
      <c r="WLR88" s="1"/>
      <c r="WLS88" s="1"/>
      <c r="WLT88" s="1"/>
      <c r="WLU88" s="1"/>
      <c r="WLV88" s="1"/>
      <c r="WLW88" s="1"/>
      <c r="WLX88" s="1"/>
      <c r="WLY88" s="1"/>
      <c r="WLZ88" s="1"/>
      <c r="WMA88" s="1"/>
      <c r="WMB88" s="1"/>
      <c r="WMC88" s="1"/>
      <c r="WMD88" s="1"/>
      <c r="WME88" s="1"/>
      <c r="WMF88" s="1"/>
      <c r="WMG88" s="1"/>
      <c r="WMH88" s="1"/>
      <c r="WMI88" s="1"/>
      <c r="WMJ88" s="1"/>
      <c r="WMK88" s="1"/>
      <c r="WML88" s="1"/>
      <c r="WMM88" s="1"/>
      <c r="WMN88" s="1"/>
      <c r="WMO88" s="1"/>
      <c r="WMP88" s="1"/>
      <c r="WMQ88" s="1"/>
      <c r="WMR88" s="1"/>
      <c r="WMS88" s="1"/>
      <c r="WMT88" s="1"/>
      <c r="WMU88" s="1"/>
      <c r="WMV88" s="1"/>
      <c r="WMW88" s="1"/>
      <c r="WMX88" s="1"/>
      <c r="WMY88" s="1"/>
      <c r="WMZ88" s="1"/>
      <c r="WNA88" s="1"/>
      <c r="WNB88" s="1"/>
      <c r="WNC88" s="1"/>
      <c r="WND88" s="1"/>
      <c r="WNE88" s="1"/>
      <c r="WNF88" s="1"/>
      <c r="WNG88" s="1"/>
      <c r="WNH88" s="1"/>
      <c r="WNI88" s="1"/>
      <c r="WNJ88" s="1"/>
      <c r="WNK88" s="1"/>
      <c r="WNL88" s="1"/>
      <c r="WNM88" s="1"/>
      <c r="WNN88" s="1"/>
      <c r="WNO88" s="1"/>
      <c r="WNP88" s="1"/>
      <c r="WNQ88" s="1"/>
      <c r="WNR88" s="1"/>
      <c r="WNS88" s="1"/>
      <c r="WNT88" s="1"/>
      <c r="WNU88" s="1"/>
      <c r="WNV88" s="1"/>
      <c r="WNW88" s="1"/>
      <c r="WNX88" s="1"/>
      <c r="WNY88" s="1"/>
      <c r="WNZ88" s="1"/>
      <c r="WOA88" s="1"/>
      <c r="WOB88" s="1"/>
      <c r="WOC88" s="1"/>
      <c r="WOD88" s="1"/>
      <c r="WOE88" s="1"/>
      <c r="WOF88" s="1"/>
      <c r="WOG88" s="1"/>
      <c r="WOH88" s="1"/>
      <c r="WOI88" s="1"/>
      <c r="WOJ88" s="1"/>
      <c r="WOK88" s="1"/>
      <c r="WOL88" s="1"/>
      <c r="WOM88" s="1"/>
      <c r="WON88" s="1"/>
      <c r="WOO88" s="1"/>
      <c r="WOP88" s="1"/>
      <c r="WOQ88" s="1"/>
      <c r="WOR88" s="1"/>
      <c r="WOS88" s="1"/>
      <c r="WOT88" s="1"/>
      <c r="WOU88" s="1"/>
      <c r="WOV88" s="1"/>
      <c r="WOW88" s="1"/>
      <c r="WOX88" s="1"/>
      <c r="WOY88" s="1"/>
      <c r="WOZ88" s="1"/>
      <c r="WPA88" s="1"/>
      <c r="WPB88" s="1"/>
      <c r="WPC88" s="1"/>
      <c r="WPD88" s="1"/>
      <c r="WPE88" s="1"/>
      <c r="WPF88" s="1"/>
      <c r="WPG88" s="1"/>
      <c r="WPH88" s="1"/>
      <c r="WPI88" s="1"/>
      <c r="WPJ88" s="1"/>
      <c r="WPK88" s="1"/>
      <c r="WPL88" s="1"/>
      <c r="WPM88" s="1"/>
      <c r="WPN88" s="1"/>
      <c r="WPO88" s="1"/>
      <c r="WPP88" s="1"/>
      <c r="WPQ88" s="1"/>
      <c r="WPR88" s="1"/>
      <c r="WPS88" s="1"/>
      <c r="WPT88" s="1"/>
      <c r="WPU88" s="1"/>
      <c r="WPV88" s="1"/>
      <c r="WPW88" s="1"/>
      <c r="WPX88" s="1"/>
      <c r="WPY88" s="1"/>
      <c r="WPZ88" s="1"/>
      <c r="WQA88" s="1"/>
      <c r="WQB88" s="1"/>
      <c r="WQC88" s="1"/>
      <c r="WQD88" s="1"/>
      <c r="WQE88" s="1"/>
      <c r="WQF88" s="1"/>
      <c r="WQG88" s="1"/>
      <c r="WQH88" s="1"/>
      <c r="WQI88" s="1"/>
      <c r="WQJ88" s="1"/>
      <c r="WQK88" s="1"/>
      <c r="WQL88" s="1"/>
      <c r="WQM88" s="1"/>
      <c r="WQN88" s="1"/>
      <c r="WQO88" s="1"/>
      <c r="WQP88" s="1"/>
      <c r="WQQ88" s="1"/>
      <c r="WQR88" s="1"/>
      <c r="WQS88" s="1"/>
      <c r="WQT88" s="1"/>
      <c r="WQU88" s="1"/>
      <c r="WQV88" s="1"/>
      <c r="WQW88" s="1"/>
      <c r="WQX88" s="1"/>
      <c r="WQY88" s="1"/>
      <c r="WQZ88" s="1"/>
      <c r="WRA88" s="1"/>
      <c r="WRB88" s="1"/>
      <c r="WRC88" s="1"/>
      <c r="WRD88" s="1"/>
      <c r="WRE88" s="1"/>
      <c r="WRF88" s="1"/>
      <c r="WRG88" s="1"/>
      <c r="WRH88" s="1"/>
      <c r="WRI88" s="1"/>
      <c r="WRJ88" s="1"/>
      <c r="WRK88" s="1"/>
      <c r="WRL88" s="1"/>
      <c r="WRM88" s="1"/>
      <c r="WRN88" s="1"/>
      <c r="WRO88" s="1"/>
      <c r="WRP88" s="1"/>
      <c r="WRQ88" s="1"/>
      <c r="WRR88" s="1"/>
      <c r="WRS88" s="1"/>
      <c r="WRT88" s="1"/>
      <c r="WRU88" s="1"/>
      <c r="WRV88" s="1"/>
      <c r="WRW88" s="1"/>
      <c r="WRX88" s="1"/>
      <c r="WRY88" s="1"/>
      <c r="WRZ88" s="1"/>
      <c r="WSA88" s="1"/>
      <c r="WSB88" s="1"/>
      <c r="WSC88" s="1"/>
      <c r="WSD88" s="1"/>
      <c r="WSE88" s="1"/>
      <c r="WSF88" s="1"/>
      <c r="WSG88" s="1"/>
      <c r="WSH88" s="1"/>
      <c r="WSI88" s="1"/>
      <c r="WSJ88" s="1"/>
      <c r="WSK88" s="1"/>
      <c r="WSL88" s="1"/>
      <c r="WSM88" s="1"/>
      <c r="WSN88" s="1"/>
      <c r="WSO88" s="1"/>
      <c r="WSP88" s="1"/>
      <c r="WSQ88" s="1"/>
      <c r="WSR88" s="1"/>
      <c r="WSS88" s="1"/>
      <c r="WST88" s="1"/>
      <c r="WSU88" s="1"/>
      <c r="WSV88" s="1"/>
      <c r="WSW88" s="1"/>
      <c r="WSX88" s="1"/>
      <c r="WSY88" s="1"/>
      <c r="WSZ88" s="1"/>
      <c r="WTA88" s="1"/>
      <c r="WTB88" s="1"/>
      <c r="WTC88" s="1"/>
      <c r="WTD88" s="1"/>
      <c r="WTE88" s="1"/>
      <c r="WTF88" s="1"/>
      <c r="WTG88" s="1"/>
      <c r="WTH88" s="1"/>
      <c r="WTI88" s="1"/>
      <c r="WTJ88" s="1"/>
      <c r="WTK88" s="1"/>
      <c r="WTL88" s="1"/>
      <c r="WTM88" s="1"/>
      <c r="WTN88" s="1"/>
      <c r="WTO88" s="1"/>
      <c r="WTP88" s="1"/>
      <c r="WTQ88" s="1"/>
      <c r="WTR88" s="1"/>
      <c r="WTS88" s="1"/>
      <c r="WTT88" s="1"/>
      <c r="WTU88" s="1"/>
      <c r="WTV88" s="1"/>
      <c r="WTW88" s="1"/>
      <c r="WTX88" s="1"/>
      <c r="WTY88" s="1"/>
      <c r="WTZ88" s="1"/>
      <c r="WUA88" s="1"/>
      <c r="WUB88" s="1"/>
      <c r="WUC88" s="1"/>
      <c r="WUD88" s="1"/>
      <c r="WUE88" s="1"/>
      <c r="WUF88" s="1"/>
      <c r="WUG88" s="1"/>
      <c r="WUH88" s="1"/>
      <c r="WUI88" s="1"/>
      <c r="WUJ88" s="1"/>
      <c r="WUK88" s="1"/>
      <c r="WUL88" s="1"/>
      <c r="WUM88" s="1"/>
      <c r="WUN88" s="1"/>
      <c r="WUO88" s="1"/>
      <c r="WUP88" s="1"/>
      <c r="WUQ88" s="1"/>
      <c r="WUR88" s="1"/>
      <c r="WUS88" s="1"/>
      <c r="WUT88" s="1"/>
      <c r="WUU88" s="1"/>
      <c r="WUV88" s="1"/>
      <c r="WUW88" s="1"/>
      <c r="WUX88" s="1"/>
      <c r="WUY88" s="1"/>
      <c r="WUZ88" s="1"/>
      <c r="WVA88" s="1"/>
      <c r="WVB88" s="1"/>
      <c r="WVC88" s="1"/>
      <c r="WVD88" s="1"/>
      <c r="WVE88" s="1"/>
      <c r="WVF88" s="1"/>
      <c r="WVG88" s="1"/>
      <c r="WVH88" s="1"/>
      <c r="WVI88" s="1"/>
      <c r="WVJ88" s="1"/>
      <c r="WVK88" s="1"/>
      <c r="WVL88" s="1"/>
      <c r="WVM88" s="1"/>
      <c r="WVN88" s="1"/>
      <c r="WVO88" s="1"/>
      <c r="WVP88" s="1"/>
      <c r="WVQ88" s="1"/>
      <c r="WVR88" s="1"/>
      <c r="WVS88" s="1"/>
      <c r="WVT88" s="1"/>
      <c r="WVU88" s="1"/>
      <c r="WVV88" s="1"/>
      <c r="WVW88" s="1"/>
      <c r="WVX88" s="1"/>
      <c r="WVY88" s="1"/>
      <c r="WVZ88" s="1"/>
      <c r="WWA88" s="1"/>
      <c r="WWB88" s="1"/>
      <c r="WWC88" s="1"/>
      <c r="WWD88" s="1"/>
      <c r="WWE88" s="1"/>
      <c r="WWF88" s="1"/>
      <c r="WWG88" s="1"/>
      <c r="WWH88" s="1"/>
      <c r="WWI88" s="1"/>
      <c r="WWJ88" s="1"/>
      <c r="WWK88" s="1"/>
      <c r="WWL88" s="1"/>
      <c r="WWM88" s="1"/>
      <c r="WWN88" s="1"/>
      <c r="WWO88" s="1"/>
      <c r="WWP88" s="1"/>
      <c r="WWQ88" s="1"/>
      <c r="WWR88" s="1"/>
      <c r="WWS88" s="1"/>
      <c r="WWT88" s="1"/>
      <c r="WWU88" s="1"/>
      <c r="WWV88" s="1"/>
      <c r="WWW88" s="1"/>
      <c r="WWX88" s="1"/>
      <c r="WWY88" s="1"/>
      <c r="WWZ88" s="1"/>
      <c r="WXA88" s="1"/>
      <c r="WXB88" s="1"/>
      <c r="WXC88" s="1"/>
      <c r="WXD88" s="1"/>
      <c r="WXE88" s="1"/>
      <c r="WXF88" s="1"/>
      <c r="WXG88" s="1"/>
      <c r="WXH88" s="1"/>
      <c r="WXI88" s="1"/>
      <c r="WXJ88" s="1"/>
      <c r="WXK88" s="1"/>
      <c r="WXL88" s="1"/>
      <c r="WXM88" s="1"/>
      <c r="WXN88" s="1"/>
      <c r="WXO88" s="1"/>
      <c r="WXP88" s="1"/>
      <c r="WXQ88" s="1"/>
      <c r="WXR88" s="1"/>
      <c r="WXS88" s="1"/>
      <c r="WXT88" s="1"/>
      <c r="WXU88" s="1"/>
      <c r="WXV88" s="1"/>
      <c r="WXW88" s="1"/>
      <c r="WXX88" s="1"/>
      <c r="WXY88" s="1"/>
      <c r="WXZ88" s="1"/>
      <c r="WYA88" s="1"/>
      <c r="WYB88" s="1"/>
      <c r="WYC88" s="1"/>
      <c r="WYD88" s="1"/>
      <c r="WYE88" s="1"/>
      <c r="WYF88" s="1"/>
      <c r="WYG88" s="1"/>
      <c r="WYH88" s="1"/>
      <c r="WYI88" s="1"/>
      <c r="WYJ88" s="1"/>
      <c r="WYK88" s="1"/>
      <c r="WYL88" s="1"/>
      <c r="WYM88" s="1"/>
      <c r="WYN88" s="1"/>
      <c r="WYO88" s="1"/>
      <c r="WYP88" s="1"/>
      <c r="WYQ88" s="1"/>
      <c r="WYR88" s="1"/>
      <c r="WYS88" s="1"/>
      <c r="WYT88" s="1"/>
      <c r="WYU88" s="1"/>
      <c r="WYV88" s="1"/>
      <c r="WYW88" s="1"/>
      <c r="WYX88" s="1"/>
      <c r="WYY88" s="1"/>
      <c r="WYZ88" s="1"/>
      <c r="WZA88" s="1"/>
      <c r="WZB88" s="1"/>
      <c r="WZC88" s="1"/>
      <c r="WZD88" s="1"/>
      <c r="WZE88" s="1"/>
      <c r="WZF88" s="1"/>
      <c r="WZG88" s="1"/>
      <c r="WZH88" s="1"/>
      <c r="WZI88" s="1"/>
      <c r="WZJ88" s="1"/>
      <c r="WZK88" s="1"/>
      <c r="WZL88" s="1"/>
      <c r="WZM88" s="1"/>
      <c r="WZN88" s="1"/>
      <c r="WZO88" s="1"/>
      <c r="WZP88" s="1"/>
      <c r="WZQ88" s="1"/>
      <c r="WZR88" s="1"/>
      <c r="WZS88" s="1"/>
      <c r="WZT88" s="1"/>
      <c r="WZU88" s="1"/>
      <c r="WZV88" s="1"/>
      <c r="WZW88" s="1"/>
      <c r="WZX88" s="1"/>
      <c r="WZY88" s="1"/>
      <c r="WZZ88" s="1"/>
      <c r="XAA88" s="1"/>
      <c r="XAB88" s="1"/>
      <c r="XAC88" s="1"/>
      <c r="XAD88" s="1"/>
      <c r="XAE88" s="1"/>
      <c r="XAF88" s="1"/>
      <c r="XAG88" s="1"/>
      <c r="XAH88" s="1"/>
      <c r="XAI88" s="1"/>
      <c r="XAJ88" s="1"/>
      <c r="XAK88" s="1"/>
      <c r="XAL88" s="1"/>
      <c r="XAM88" s="1"/>
      <c r="XAN88" s="1"/>
      <c r="XAO88" s="1"/>
      <c r="XAP88" s="1"/>
      <c r="XAQ88" s="1"/>
      <c r="XAR88" s="1"/>
      <c r="XAS88" s="1"/>
      <c r="XAT88" s="1"/>
      <c r="XAU88" s="1"/>
      <c r="XAV88" s="1"/>
      <c r="XAW88" s="1"/>
      <c r="XAX88" s="1"/>
      <c r="XAY88" s="1"/>
      <c r="XAZ88" s="1"/>
      <c r="XBA88" s="1"/>
      <c r="XBB88" s="1"/>
      <c r="XBC88" s="1"/>
      <c r="XBD88" s="1"/>
      <c r="XBE88" s="1"/>
      <c r="XBF88" s="1"/>
      <c r="XBG88" s="1"/>
      <c r="XBH88" s="1"/>
      <c r="XBI88" s="1"/>
      <c r="XBJ88" s="1"/>
      <c r="XBK88" s="1"/>
      <c r="XBL88" s="1"/>
      <c r="XBM88" s="1"/>
      <c r="XBN88" s="1"/>
      <c r="XBO88" s="1"/>
      <c r="XBP88" s="1"/>
      <c r="XBQ88" s="1"/>
      <c r="XBR88" s="1"/>
      <c r="XBS88" s="1"/>
      <c r="XBT88" s="1"/>
      <c r="XBU88" s="1"/>
      <c r="XBV88" s="1"/>
      <c r="XBW88" s="1"/>
      <c r="XBX88" s="1"/>
      <c r="XBY88" s="1"/>
      <c r="XBZ88" s="1"/>
      <c r="XCA88" s="1"/>
      <c r="XCB88" s="1"/>
      <c r="XCC88" s="1"/>
      <c r="XCD88" s="1"/>
      <c r="XCE88" s="1"/>
      <c r="XCF88" s="1"/>
      <c r="XCG88" s="1"/>
      <c r="XCH88" s="1"/>
      <c r="XCI88" s="1"/>
      <c r="XCJ88" s="1"/>
      <c r="XCK88" s="1"/>
      <c r="XCL88" s="1"/>
      <c r="XCM88" s="1"/>
      <c r="XCN88" s="1"/>
      <c r="XCO88" s="1"/>
      <c r="XCP88" s="1"/>
      <c r="XCQ88" s="1"/>
      <c r="XCR88" s="1"/>
      <c r="XCS88" s="1"/>
      <c r="XCT88" s="1"/>
      <c r="XCU88" s="1"/>
      <c r="XCV88" s="1"/>
      <c r="XCW88" s="1"/>
      <c r="XCX88" s="1"/>
      <c r="XCY88" s="1"/>
      <c r="XCZ88" s="1"/>
      <c r="XDA88" s="1"/>
      <c r="XDB88" s="1"/>
      <c r="XDC88" s="1"/>
      <c r="XDD88" s="1"/>
      <c r="XDE88" s="1"/>
      <c r="XDF88" s="1"/>
      <c r="XDG88" s="1"/>
      <c r="XDH88" s="1"/>
      <c r="XDI88" s="1"/>
      <c r="XDJ88" s="1"/>
      <c r="XDK88" s="1"/>
      <c r="XDL88" s="1"/>
      <c r="XDM88" s="1"/>
      <c r="XDN88" s="1"/>
      <c r="XDO88" s="1"/>
      <c r="XDP88" s="1"/>
      <c r="XDQ88" s="1"/>
      <c r="XDR88" s="1"/>
      <c r="XDS88" s="1"/>
      <c r="XDT88" s="1"/>
      <c r="XDU88" s="1"/>
      <c r="XDV88" s="1"/>
      <c r="XDW88" s="1"/>
      <c r="XDX88" s="1"/>
      <c r="XDY88" s="1"/>
      <c r="XDZ88" s="1"/>
      <c r="XEA88" s="1"/>
      <c r="XEB88" s="1"/>
      <c r="XEC88" s="1"/>
      <c r="XED88" s="1"/>
      <c r="XEE88" s="1"/>
      <c r="XEF88" s="1"/>
      <c r="XEG88" s="1"/>
      <c r="XEH88" s="1"/>
      <c r="XEI88" s="1"/>
      <c r="XEJ88" s="1"/>
      <c r="XEK88" s="1"/>
      <c r="XEL88" s="1"/>
      <c r="XEM88" s="1"/>
      <c r="XEN88" s="1"/>
      <c r="XEO88" s="1"/>
      <c r="XEP88" s="1"/>
      <c r="XEQ88" s="1"/>
      <c r="XER88" s="1"/>
      <c r="XES88" s="1"/>
      <c r="XET88" s="1"/>
      <c r="XEU88" s="1"/>
      <c r="XEV88" s="1"/>
      <c r="XEW88" s="1"/>
      <c r="XEX88" s="1"/>
      <c r="XEY88" s="1"/>
      <c r="XEZ88" s="1"/>
      <c r="XFA88" s="1"/>
      <c r="XFB88" s="1"/>
    </row>
    <row r="89" customFormat="true" spans="1:16382">
      <c r="A89" s="6">
        <v>7</v>
      </c>
      <c r="B89" s="18" t="s">
        <v>187</v>
      </c>
      <c r="C89" s="18" t="s">
        <v>188</v>
      </c>
      <c r="D89" s="8" t="s">
        <v>91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  <c r="KE89" s="1"/>
      <c r="KF89" s="1"/>
      <c r="KG89" s="1"/>
      <c r="KH89" s="1"/>
      <c r="KI89" s="1"/>
      <c r="KJ89" s="1"/>
      <c r="KK89" s="1"/>
      <c r="KL89" s="1"/>
      <c r="KM89" s="1"/>
      <c r="KN89" s="1"/>
      <c r="KO89" s="1"/>
      <c r="KP89" s="1"/>
      <c r="KQ89" s="1"/>
      <c r="KR89" s="1"/>
      <c r="KS89" s="1"/>
      <c r="KT89" s="1"/>
      <c r="KU89" s="1"/>
      <c r="KV89" s="1"/>
      <c r="KW89" s="1"/>
      <c r="KX89" s="1"/>
      <c r="KY89" s="1"/>
      <c r="KZ89" s="1"/>
      <c r="LA89" s="1"/>
      <c r="LB89" s="1"/>
      <c r="LC89" s="1"/>
      <c r="LD89" s="1"/>
      <c r="LE89" s="1"/>
      <c r="LF89" s="1"/>
      <c r="LG89" s="1"/>
      <c r="LH89" s="1"/>
      <c r="LI89" s="1"/>
      <c r="LJ89" s="1"/>
      <c r="LK89" s="1"/>
      <c r="LL89" s="1"/>
      <c r="LM89" s="1"/>
      <c r="LN89" s="1"/>
      <c r="LO89" s="1"/>
      <c r="LP89" s="1"/>
      <c r="LQ89" s="1"/>
      <c r="LR89" s="1"/>
      <c r="LS89" s="1"/>
      <c r="LT89" s="1"/>
      <c r="LU89" s="1"/>
      <c r="LV89" s="1"/>
      <c r="LW89" s="1"/>
      <c r="LX89" s="1"/>
      <c r="LY89" s="1"/>
      <c r="LZ89" s="1"/>
      <c r="MA89" s="1"/>
      <c r="MB89" s="1"/>
      <c r="MC89" s="1"/>
      <c r="MD89" s="1"/>
      <c r="ME89" s="1"/>
      <c r="MF89" s="1"/>
      <c r="MG89" s="1"/>
      <c r="MH89" s="1"/>
      <c r="MI89" s="1"/>
      <c r="MJ89" s="1"/>
      <c r="MK89" s="1"/>
      <c r="ML89" s="1"/>
      <c r="MM89" s="1"/>
      <c r="MN89" s="1"/>
      <c r="MO89" s="1"/>
      <c r="MP89" s="1"/>
      <c r="MQ89" s="1"/>
      <c r="MR89" s="1"/>
      <c r="MS89" s="1"/>
      <c r="MT89" s="1"/>
      <c r="MU89" s="1"/>
      <c r="MV89" s="1"/>
      <c r="MW89" s="1"/>
      <c r="MX89" s="1"/>
      <c r="MY89" s="1"/>
      <c r="MZ89" s="1"/>
      <c r="NA89" s="1"/>
      <c r="NB89" s="1"/>
      <c r="NC89" s="1"/>
      <c r="ND89" s="1"/>
      <c r="NE89" s="1"/>
      <c r="NF89" s="1"/>
      <c r="NG89" s="1"/>
      <c r="NH89" s="1"/>
      <c r="NI89" s="1"/>
      <c r="NJ89" s="1"/>
      <c r="NK89" s="1"/>
      <c r="NL89" s="1"/>
      <c r="NM89" s="1"/>
      <c r="NN89" s="1"/>
      <c r="NO89" s="1"/>
      <c r="NP89" s="1"/>
      <c r="NQ89" s="1"/>
      <c r="NR89" s="1"/>
      <c r="NS89" s="1"/>
      <c r="NT89" s="1"/>
      <c r="NU89" s="1"/>
      <c r="NV89" s="1"/>
      <c r="NW89" s="1"/>
      <c r="NX89" s="1"/>
      <c r="NY89" s="1"/>
      <c r="NZ89" s="1"/>
      <c r="OA89" s="1"/>
      <c r="OB89" s="1"/>
      <c r="OC89" s="1"/>
      <c r="OD89" s="1"/>
      <c r="OE89" s="1"/>
      <c r="OF89" s="1"/>
      <c r="OG89" s="1"/>
      <c r="OH89" s="1"/>
      <c r="OI89" s="1"/>
      <c r="OJ89" s="1"/>
      <c r="OK89" s="1"/>
      <c r="OL89" s="1"/>
      <c r="OM89" s="1"/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  <c r="PO89" s="1"/>
      <c r="PP89" s="1"/>
      <c r="PQ89" s="1"/>
      <c r="PR89" s="1"/>
      <c r="PS89" s="1"/>
      <c r="PT89" s="1"/>
      <c r="PU89" s="1"/>
      <c r="PV89" s="1"/>
      <c r="PW89" s="1"/>
      <c r="PX89" s="1"/>
      <c r="PY89" s="1"/>
      <c r="PZ89" s="1"/>
      <c r="QA89" s="1"/>
      <c r="QB89" s="1"/>
      <c r="QC89" s="1"/>
      <c r="QD89" s="1"/>
      <c r="QE89" s="1"/>
      <c r="QF89" s="1"/>
      <c r="QG89" s="1"/>
      <c r="QH89" s="1"/>
      <c r="QI89" s="1"/>
      <c r="QJ89" s="1"/>
      <c r="QK89" s="1"/>
      <c r="QL89" s="1"/>
      <c r="QM89" s="1"/>
      <c r="QN89" s="1"/>
      <c r="QO89" s="1"/>
      <c r="QP89" s="1"/>
      <c r="QQ89" s="1"/>
      <c r="QR89" s="1"/>
      <c r="QS89" s="1"/>
      <c r="QT89" s="1"/>
      <c r="QU89" s="1"/>
      <c r="QV89" s="1"/>
      <c r="QW89" s="1"/>
      <c r="QX89" s="1"/>
      <c r="QY89" s="1"/>
      <c r="QZ89" s="1"/>
      <c r="RA89" s="1"/>
      <c r="RB89" s="1"/>
      <c r="RC89" s="1"/>
      <c r="RD89" s="1"/>
      <c r="RE89" s="1"/>
      <c r="RF89" s="1"/>
      <c r="RG89" s="1"/>
      <c r="RH89" s="1"/>
      <c r="RI89" s="1"/>
      <c r="RJ89" s="1"/>
      <c r="RK89" s="1"/>
      <c r="RL89" s="1"/>
      <c r="RM89" s="1"/>
      <c r="RN89" s="1"/>
      <c r="RO89" s="1"/>
      <c r="RP89" s="1"/>
      <c r="RQ89" s="1"/>
      <c r="RR89" s="1"/>
      <c r="RS89" s="1"/>
      <c r="RT89" s="1"/>
      <c r="RU89" s="1"/>
      <c r="RV89" s="1"/>
      <c r="RW89" s="1"/>
      <c r="RX89" s="1"/>
      <c r="RY89" s="1"/>
      <c r="RZ89" s="1"/>
      <c r="SA89" s="1"/>
      <c r="SB89" s="1"/>
      <c r="SC89" s="1"/>
      <c r="SD89" s="1"/>
      <c r="SE89" s="1"/>
      <c r="SF89" s="1"/>
      <c r="SG89" s="1"/>
      <c r="SH89" s="1"/>
      <c r="SI89" s="1"/>
      <c r="SJ89" s="1"/>
      <c r="SK89" s="1"/>
      <c r="SL89" s="1"/>
      <c r="SM89" s="1"/>
      <c r="SN89" s="1"/>
      <c r="SO89" s="1"/>
      <c r="SP89" s="1"/>
      <c r="SQ89" s="1"/>
      <c r="SR89" s="1"/>
      <c r="SS89" s="1"/>
      <c r="ST89" s="1"/>
      <c r="SU89" s="1"/>
      <c r="SV89" s="1"/>
      <c r="SW89" s="1"/>
      <c r="SX89" s="1"/>
      <c r="SY89" s="1"/>
      <c r="SZ89" s="1"/>
      <c r="TA89" s="1"/>
      <c r="TB89" s="1"/>
      <c r="TC89" s="1"/>
      <c r="TD89" s="1"/>
      <c r="TE89" s="1"/>
      <c r="TF89" s="1"/>
      <c r="TG89" s="1"/>
      <c r="TH89" s="1"/>
      <c r="TI89" s="1"/>
      <c r="TJ89" s="1"/>
      <c r="TK89" s="1"/>
      <c r="TL89" s="1"/>
      <c r="TM89" s="1"/>
      <c r="TN89" s="1"/>
      <c r="TO89" s="1"/>
      <c r="TP89" s="1"/>
      <c r="TQ89" s="1"/>
      <c r="TR89" s="1"/>
      <c r="TS89" s="1"/>
      <c r="TT89" s="1"/>
      <c r="TU89" s="1"/>
      <c r="TV89" s="1"/>
      <c r="TW89" s="1"/>
      <c r="TX89" s="1"/>
      <c r="TY89" s="1"/>
      <c r="TZ89" s="1"/>
      <c r="UA89" s="1"/>
      <c r="UB89" s="1"/>
      <c r="UC89" s="1"/>
      <c r="UD89" s="1"/>
      <c r="UE89" s="1"/>
      <c r="UF89" s="1"/>
      <c r="UG89" s="1"/>
      <c r="UH89" s="1"/>
      <c r="UI89" s="1"/>
      <c r="UJ89" s="1"/>
      <c r="UK89" s="1"/>
      <c r="UL89" s="1"/>
      <c r="UM89" s="1"/>
      <c r="UN89" s="1"/>
      <c r="UO89" s="1"/>
      <c r="UP89" s="1"/>
      <c r="UQ89" s="1"/>
      <c r="UR89" s="1"/>
      <c r="US89" s="1"/>
      <c r="UT89" s="1"/>
      <c r="UU89" s="1"/>
      <c r="UV89" s="1"/>
      <c r="UW89" s="1"/>
      <c r="UX89" s="1"/>
      <c r="UY89" s="1"/>
      <c r="UZ89" s="1"/>
      <c r="VA89" s="1"/>
      <c r="VB89" s="1"/>
      <c r="VC89" s="1"/>
      <c r="VD89" s="1"/>
      <c r="VE89" s="1"/>
      <c r="VF89" s="1"/>
      <c r="VG89" s="1"/>
      <c r="VH89" s="1"/>
      <c r="VI89" s="1"/>
      <c r="VJ89" s="1"/>
      <c r="VK89" s="1"/>
      <c r="VL89" s="1"/>
      <c r="VM89" s="1"/>
      <c r="VN89" s="1"/>
      <c r="VO89" s="1"/>
      <c r="VP89" s="1"/>
      <c r="VQ89" s="1"/>
      <c r="VR89" s="1"/>
      <c r="VS89" s="1"/>
      <c r="VT89" s="1"/>
      <c r="VU89" s="1"/>
      <c r="VV89" s="1"/>
      <c r="VW89" s="1"/>
      <c r="VX89" s="1"/>
      <c r="VY89" s="1"/>
      <c r="VZ89" s="1"/>
      <c r="WA89" s="1"/>
      <c r="WB89" s="1"/>
      <c r="WC89" s="1"/>
      <c r="WD89" s="1"/>
      <c r="WE89" s="1"/>
      <c r="WF89" s="1"/>
      <c r="WG89" s="1"/>
      <c r="WH89" s="1"/>
      <c r="WI89" s="1"/>
      <c r="WJ89" s="1"/>
      <c r="WK89" s="1"/>
      <c r="WL89" s="1"/>
      <c r="WM89" s="1"/>
      <c r="WN89" s="1"/>
      <c r="WO89" s="1"/>
      <c r="WP89" s="1"/>
      <c r="WQ89" s="1"/>
      <c r="WR89" s="1"/>
      <c r="WS89" s="1"/>
      <c r="WT89" s="1"/>
      <c r="WU89" s="1"/>
      <c r="WV89" s="1"/>
      <c r="WW89" s="1"/>
      <c r="WX89" s="1"/>
      <c r="WY89" s="1"/>
      <c r="WZ89" s="1"/>
      <c r="XA89" s="1"/>
      <c r="XB89" s="1"/>
      <c r="XC89" s="1"/>
      <c r="XD89" s="1"/>
      <c r="XE89" s="1"/>
      <c r="XF89" s="1"/>
      <c r="XG89" s="1"/>
      <c r="XH89" s="1"/>
      <c r="XI89" s="1"/>
      <c r="XJ89" s="1"/>
      <c r="XK89" s="1"/>
      <c r="XL89" s="1"/>
      <c r="XM89" s="1"/>
      <c r="XN89" s="1"/>
      <c r="XO89" s="1"/>
      <c r="XP89" s="1"/>
      <c r="XQ89" s="1"/>
      <c r="XR89" s="1"/>
      <c r="XS89" s="1"/>
      <c r="XT89" s="1"/>
      <c r="XU89" s="1"/>
      <c r="XV89" s="1"/>
      <c r="XW89" s="1"/>
      <c r="XX89" s="1"/>
      <c r="XY89" s="1"/>
      <c r="XZ89" s="1"/>
      <c r="YA89" s="1"/>
      <c r="YB89" s="1"/>
      <c r="YC89" s="1"/>
      <c r="YD89" s="1"/>
      <c r="YE89" s="1"/>
      <c r="YF89" s="1"/>
      <c r="YG89" s="1"/>
      <c r="YH89" s="1"/>
      <c r="YI89" s="1"/>
      <c r="YJ89" s="1"/>
      <c r="YK89" s="1"/>
      <c r="YL89" s="1"/>
      <c r="YM89" s="1"/>
      <c r="YN89" s="1"/>
      <c r="YO89" s="1"/>
      <c r="YP89" s="1"/>
      <c r="YQ89" s="1"/>
      <c r="YR89" s="1"/>
      <c r="YS89" s="1"/>
      <c r="YT89" s="1"/>
      <c r="YU89" s="1"/>
      <c r="YV89" s="1"/>
      <c r="YW89" s="1"/>
      <c r="YX89" s="1"/>
      <c r="YY89" s="1"/>
      <c r="YZ89" s="1"/>
      <c r="ZA89" s="1"/>
      <c r="ZB89" s="1"/>
      <c r="ZC89" s="1"/>
      <c r="ZD89" s="1"/>
      <c r="ZE89" s="1"/>
      <c r="ZF89" s="1"/>
      <c r="ZG89" s="1"/>
      <c r="ZH89" s="1"/>
      <c r="ZI89" s="1"/>
      <c r="ZJ89" s="1"/>
      <c r="ZK89" s="1"/>
      <c r="ZL89" s="1"/>
      <c r="ZM89" s="1"/>
      <c r="ZN89" s="1"/>
      <c r="ZO89" s="1"/>
      <c r="ZP89" s="1"/>
      <c r="ZQ89" s="1"/>
      <c r="ZR89" s="1"/>
      <c r="ZS89" s="1"/>
      <c r="ZT89" s="1"/>
      <c r="ZU89" s="1"/>
      <c r="ZV89" s="1"/>
      <c r="ZW89" s="1"/>
      <c r="ZX89" s="1"/>
      <c r="ZY89" s="1"/>
      <c r="ZZ89" s="1"/>
      <c r="AAA89" s="1"/>
      <c r="AAB89" s="1"/>
      <c r="AAC89" s="1"/>
      <c r="AAD89" s="1"/>
      <c r="AAE89" s="1"/>
      <c r="AAF89" s="1"/>
      <c r="AAG89" s="1"/>
      <c r="AAH89" s="1"/>
      <c r="AAI89" s="1"/>
      <c r="AAJ89" s="1"/>
      <c r="AAK89" s="1"/>
      <c r="AAL89" s="1"/>
      <c r="AAM89" s="1"/>
      <c r="AAN89" s="1"/>
      <c r="AAO89" s="1"/>
      <c r="AAP89" s="1"/>
      <c r="AAQ89" s="1"/>
      <c r="AAR89" s="1"/>
      <c r="AAS89" s="1"/>
      <c r="AAT89" s="1"/>
      <c r="AAU89" s="1"/>
      <c r="AAV89" s="1"/>
      <c r="AAW89" s="1"/>
      <c r="AAX89" s="1"/>
      <c r="AAY89" s="1"/>
      <c r="AAZ89" s="1"/>
      <c r="ABA89" s="1"/>
      <c r="ABB89" s="1"/>
      <c r="ABC89" s="1"/>
      <c r="ABD89" s="1"/>
      <c r="ABE89" s="1"/>
      <c r="ABF89" s="1"/>
      <c r="ABG89" s="1"/>
      <c r="ABH89" s="1"/>
      <c r="ABI89" s="1"/>
      <c r="ABJ89" s="1"/>
      <c r="ABK89" s="1"/>
      <c r="ABL89" s="1"/>
      <c r="ABM89" s="1"/>
      <c r="ABN89" s="1"/>
      <c r="ABO89" s="1"/>
      <c r="ABP89" s="1"/>
      <c r="ABQ89" s="1"/>
      <c r="ABR89" s="1"/>
      <c r="ABS89" s="1"/>
      <c r="ABT89" s="1"/>
      <c r="ABU89" s="1"/>
      <c r="ABV89" s="1"/>
      <c r="ABW89" s="1"/>
      <c r="ABX89" s="1"/>
      <c r="ABY89" s="1"/>
      <c r="ABZ89" s="1"/>
      <c r="ACA89" s="1"/>
      <c r="ACB89" s="1"/>
      <c r="ACC89" s="1"/>
      <c r="ACD89" s="1"/>
      <c r="ACE89" s="1"/>
      <c r="ACF89" s="1"/>
      <c r="ACG89" s="1"/>
      <c r="ACH89" s="1"/>
      <c r="ACI89" s="1"/>
      <c r="ACJ89" s="1"/>
      <c r="ACK89" s="1"/>
      <c r="ACL89" s="1"/>
      <c r="ACM89" s="1"/>
      <c r="ACN89" s="1"/>
      <c r="ACO89" s="1"/>
      <c r="ACP89" s="1"/>
      <c r="ACQ89" s="1"/>
      <c r="ACR89" s="1"/>
      <c r="ACS89" s="1"/>
      <c r="ACT89" s="1"/>
      <c r="ACU89" s="1"/>
      <c r="ACV89" s="1"/>
      <c r="ACW89" s="1"/>
      <c r="ACX89" s="1"/>
      <c r="ACY89" s="1"/>
      <c r="ACZ89" s="1"/>
      <c r="ADA89" s="1"/>
      <c r="ADB89" s="1"/>
      <c r="ADC89" s="1"/>
      <c r="ADD89" s="1"/>
      <c r="ADE89" s="1"/>
      <c r="ADF89" s="1"/>
      <c r="ADG89" s="1"/>
      <c r="ADH89" s="1"/>
      <c r="ADI89" s="1"/>
      <c r="ADJ89" s="1"/>
      <c r="ADK89" s="1"/>
      <c r="ADL89" s="1"/>
      <c r="ADM89" s="1"/>
      <c r="ADN89" s="1"/>
      <c r="ADO89" s="1"/>
      <c r="ADP89" s="1"/>
      <c r="ADQ89" s="1"/>
      <c r="ADR89" s="1"/>
      <c r="ADS89" s="1"/>
      <c r="ADT89" s="1"/>
      <c r="ADU89" s="1"/>
      <c r="ADV89" s="1"/>
      <c r="ADW89" s="1"/>
      <c r="ADX89" s="1"/>
      <c r="ADY89" s="1"/>
      <c r="ADZ89" s="1"/>
      <c r="AEA89" s="1"/>
      <c r="AEB89" s="1"/>
      <c r="AEC89" s="1"/>
      <c r="AED89" s="1"/>
      <c r="AEE89" s="1"/>
      <c r="AEF89" s="1"/>
      <c r="AEG89" s="1"/>
      <c r="AEH89" s="1"/>
      <c r="AEI89" s="1"/>
      <c r="AEJ89" s="1"/>
      <c r="AEK89" s="1"/>
      <c r="AEL89" s="1"/>
      <c r="AEM89" s="1"/>
      <c r="AEN89" s="1"/>
      <c r="AEO89" s="1"/>
      <c r="AEP89" s="1"/>
      <c r="AEQ89" s="1"/>
      <c r="AER89" s="1"/>
      <c r="AES89" s="1"/>
      <c r="AET89" s="1"/>
      <c r="AEU89" s="1"/>
      <c r="AEV89" s="1"/>
      <c r="AEW89" s="1"/>
      <c r="AEX89" s="1"/>
      <c r="AEY89" s="1"/>
      <c r="AEZ89" s="1"/>
      <c r="AFA89" s="1"/>
      <c r="AFB89" s="1"/>
      <c r="AFC89" s="1"/>
      <c r="AFD89" s="1"/>
      <c r="AFE89" s="1"/>
      <c r="AFF89" s="1"/>
      <c r="AFG89" s="1"/>
      <c r="AFH89" s="1"/>
      <c r="AFI89" s="1"/>
      <c r="AFJ89" s="1"/>
      <c r="AFK89" s="1"/>
      <c r="AFL89" s="1"/>
      <c r="AFM89" s="1"/>
      <c r="AFN89" s="1"/>
      <c r="AFO89" s="1"/>
      <c r="AFP89" s="1"/>
      <c r="AFQ89" s="1"/>
      <c r="AFR89" s="1"/>
      <c r="AFS89" s="1"/>
      <c r="AFT89" s="1"/>
      <c r="AFU89" s="1"/>
      <c r="AFV89" s="1"/>
      <c r="AFW89" s="1"/>
      <c r="AFX89" s="1"/>
      <c r="AFY89" s="1"/>
      <c r="AFZ89" s="1"/>
      <c r="AGA89" s="1"/>
      <c r="AGB89" s="1"/>
      <c r="AGC89" s="1"/>
      <c r="AGD89" s="1"/>
      <c r="AGE89" s="1"/>
      <c r="AGF89" s="1"/>
      <c r="AGG89" s="1"/>
      <c r="AGH89" s="1"/>
      <c r="AGI89" s="1"/>
      <c r="AGJ89" s="1"/>
      <c r="AGK89" s="1"/>
      <c r="AGL89" s="1"/>
      <c r="AGM89" s="1"/>
      <c r="AGN89" s="1"/>
      <c r="AGO89" s="1"/>
      <c r="AGP89" s="1"/>
      <c r="AGQ89" s="1"/>
      <c r="AGR89" s="1"/>
      <c r="AGS89" s="1"/>
      <c r="AGT89" s="1"/>
      <c r="AGU89" s="1"/>
      <c r="AGV89" s="1"/>
      <c r="AGW89" s="1"/>
      <c r="AGX89" s="1"/>
      <c r="AGY89" s="1"/>
      <c r="AGZ89" s="1"/>
      <c r="AHA89" s="1"/>
      <c r="AHB89" s="1"/>
      <c r="AHC89" s="1"/>
      <c r="AHD89" s="1"/>
      <c r="AHE89" s="1"/>
      <c r="AHF89" s="1"/>
      <c r="AHG89" s="1"/>
      <c r="AHH89" s="1"/>
      <c r="AHI89" s="1"/>
      <c r="AHJ89" s="1"/>
      <c r="AHK89" s="1"/>
      <c r="AHL89" s="1"/>
      <c r="AHM89" s="1"/>
      <c r="AHN89" s="1"/>
      <c r="AHO89" s="1"/>
      <c r="AHP89" s="1"/>
      <c r="AHQ89" s="1"/>
      <c r="AHR89" s="1"/>
      <c r="AHS89" s="1"/>
      <c r="AHT89" s="1"/>
      <c r="AHU89" s="1"/>
      <c r="AHV89" s="1"/>
      <c r="AHW89" s="1"/>
      <c r="AHX89" s="1"/>
      <c r="AHY89" s="1"/>
      <c r="AHZ89" s="1"/>
      <c r="AIA89" s="1"/>
      <c r="AIB89" s="1"/>
      <c r="AIC89" s="1"/>
      <c r="AID89" s="1"/>
      <c r="AIE89" s="1"/>
      <c r="AIF89" s="1"/>
      <c r="AIG89" s="1"/>
      <c r="AIH89" s="1"/>
      <c r="AII89" s="1"/>
      <c r="AIJ89" s="1"/>
      <c r="AIK89" s="1"/>
      <c r="AIL89" s="1"/>
      <c r="AIM89" s="1"/>
      <c r="AIN89" s="1"/>
      <c r="AIO89" s="1"/>
      <c r="AIP89" s="1"/>
      <c r="AIQ89" s="1"/>
      <c r="AIR89" s="1"/>
      <c r="AIS89" s="1"/>
      <c r="AIT89" s="1"/>
      <c r="AIU89" s="1"/>
      <c r="AIV89" s="1"/>
      <c r="AIW89" s="1"/>
      <c r="AIX89" s="1"/>
      <c r="AIY89" s="1"/>
      <c r="AIZ89" s="1"/>
      <c r="AJA89" s="1"/>
      <c r="AJB89" s="1"/>
      <c r="AJC89" s="1"/>
      <c r="AJD89" s="1"/>
      <c r="AJE89" s="1"/>
      <c r="AJF89" s="1"/>
      <c r="AJG89" s="1"/>
      <c r="AJH89" s="1"/>
      <c r="AJI89" s="1"/>
      <c r="AJJ89" s="1"/>
      <c r="AJK89" s="1"/>
      <c r="AJL89" s="1"/>
      <c r="AJM89" s="1"/>
      <c r="AJN89" s="1"/>
      <c r="AJO89" s="1"/>
      <c r="AJP89" s="1"/>
      <c r="AJQ89" s="1"/>
      <c r="AJR89" s="1"/>
      <c r="AJS89" s="1"/>
      <c r="AJT89" s="1"/>
      <c r="AJU89" s="1"/>
      <c r="AJV89" s="1"/>
      <c r="AJW89" s="1"/>
      <c r="AJX89" s="1"/>
      <c r="AJY89" s="1"/>
      <c r="AJZ89" s="1"/>
      <c r="AKA89" s="1"/>
      <c r="AKB89" s="1"/>
      <c r="AKC89" s="1"/>
      <c r="AKD89" s="1"/>
      <c r="AKE89" s="1"/>
      <c r="AKF89" s="1"/>
      <c r="AKG89" s="1"/>
      <c r="AKH89" s="1"/>
      <c r="AKI89" s="1"/>
      <c r="AKJ89" s="1"/>
      <c r="AKK89" s="1"/>
      <c r="AKL89" s="1"/>
      <c r="AKM89" s="1"/>
      <c r="AKN89" s="1"/>
      <c r="AKO89" s="1"/>
      <c r="AKP89" s="1"/>
      <c r="AKQ89" s="1"/>
      <c r="AKR89" s="1"/>
      <c r="AKS89" s="1"/>
      <c r="AKT89" s="1"/>
      <c r="AKU89" s="1"/>
      <c r="AKV89" s="1"/>
      <c r="AKW89" s="1"/>
      <c r="AKX89" s="1"/>
      <c r="AKY89" s="1"/>
      <c r="AKZ89" s="1"/>
      <c r="ALA89" s="1"/>
      <c r="ALB89" s="1"/>
      <c r="ALC89" s="1"/>
      <c r="ALD89" s="1"/>
      <c r="ALE89" s="1"/>
      <c r="ALF89" s="1"/>
      <c r="ALG89" s="1"/>
      <c r="ALH89" s="1"/>
      <c r="ALI89" s="1"/>
      <c r="ALJ89" s="1"/>
      <c r="ALK89" s="1"/>
      <c r="ALL89" s="1"/>
      <c r="ALM89" s="1"/>
      <c r="ALN89" s="1"/>
      <c r="ALO89" s="1"/>
      <c r="ALP89" s="1"/>
      <c r="ALQ89" s="1"/>
      <c r="ALR89" s="1"/>
      <c r="ALS89" s="1"/>
      <c r="ALT89" s="1"/>
      <c r="ALU89" s="1"/>
      <c r="ALV89" s="1"/>
      <c r="ALW89" s="1"/>
      <c r="ALX89" s="1"/>
      <c r="ALY89" s="1"/>
      <c r="ALZ89" s="1"/>
      <c r="AMA89" s="1"/>
      <c r="AMB89" s="1"/>
      <c r="AMC89" s="1"/>
      <c r="AMD89" s="1"/>
      <c r="AME89" s="1"/>
      <c r="AMF89" s="1"/>
      <c r="AMG89" s="1"/>
      <c r="AMH89" s="1"/>
      <c r="AMI89" s="1"/>
      <c r="AMJ89" s="1"/>
      <c r="AMK89" s="1"/>
      <c r="AML89" s="1"/>
      <c r="AMM89" s="1"/>
      <c r="AMN89" s="1"/>
      <c r="AMO89" s="1"/>
      <c r="AMP89" s="1"/>
      <c r="AMQ89" s="1"/>
      <c r="AMR89" s="1"/>
      <c r="AMS89" s="1"/>
      <c r="AMT89" s="1"/>
      <c r="AMU89" s="1"/>
      <c r="AMV89" s="1"/>
      <c r="AMW89" s="1"/>
      <c r="AMX89" s="1"/>
      <c r="AMY89" s="1"/>
      <c r="AMZ89" s="1"/>
      <c r="ANA89" s="1"/>
      <c r="ANB89" s="1"/>
      <c r="ANC89" s="1"/>
      <c r="AND89" s="1"/>
      <c r="ANE89" s="1"/>
      <c r="ANF89" s="1"/>
      <c r="ANG89" s="1"/>
      <c r="ANH89" s="1"/>
      <c r="ANI89" s="1"/>
      <c r="ANJ89" s="1"/>
      <c r="ANK89" s="1"/>
      <c r="ANL89" s="1"/>
      <c r="ANM89" s="1"/>
      <c r="ANN89" s="1"/>
      <c r="ANO89" s="1"/>
      <c r="ANP89" s="1"/>
      <c r="ANQ89" s="1"/>
      <c r="ANR89" s="1"/>
      <c r="ANS89" s="1"/>
      <c r="ANT89" s="1"/>
      <c r="ANU89" s="1"/>
      <c r="ANV89" s="1"/>
      <c r="ANW89" s="1"/>
      <c r="ANX89" s="1"/>
      <c r="ANY89" s="1"/>
      <c r="ANZ89" s="1"/>
      <c r="AOA89" s="1"/>
      <c r="AOB89" s="1"/>
      <c r="AOC89" s="1"/>
      <c r="AOD89" s="1"/>
      <c r="AOE89" s="1"/>
      <c r="AOF89" s="1"/>
      <c r="AOG89" s="1"/>
      <c r="AOH89" s="1"/>
      <c r="AOI89" s="1"/>
      <c r="AOJ89" s="1"/>
      <c r="AOK89" s="1"/>
      <c r="AOL89" s="1"/>
      <c r="AOM89" s="1"/>
      <c r="AON89" s="1"/>
      <c r="AOO89" s="1"/>
      <c r="AOP89" s="1"/>
      <c r="AOQ89" s="1"/>
      <c r="AOR89" s="1"/>
      <c r="AOS89" s="1"/>
      <c r="AOT89" s="1"/>
      <c r="AOU89" s="1"/>
      <c r="AOV89" s="1"/>
      <c r="AOW89" s="1"/>
      <c r="AOX89" s="1"/>
      <c r="AOY89" s="1"/>
      <c r="AOZ89" s="1"/>
      <c r="APA89" s="1"/>
      <c r="APB89" s="1"/>
      <c r="APC89" s="1"/>
      <c r="APD89" s="1"/>
      <c r="APE89" s="1"/>
      <c r="APF89" s="1"/>
      <c r="APG89" s="1"/>
      <c r="APH89" s="1"/>
      <c r="API89" s="1"/>
      <c r="APJ89" s="1"/>
      <c r="APK89" s="1"/>
      <c r="APL89" s="1"/>
      <c r="APM89" s="1"/>
      <c r="APN89" s="1"/>
      <c r="APO89" s="1"/>
      <c r="APP89" s="1"/>
      <c r="APQ89" s="1"/>
      <c r="APR89" s="1"/>
      <c r="APS89" s="1"/>
      <c r="APT89" s="1"/>
      <c r="APU89" s="1"/>
      <c r="APV89" s="1"/>
      <c r="APW89" s="1"/>
      <c r="APX89" s="1"/>
      <c r="APY89" s="1"/>
      <c r="APZ89" s="1"/>
      <c r="AQA89" s="1"/>
      <c r="AQB89" s="1"/>
      <c r="AQC89" s="1"/>
      <c r="AQD89" s="1"/>
      <c r="AQE89" s="1"/>
      <c r="AQF89" s="1"/>
      <c r="AQG89" s="1"/>
      <c r="AQH89" s="1"/>
      <c r="AQI89" s="1"/>
      <c r="AQJ89" s="1"/>
      <c r="AQK89" s="1"/>
      <c r="AQL89" s="1"/>
      <c r="AQM89" s="1"/>
      <c r="AQN89" s="1"/>
      <c r="AQO89" s="1"/>
      <c r="AQP89" s="1"/>
      <c r="AQQ89" s="1"/>
      <c r="AQR89" s="1"/>
      <c r="AQS89" s="1"/>
      <c r="AQT89" s="1"/>
      <c r="AQU89" s="1"/>
      <c r="AQV89" s="1"/>
      <c r="AQW89" s="1"/>
      <c r="AQX89" s="1"/>
      <c r="AQY89" s="1"/>
      <c r="AQZ89" s="1"/>
      <c r="ARA89" s="1"/>
      <c r="ARB89" s="1"/>
      <c r="ARC89" s="1"/>
      <c r="ARD89" s="1"/>
      <c r="ARE89" s="1"/>
      <c r="ARF89" s="1"/>
      <c r="ARG89" s="1"/>
      <c r="ARH89" s="1"/>
      <c r="ARI89" s="1"/>
      <c r="ARJ89" s="1"/>
      <c r="ARK89" s="1"/>
      <c r="ARL89" s="1"/>
      <c r="ARM89" s="1"/>
      <c r="ARN89" s="1"/>
      <c r="ARO89" s="1"/>
      <c r="ARP89" s="1"/>
      <c r="ARQ89" s="1"/>
      <c r="ARR89" s="1"/>
      <c r="ARS89" s="1"/>
      <c r="ART89" s="1"/>
      <c r="ARU89" s="1"/>
      <c r="ARV89" s="1"/>
      <c r="ARW89" s="1"/>
      <c r="ARX89" s="1"/>
      <c r="ARY89" s="1"/>
      <c r="ARZ89" s="1"/>
      <c r="ASA89" s="1"/>
      <c r="ASB89" s="1"/>
      <c r="ASC89" s="1"/>
      <c r="ASD89" s="1"/>
      <c r="ASE89" s="1"/>
      <c r="ASF89" s="1"/>
      <c r="ASG89" s="1"/>
      <c r="ASH89" s="1"/>
      <c r="ASI89" s="1"/>
      <c r="ASJ89" s="1"/>
      <c r="ASK89" s="1"/>
      <c r="ASL89" s="1"/>
      <c r="ASM89" s="1"/>
      <c r="ASN89" s="1"/>
      <c r="ASO89" s="1"/>
      <c r="ASP89" s="1"/>
      <c r="ASQ89" s="1"/>
      <c r="ASR89" s="1"/>
      <c r="ASS89" s="1"/>
      <c r="AST89" s="1"/>
      <c r="ASU89" s="1"/>
      <c r="ASV89" s="1"/>
      <c r="ASW89" s="1"/>
      <c r="ASX89" s="1"/>
      <c r="ASY89" s="1"/>
      <c r="ASZ89" s="1"/>
      <c r="ATA89" s="1"/>
      <c r="ATB89" s="1"/>
      <c r="ATC89" s="1"/>
      <c r="ATD89" s="1"/>
      <c r="ATE89" s="1"/>
      <c r="ATF89" s="1"/>
      <c r="ATG89" s="1"/>
      <c r="ATH89" s="1"/>
      <c r="ATI89" s="1"/>
      <c r="ATJ89" s="1"/>
      <c r="ATK89" s="1"/>
      <c r="ATL89" s="1"/>
      <c r="ATM89" s="1"/>
      <c r="ATN89" s="1"/>
      <c r="ATO89" s="1"/>
      <c r="ATP89" s="1"/>
      <c r="ATQ89" s="1"/>
      <c r="ATR89" s="1"/>
      <c r="ATS89" s="1"/>
      <c r="ATT89" s="1"/>
      <c r="ATU89" s="1"/>
      <c r="ATV89" s="1"/>
      <c r="ATW89" s="1"/>
      <c r="ATX89" s="1"/>
      <c r="ATY89" s="1"/>
      <c r="ATZ89" s="1"/>
      <c r="AUA89" s="1"/>
      <c r="AUB89" s="1"/>
      <c r="AUC89" s="1"/>
      <c r="AUD89" s="1"/>
      <c r="AUE89" s="1"/>
      <c r="AUF89" s="1"/>
      <c r="AUG89" s="1"/>
      <c r="AUH89" s="1"/>
      <c r="AUI89" s="1"/>
      <c r="AUJ89" s="1"/>
      <c r="AUK89" s="1"/>
      <c r="AUL89" s="1"/>
      <c r="AUM89" s="1"/>
      <c r="AUN89" s="1"/>
      <c r="AUO89" s="1"/>
      <c r="AUP89" s="1"/>
      <c r="AUQ89" s="1"/>
      <c r="AUR89" s="1"/>
      <c r="AUS89" s="1"/>
      <c r="AUT89" s="1"/>
      <c r="AUU89" s="1"/>
      <c r="AUV89" s="1"/>
      <c r="AUW89" s="1"/>
      <c r="AUX89" s="1"/>
      <c r="AUY89" s="1"/>
      <c r="AUZ89" s="1"/>
      <c r="AVA89" s="1"/>
      <c r="AVB89" s="1"/>
      <c r="AVC89" s="1"/>
      <c r="AVD89" s="1"/>
      <c r="AVE89" s="1"/>
      <c r="AVF89" s="1"/>
      <c r="AVG89" s="1"/>
      <c r="AVH89" s="1"/>
      <c r="AVI89" s="1"/>
      <c r="AVJ89" s="1"/>
      <c r="AVK89" s="1"/>
      <c r="AVL89" s="1"/>
      <c r="AVM89" s="1"/>
      <c r="AVN89" s="1"/>
      <c r="AVO89" s="1"/>
      <c r="AVP89" s="1"/>
      <c r="AVQ89" s="1"/>
      <c r="AVR89" s="1"/>
      <c r="AVS89" s="1"/>
      <c r="AVT89" s="1"/>
      <c r="AVU89" s="1"/>
      <c r="AVV89" s="1"/>
      <c r="AVW89" s="1"/>
      <c r="AVX89" s="1"/>
      <c r="AVY89" s="1"/>
      <c r="AVZ89" s="1"/>
      <c r="AWA89" s="1"/>
      <c r="AWB89" s="1"/>
      <c r="AWC89" s="1"/>
      <c r="AWD89" s="1"/>
      <c r="AWE89" s="1"/>
      <c r="AWF89" s="1"/>
      <c r="AWG89" s="1"/>
      <c r="AWH89" s="1"/>
      <c r="AWI89" s="1"/>
      <c r="AWJ89" s="1"/>
      <c r="AWK89" s="1"/>
      <c r="AWL89" s="1"/>
      <c r="AWM89" s="1"/>
      <c r="AWN89" s="1"/>
      <c r="AWO89" s="1"/>
      <c r="AWP89" s="1"/>
      <c r="AWQ89" s="1"/>
      <c r="AWR89" s="1"/>
      <c r="AWS89" s="1"/>
      <c r="AWT89" s="1"/>
      <c r="AWU89" s="1"/>
      <c r="AWV89" s="1"/>
      <c r="AWW89" s="1"/>
      <c r="AWX89" s="1"/>
      <c r="AWY89" s="1"/>
      <c r="AWZ89" s="1"/>
      <c r="AXA89" s="1"/>
      <c r="AXB89" s="1"/>
      <c r="AXC89" s="1"/>
      <c r="AXD89" s="1"/>
      <c r="AXE89" s="1"/>
      <c r="AXF89" s="1"/>
      <c r="AXG89" s="1"/>
      <c r="AXH89" s="1"/>
      <c r="AXI89" s="1"/>
      <c r="AXJ89" s="1"/>
      <c r="AXK89" s="1"/>
      <c r="AXL89" s="1"/>
      <c r="AXM89" s="1"/>
      <c r="AXN89" s="1"/>
      <c r="AXO89" s="1"/>
      <c r="AXP89" s="1"/>
      <c r="AXQ89" s="1"/>
      <c r="AXR89" s="1"/>
      <c r="AXS89" s="1"/>
      <c r="AXT89" s="1"/>
      <c r="AXU89" s="1"/>
      <c r="AXV89" s="1"/>
      <c r="AXW89" s="1"/>
      <c r="AXX89" s="1"/>
      <c r="AXY89" s="1"/>
      <c r="AXZ89" s="1"/>
      <c r="AYA89" s="1"/>
      <c r="AYB89" s="1"/>
      <c r="AYC89" s="1"/>
      <c r="AYD89" s="1"/>
      <c r="AYE89" s="1"/>
      <c r="AYF89" s="1"/>
      <c r="AYG89" s="1"/>
      <c r="AYH89" s="1"/>
      <c r="AYI89" s="1"/>
      <c r="AYJ89" s="1"/>
      <c r="AYK89" s="1"/>
      <c r="AYL89" s="1"/>
      <c r="AYM89" s="1"/>
      <c r="AYN89" s="1"/>
      <c r="AYO89" s="1"/>
      <c r="AYP89" s="1"/>
      <c r="AYQ89" s="1"/>
      <c r="AYR89" s="1"/>
      <c r="AYS89" s="1"/>
      <c r="AYT89" s="1"/>
      <c r="AYU89" s="1"/>
      <c r="AYV89" s="1"/>
      <c r="AYW89" s="1"/>
      <c r="AYX89" s="1"/>
      <c r="AYY89" s="1"/>
      <c r="AYZ89" s="1"/>
      <c r="AZA89" s="1"/>
      <c r="AZB89" s="1"/>
      <c r="AZC89" s="1"/>
      <c r="AZD89" s="1"/>
      <c r="AZE89" s="1"/>
      <c r="AZF89" s="1"/>
      <c r="AZG89" s="1"/>
      <c r="AZH89" s="1"/>
      <c r="AZI89" s="1"/>
      <c r="AZJ89" s="1"/>
      <c r="AZK89" s="1"/>
      <c r="AZL89" s="1"/>
      <c r="AZM89" s="1"/>
      <c r="AZN89" s="1"/>
      <c r="AZO89" s="1"/>
      <c r="AZP89" s="1"/>
      <c r="AZQ89" s="1"/>
      <c r="AZR89" s="1"/>
      <c r="AZS89" s="1"/>
      <c r="AZT89" s="1"/>
      <c r="AZU89" s="1"/>
      <c r="AZV89" s="1"/>
      <c r="AZW89" s="1"/>
      <c r="AZX89" s="1"/>
      <c r="AZY89" s="1"/>
      <c r="AZZ89" s="1"/>
      <c r="BAA89" s="1"/>
      <c r="BAB89" s="1"/>
      <c r="BAC89" s="1"/>
      <c r="BAD89" s="1"/>
      <c r="BAE89" s="1"/>
      <c r="BAF89" s="1"/>
      <c r="BAG89" s="1"/>
      <c r="BAH89" s="1"/>
      <c r="BAI89" s="1"/>
      <c r="BAJ89" s="1"/>
      <c r="BAK89" s="1"/>
      <c r="BAL89" s="1"/>
      <c r="BAM89" s="1"/>
      <c r="BAN89" s="1"/>
      <c r="BAO89" s="1"/>
      <c r="BAP89" s="1"/>
      <c r="BAQ89" s="1"/>
      <c r="BAR89" s="1"/>
      <c r="BAS89" s="1"/>
      <c r="BAT89" s="1"/>
      <c r="BAU89" s="1"/>
      <c r="BAV89" s="1"/>
      <c r="BAW89" s="1"/>
      <c r="BAX89" s="1"/>
      <c r="BAY89" s="1"/>
      <c r="BAZ89" s="1"/>
      <c r="BBA89" s="1"/>
      <c r="BBB89" s="1"/>
      <c r="BBC89" s="1"/>
      <c r="BBD89" s="1"/>
      <c r="BBE89" s="1"/>
      <c r="BBF89" s="1"/>
      <c r="BBG89" s="1"/>
      <c r="BBH89" s="1"/>
      <c r="BBI89" s="1"/>
      <c r="BBJ89" s="1"/>
      <c r="BBK89" s="1"/>
      <c r="BBL89" s="1"/>
      <c r="BBM89" s="1"/>
      <c r="BBN89" s="1"/>
      <c r="BBO89" s="1"/>
      <c r="BBP89" s="1"/>
      <c r="BBQ89" s="1"/>
      <c r="BBR89" s="1"/>
      <c r="BBS89" s="1"/>
      <c r="BBT89" s="1"/>
      <c r="BBU89" s="1"/>
      <c r="BBV89" s="1"/>
      <c r="BBW89" s="1"/>
      <c r="BBX89" s="1"/>
      <c r="BBY89" s="1"/>
      <c r="BBZ89" s="1"/>
      <c r="BCA89" s="1"/>
      <c r="BCB89" s="1"/>
      <c r="BCC89" s="1"/>
      <c r="BCD89" s="1"/>
      <c r="BCE89" s="1"/>
      <c r="BCF89" s="1"/>
      <c r="BCG89" s="1"/>
      <c r="BCH89" s="1"/>
      <c r="BCI89" s="1"/>
      <c r="BCJ89" s="1"/>
      <c r="BCK89" s="1"/>
      <c r="BCL89" s="1"/>
      <c r="BCM89" s="1"/>
      <c r="BCN89" s="1"/>
      <c r="BCO89" s="1"/>
      <c r="BCP89" s="1"/>
      <c r="BCQ89" s="1"/>
      <c r="BCR89" s="1"/>
      <c r="BCS89" s="1"/>
      <c r="BCT89" s="1"/>
      <c r="BCU89" s="1"/>
      <c r="BCV89" s="1"/>
      <c r="BCW89" s="1"/>
      <c r="BCX89" s="1"/>
      <c r="BCY89" s="1"/>
      <c r="BCZ89" s="1"/>
      <c r="BDA89" s="1"/>
      <c r="BDB89" s="1"/>
      <c r="BDC89" s="1"/>
      <c r="BDD89" s="1"/>
      <c r="BDE89" s="1"/>
      <c r="BDF89" s="1"/>
      <c r="BDG89" s="1"/>
      <c r="BDH89" s="1"/>
      <c r="BDI89" s="1"/>
      <c r="BDJ89" s="1"/>
      <c r="BDK89" s="1"/>
      <c r="BDL89" s="1"/>
      <c r="BDM89" s="1"/>
      <c r="BDN89" s="1"/>
      <c r="BDO89" s="1"/>
      <c r="BDP89" s="1"/>
      <c r="BDQ89" s="1"/>
      <c r="BDR89" s="1"/>
      <c r="BDS89" s="1"/>
      <c r="BDT89" s="1"/>
      <c r="BDU89" s="1"/>
      <c r="BDV89" s="1"/>
      <c r="BDW89" s="1"/>
      <c r="BDX89" s="1"/>
      <c r="BDY89" s="1"/>
      <c r="BDZ89" s="1"/>
      <c r="BEA89" s="1"/>
      <c r="BEB89" s="1"/>
      <c r="BEC89" s="1"/>
      <c r="BED89" s="1"/>
      <c r="BEE89" s="1"/>
      <c r="BEF89" s="1"/>
      <c r="BEG89" s="1"/>
      <c r="BEH89" s="1"/>
      <c r="BEI89" s="1"/>
      <c r="BEJ89" s="1"/>
      <c r="BEK89" s="1"/>
      <c r="BEL89" s="1"/>
      <c r="BEM89" s="1"/>
      <c r="BEN89" s="1"/>
      <c r="BEO89" s="1"/>
      <c r="BEP89" s="1"/>
      <c r="BEQ89" s="1"/>
      <c r="BER89" s="1"/>
      <c r="BES89" s="1"/>
      <c r="BET89" s="1"/>
      <c r="BEU89" s="1"/>
      <c r="BEV89" s="1"/>
      <c r="BEW89" s="1"/>
      <c r="BEX89" s="1"/>
      <c r="BEY89" s="1"/>
      <c r="BEZ89" s="1"/>
      <c r="BFA89" s="1"/>
      <c r="BFB89" s="1"/>
      <c r="BFC89" s="1"/>
      <c r="BFD89" s="1"/>
      <c r="BFE89" s="1"/>
      <c r="BFF89" s="1"/>
      <c r="BFG89" s="1"/>
      <c r="BFH89" s="1"/>
      <c r="BFI89" s="1"/>
      <c r="BFJ89" s="1"/>
      <c r="BFK89" s="1"/>
      <c r="BFL89" s="1"/>
      <c r="BFM89" s="1"/>
      <c r="BFN89" s="1"/>
      <c r="BFO89" s="1"/>
      <c r="BFP89" s="1"/>
      <c r="BFQ89" s="1"/>
      <c r="BFR89" s="1"/>
      <c r="BFS89" s="1"/>
      <c r="BFT89" s="1"/>
      <c r="BFU89" s="1"/>
      <c r="BFV89" s="1"/>
      <c r="BFW89" s="1"/>
      <c r="BFX89" s="1"/>
      <c r="BFY89" s="1"/>
      <c r="BFZ89" s="1"/>
      <c r="BGA89" s="1"/>
      <c r="BGB89" s="1"/>
      <c r="BGC89" s="1"/>
      <c r="BGD89" s="1"/>
      <c r="BGE89" s="1"/>
      <c r="BGF89" s="1"/>
      <c r="BGG89" s="1"/>
      <c r="BGH89" s="1"/>
      <c r="BGI89" s="1"/>
      <c r="BGJ89" s="1"/>
      <c r="BGK89" s="1"/>
      <c r="BGL89" s="1"/>
      <c r="BGM89" s="1"/>
      <c r="BGN89" s="1"/>
      <c r="BGO89" s="1"/>
      <c r="BGP89" s="1"/>
      <c r="BGQ89" s="1"/>
      <c r="BGR89" s="1"/>
      <c r="BGS89" s="1"/>
      <c r="BGT89" s="1"/>
      <c r="BGU89" s="1"/>
      <c r="BGV89" s="1"/>
      <c r="BGW89" s="1"/>
      <c r="BGX89" s="1"/>
      <c r="BGY89" s="1"/>
      <c r="BGZ89" s="1"/>
      <c r="BHA89" s="1"/>
      <c r="BHB89" s="1"/>
      <c r="BHC89" s="1"/>
      <c r="BHD89" s="1"/>
      <c r="BHE89" s="1"/>
      <c r="BHF89" s="1"/>
      <c r="BHG89" s="1"/>
      <c r="BHH89" s="1"/>
      <c r="BHI89" s="1"/>
      <c r="BHJ89" s="1"/>
      <c r="BHK89" s="1"/>
      <c r="BHL89" s="1"/>
      <c r="BHM89" s="1"/>
      <c r="BHN89" s="1"/>
      <c r="BHO89" s="1"/>
      <c r="BHP89" s="1"/>
      <c r="BHQ89" s="1"/>
      <c r="BHR89" s="1"/>
      <c r="BHS89" s="1"/>
      <c r="BHT89" s="1"/>
      <c r="BHU89" s="1"/>
      <c r="BHV89" s="1"/>
      <c r="BHW89" s="1"/>
      <c r="BHX89" s="1"/>
      <c r="BHY89" s="1"/>
      <c r="BHZ89" s="1"/>
      <c r="BIA89" s="1"/>
      <c r="BIB89" s="1"/>
      <c r="BIC89" s="1"/>
      <c r="BID89" s="1"/>
      <c r="BIE89" s="1"/>
      <c r="BIF89" s="1"/>
      <c r="BIG89" s="1"/>
      <c r="BIH89" s="1"/>
      <c r="BII89" s="1"/>
      <c r="BIJ89" s="1"/>
      <c r="BIK89" s="1"/>
      <c r="BIL89" s="1"/>
      <c r="BIM89" s="1"/>
      <c r="BIN89" s="1"/>
      <c r="BIO89" s="1"/>
      <c r="BIP89" s="1"/>
      <c r="BIQ89" s="1"/>
      <c r="BIR89" s="1"/>
      <c r="BIS89" s="1"/>
      <c r="BIT89" s="1"/>
      <c r="BIU89" s="1"/>
      <c r="BIV89" s="1"/>
      <c r="BIW89" s="1"/>
      <c r="BIX89" s="1"/>
      <c r="BIY89" s="1"/>
      <c r="BIZ89" s="1"/>
      <c r="BJA89" s="1"/>
      <c r="BJB89" s="1"/>
      <c r="BJC89" s="1"/>
      <c r="BJD89" s="1"/>
      <c r="BJE89" s="1"/>
      <c r="BJF89" s="1"/>
      <c r="BJG89" s="1"/>
      <c r="BJH89" s="1"/>
      <c r="BJI89" s="1"/>
      <c r="BJJ89" s="1"/>
      <c r="BJK89" s="1"/>
      <c r="BJL89" s="1"/>
      <c r="BJM89" s="1"/>
      <c r="BJN89" s="1"/>
      <c r="BJO89" s="1"/>
      <c r="BJP89" s="1"/>
      <c r="BJQ89" s="1"/>
      <c r="BJR89" s="1"/>
      <c r="BJS89" s="1"/>
      <c r="BJT89" s="1"/>
      <c r="BJU89" s="1"/>
      <c r="BJV89" s="1"/>
      <c r="BJW89" s="1"/>
      <c r="BJX89" s="1"/>
      <c r="BJY89" s="1"/>
      <c r="BJZ89" s="1"/>
      <c r="BKA89" s="1"/>
      <c r="BKB89" s="1"/>
      <c r="BKC89" s="1"/>
      <c r="BKD89" s="1"/>
      <c r="BKE89" s="1"/>
      <c r="BKF89" s="1"/>
      <c r="BKG89" s="1"/>
      <c r="BKH89" s="1"/>
      <c r="BKI89" s="1"/>
      <c r="BKJ89" s="1"/>
      <c r="BKK89" s="1"/>
      <c r="BKL89" s="1"/>
      <c r="BKM89" s="1"/>
      <c r="BKN89" s="1"/>
      <c r="BKO89" s="1"/>
      <c r="BKP89" s="1"/>
      <c r="BKQ89" s="1"/>
      <c r="BKR89" s="1"/>
      <c r="BKS89" s="1"/>
      <c r="BKT89" s="1"/>
      <c r="BKU89" s="1"/>
      <c r="BKV89" s="1"/>
      <c r="BKW89" s="1"/>
      <c r="BKX89" s="1"/>
      <c r="BKY89" s="1"/>
      <c r="BKZ89" s="1"/>
      <c r="BLA89" s="1"/>
      <c r="BLB89" s="1"/>
      <c r="BLC89" s="1"/>
      <c r="BLD89" s="1"/>
      <c r="BLE89" s="1"/>
      <c r="BLF89" s="1"/>
      <c r="BLG89" s="1"/>
      <c r="BLH89" s="1"/>
      <c r="BLI89" s="1"/>
      <c r="BLJ89" s="1"/>
      <c r="BLK89" s="1"/>
      <c r="BLL89" s="1"/>
      <c r="BLM89" s="1"/>
      <c r="BLN89" s="1"/>
      <c r="BLO89" s="1"/>
      <c r="BLP89" s="1"/>
      <c r="BLQ89" s="1"/>
      <c r="BLR89" s="1"/>
      <c r="BLS89" s="1"/>
      <c r="BLT89" s="1"/>
      <c r="BLU89" s="1"/>
      <c r="BLV89" s="1"/>
      <c r="BLW89" s="1"/>
      <c r="BLX89" s="1"/>
      <c r="BLY89" s="1"/>
      <c r="BLZ89" s="1"/>
      <c r="BMA89" s="1"/>
      <c r="BMB89" s="1"/>
      <c r="BMC89" s="1"/>
      <c r="BMD89" s="1"/>
      <c r="BME89" s="1"/>
      <c r="BMF89" s="1"/>
      <c r="BMG89" s="1"/>
      <c r="BMH89" s="1"/>
      <c r="BMI89" s="1"/>
      <c r="BMJ89" s="1"/>
      <c r="BMK89" s="1"/>
      <c r="BML89" s="1"/>
      <c r="BMM89" s="1"/>
      <c r="BMN89" s="1"/>
      <c r="BMO89" s="1"/>
      <c r="BMP89" s="1"/>
      <c r="BMQ89" s="1"/>
      <c r="BMR89" s="1"/>
      <c r="BMS89" s="1"/>
      <c r="BMT89" s="1"/>
      <c r="BMU89" s="1"/>
      <c r="BMV89" s="1"/>
      <c r="BMW89" s="1"/>
      <c r="BMX89" s="1"/>
      <c r="BMY89" s="1"/>
      <c r="BMZ89" s="1"/>
      <c r="BNA89" s="1"/>
      <c r="BNB89" s="1"/>
      <c r="BNC89" s="1"/>
      <c r="BND89" s="1"/>
      <c r="BNE89" s="1"/>
      <c r="BNF89" s="1"/>
      <c r="BNG89" s="1"/>
      <c r="BNH89" s="1"/>
      <c r="BNI89" s="1"/>
      <c r="BNJ89" s="1"/>
      <c r="BNK89" s="1"/>
      <c r="BNL89" s="1"/>
      <c r="BNM89" s="1"/>
      <c r="BNN89" s="1"/>
      <c r="BNO89" s="1"/>
      <c r="BNP89" s="1"/>
      <c r="BNQ89" s="1"/>
      <c r="BNR89" s="1"/>
      <c r="BNS89" s="1"/>
      <c r="BNT89" s="1"/>
      <c r="BNU89" s="1"/>
      <c r="BNV89" s="1"/>
      <c r="BNW89" s="1"/>
      <c r="BNX89" s="1"/>
      <c r="BNY89" s="1"/>
      <c r="BNZ89" s="1"/>
      <c r="BOA89" s="1"/>
      <c r="BOB89" s="1"/>
      <c r="BOC89" s="1"/>
      <c r="BOD89" s="1"/>
      <c r="BOE89" s="1"/>
      <c r="BOF89" s="1"/>
      <c r="BOG89" s="1"/>
      <c r="BOH89" s="1"/>
      <c r="BOI89" s="1"/>
      <c r="BOJ89" s="1"/>
      <c r="BOK89" s="1"/>
      <c r="BOL89" s="1"/>
      <c r="BOM89" s="1"/>
      <c r="BON89" s="1"/>
      <c r="BOO89" s="1"/>
      <c r="BOP89" s="1"/>
      <c r="BOQ89" s="1"/>
      <c r="BOR89" s="1"/>
      <c r="BOS89" s="1"/>
      <c r="BOT89" s="1"/>
      <c r="BOU89" s="1"/>
      <c r="BOV89" s="1"/>
      <c r="BOW89" s="1"/>
      <c r="BOX89" s="1"/>
      <c r="BOY89" s="1"/>
      <c r="BOZ89" s="1"/>
      <c r="BPA89" s="1"/>
      <c r="BPB89" s="1"/>
      <c r="BPC89" s="1"/>
      <c r="BPD89" s="1"/>
      <c r="BPE89" s="1"/>
      <c r="BPF89" s="1"/>
      <c r="BPG89" s="1"/>
      <c r="BPH89" s="1"/>
      <c r="BPI89" s="1"/>
      <c r="BPJ89" s="1"/>
      <c r="BPK89" s="1"/>
      <c r="BPL89" s="1"/>
      <c r="BPM89" s="1"/>
      <c r="BPN89" s="1"/>
      <c r="BPO89" s="1"/>
      <c r="BPP89" s="1"/>
      <c r="BPQ89" s="1"/>
      <c r="BPR89" s="1"/>
      <c r="BPS89" s="1"/>
      <c r="BPT89" s="1"/>
      <c r="BPU89" s="1"/>
      <c r="BPV89" s="1"/>
      <c r="BPW89" s="1"/>
      <c r="BPX89" s="1"/>
      <c r="BPY89" s="1"/>
      <c r="BPZ89" s="1"/>
      <c r="BQA89" s="1"/>
      <c r="BQB89" s="1"/>
      <c r="BQC89" s="1"/>
      <c r="BQD89" s="1"/>
      <c r="BQE89" s="1"/>
      <c r="BQF89" s="1"/>
      <c r="BQG89" s="1"/>
      <c r="BQH89" s="1"/>
      <c r="BQI89" s="1"/>
      <c r="BQJ89" s="1"/>
      <c r="BQK89" s="1"/>
      <c r="BQL89" s="1"/>
      <c r="BQM89" s="1"/>
      <c r="BQN89" s="1"/>
      <c r="BQO89" s="1"/>
      <c r="BQP89" s="1"/>
      <c r="BQQ89" s="1"/>
      <c r="BQR89" s="1"/>
      <c r="BQS89" s="1"/>
      <c r="BQT89" s="1"/>
      <c r="BQU89" s="1"/>
      <c r="BQV89" s="1"/>
      <c r="BQW89" s="1"/>
      <c r="BQX89" s="1"/>
      <c r="BQY89" s="1"/>
      <c r="BQZ89" s="1"/>
      <c r="BRA89" s="1"/>
      <c r="BRB89" s="1"/>
      <c r="BRC89" s="1"/>
      <c r="BRD89" s="1"/>
      <c r="BRE89" s="1"/>
      <c r="BRF89" s="1"/>
      <c r="BRG89" s="1"/>
      <c r="BRH89" s="1"/>
      <c r="BRI89" s="1"/>
      <c r="BRJ89" s="1"/>
      <c r="BRK89" s="1"/>
      <c r="BRL89" s="1"/>
      <c r="BRM89" s="1"/>
      <c r="BRN89" s="1"/>
      <c r="BRO89" s="1"/>
      <c r="BRP89" s="1"/>
      <c r="BRQ89" s="1"/>
      <c r="BRR89" s="1"/>
      <c r="BRS89" s="1"/>
      <c r="BRT89" s="1"/>
      <c r="BRU89" s="1"/>
      <c r="BRV89" s="1"/>
      <c r="BRW89" s="1"/>
      <c r="BRX89" s="1"/>
      <c r="BRY89" s="1"/>
      <c r="BRZ89" s="1"/>
      <c r="BSA89" s="1"/>
      <c r="BSB89" s="1"/>
      <c r="BSC89" s="1"/>
      <c r="BSD89" s="1"/>
      <c r="BSE89" s="1"/>
      <c r="BSF89" s="1"/>
      <c r="BSG89" s="1"/>
      <c r="BSH89" s="1"/>
      <c r="BSI89" s="1"/>
      <c r="BSJ89" s="1"/>
      <c r="BSK89" s="1"/>
      <c r="BSL89" s="1"/>
      <c r="BSM89" s="1"/>
      <c r="BSN89" s="1"/>
      <c r="BSO89" s="1"/>
      <c r="BSP89" s="1"/>
      <c r="BSQ89" s="1"/>
      <c r="BSR89" s="1"/>
      <c r="BSS89" s="1"/>
      <c r="BST89" s="1"/>
      <c r="BSU89" s="1"/>
      <c r="BSV89" s="1"/>
      <c r="BSW89" s="1"/>
      <c r="BSX89" s="1"/>
      <c r="BSY89" s="1"/>
      <c r="BSZ89" s="1"/>
      <c r="BTA89" s="1"/>
      <c r="BTB89" s="1"/>
      <c r="BTC89" s="1"/>
      <c r="BTD89" s="1"/>
      <c r="BTE89" s="1"/>
      <c r="BTF89" s="1"/>
      <c r="BTG89" s="1"/>
      <c r="BTH89" s="1"/>
      <c r="BTI89" s="1"/>
      <c r="BTJ89" s="1"/>
      <c r="BTK89" s="1"/>
      <c r="BTL89" s="1"/>
      <c r="BTM89" s="1"/>
      <c r="BTN89" s="1"/>
      <c r="BTO89" s="1"/>
      <c r="BTP89" s="1"/>
      <c r="BTQ89" s="1"/>
      <c r="BTR89" s="1"/>
      <c r="BTS89" s="1"/>
      <c r="BTT89" s="1"/>
      <c r="BTU89" s="1"/>
      <c r="BTV89" s="1"/>
      <c r="BTW89" s="1"/>
      <c r="BTX89" s="1"/>
      <c r="BTY89" s="1"/>
      <c r="BTZ89" s="1"/>
      <c r="BUA89" s="1"/>
      <c r="BUB89" s="1"/>
      <c r="BUC89" s="1"/>
      <c r="BUD89" s="1"/>
      <c r="BUE89" s="1"/>
      <c r="BUF89" s="1"/>
      <c r="BUG89" s="1"/>
      <c r="BUH89" s="1"/>
      <c r="BUI89" s="1"/>
      <c r="BUJ89" s="1"/>
      <c r="BUK89" s="1"/>
      <c r="BUL89" s="1"/>
      <c r="BUM89" s="1"/>
      <c r="BUN89" s="1"/>
      <c r="BUO89" s="1"/>
      <c r="BUP89" s="1"/>
      <c r="BUQ89" s="1"/>
      <c r="BUR89" s="1"/>
      <c r="BUS89" s="1"/>
      <c r="BUT89" s="1"/>
      <c r="BUU89" s="1"/>
      <c r="BUV89" s="1"/>
      <c r="BUW89" s="1"/>
      <c r="BUX89" s="1"/>
      <c r="BUY89" s="1"/>
      <c r="BUZ89" s="1"/>
      <c r="BVA89" s="1"/>
      <c r="BVB89" s="1"/>
      <c r="BVC89" s="1"/>
      <c r="BVD89" s="1"/>
      <c r="BVE89" s="1"/>
      <c r="BVF89" s="1"/>
      <c r="BVG89" s="1"/>
      <c r="BVH89" s="1"/>
      <c r="BVI89" s="1"/>
      <c r="BVJ89" s="1"/>
      <c r="BVK89" s="1"/>
      <c r="BVL89" s="1"/>
      <c r="BVM89" s="1"/>
      <c r="BVN89" s="1"/>
      <c r="BVO89" s="1"/>
      <c r="BVP89" s="1"/>
      <c r="BVQ89" s="1"/>
      <c r="BVR89" s="1"/>
      <c r="BVS89" s="1"/>
      <c r="BVT89" s="1"/>
      <c r="BVU89" s="1"/>
      <c r="BVV89" s="1"/>
      <c r="BVW89" s="1"/>
      <c r="BVX89" s="1"/>
      <c r="BVY89" s="1"/>
      <c r="BVZ89" s="1"/>
      <c r="BWA89" s="1"/>
      <c r="BWB89" s="1"/>
      <c r="BWC89" s="1"/>
      <c r="BWD89" s="1"/>
      <c r="BWE89" s="1"/>
      <c r="BWF89" s="1"/>
      <c r="BWG89" s="1"/>
      <c r="BWH89" s="1"/>
      <c r="BWI89" s="1"/>
      <c r="BWJ89" s="1"/>
      <c r="BWK89" s="1"/>
      <c r="BWL89" s="1"/>
      <c r="BWM89" s="1"/>
      <c r="BWN89" s="1"/>
      <c r="BWO89" s="1"/>
      <c r="BWP89" s="1"/>
      <c r="BWQ89" s="1"/>
      <c r="BWR89" s="1"/>
      <c r="BWS89" s="1"/>
      <c r="BWT89" s="1"/>
      <c r="BWU89" s="1"/>
      <c r="BWV89" s="1"/>
      <c r="BWW89" s="1"/>
      <c r="BWX89" s="1"/>
      <c r="BWY89" s="1"/>
      <c r="BWZ89" s="1"/>
      <c r="BXA89" s="1"/>
      <c r="BXB89" s="1"/>
      <c r="BXC89" s="1"/>
      <c r="BXD89" s="1"/>
      <c r="BXE89" s="1"/>
      <c r="BXF89" s="1"/>
      <c r="BXG89" s="1"/>
      <c r="BXH89" s="1"/>
      <c r="BXI89" s="1"/>
      <c r="BXJ89" s="1"/>
      <c r="BXK89" s="1"/>
      <c r="BXL89" s="1"/>
      <c r="BXM89" s="1"/>
      <c r="BXN89" s="1"/>
      <c r="BXO89" s="1"/>
      <c r="BXP89" s="1"/>
      <c r="BXQ89" s="1"/>
      <c r="BXR89" s="1"/>
      <c r="BXS89" s="1"/>
      <c r="BXT89" s="1"/>
      <c r="BXU89" s="1"/>
      <c r="BXV89" s="1"/>
      <c r="BXW89" s="1"/>
      <c r="BXX89" s="1"/>
      <c r="BXY89" s="1"/>
      <c r="BXZ89" s="1"/>
      <c r="BYA89" s="1"/>
      <c r="BYB89" s="1"/>
      <c r="BYC89" s="1"/>
      <c r="BYD89" s="1"/>
      <c r="BYE89" s="1"/>
      <c r="BYF89" s="1"/>
      <c r="BYG89" s="1"/>
      <c r="BYH89" s="1"/>
      <c r="BYI89" s="1"/>
      <c r="BYJ89" s="1"/>
      <c r="BYK89" s="1"/>
      <c r="BYL89" s="1"/>
      <c r="BYM89" s="1"/>
      <c r="BYN89" s="1"/>
      <c r="BYO89" s="1"/>
      <c r="BYP89" s="1"/>
      <c r="BYQ89" s="1"/>
      <c r="BYR89" s="1"/>
      <c r="BYS89" s="1"/>
      <c r="BYT89" s="1"/>
      <c r="BYU89" s="1"/>
      <c r="BYV89" s="1"/>
      <c r="BYW89" s="1"/>
      <c r="BYX89" s="1"/>
      <c r="BYY89" s="1"/>
      <c r="BYZ89" s="1"/>
      <c r="BZA89" s="1"/>
      <c r="BZB89" s="1"/>
      <c r="BZC89" s="1"/>
      <c r="BZD89" s="1"/>
      <c r="BZE89" s="1"/>
      <c r="BZF89" s="1"/>
      <c r="BZG89" s="1"/>
      <c r="BZH89" s="1"/>
      <c r="BZI89" s="1"/>
      <c r="BZJ89" s="1"/>
      <c r="BZK89" s="1"/>
      <c r="BZL89" s="1"/>
      <c r="BZM89" s="1"/>
      <c r="BZN89" s="1"/>
      <c r="BZO89" s="1"/>
      <c r="BZP89" s="1"/>
      <c r="BZQ89" s="1"/>
      <c r="BZR89" s="1"/>
      <c r="BZS89" s="1"/>
      <c r="BZT89" s="1"/>
      <c r="BZU89" s="1"/>
      <c r="BZV89" s="1"/>
      <c r="BZW89" s="1"/>
      <c r="BZX89" s="1"/>
      <c r="BZY89" s="1"/>
      <c r="BZZ89" s="1"/>
      <c r="CAA89" s="1"/>
      <c r="CAB89" s="1"/>
      <c r="CAC89" s="1"/>
      <c r="CAD89" s="1"/>
      <c r="CAE89" s="1"/>
      <c r="CAF89" s="1"/>
      <c r="CAG89" s="1"/>
      <c r="CAH89" s="1"/>
      <c r="CAI89" s="1"/>
      <c r="CAJ89" s="1"/>
      <c r="CAK89" s="1"/>
      <c r="CAL89" s="1"/>
      <c r="CAM89" s="1"/>
      <c r="CAN89" s="1"/>
      <c r="CAO89" s="1"/>
      <c r="CAP89" s="1"/>
      <c r="CAQ89" s="1"/>
      <c r="CAR89" s="1"/>
      <c r="CAS89" s="1"/>
      <c r="CAT89" s="1"/>
      <c r="CAU89" s="1"/>
      <c r="CAV89" s="1"/>
      <c r="CAW89" s="1"/>
      <c r="CAX89" s="1"/>
      <c r="CAY89" s="1"/>
      <c r="CAZ89" s="1"/>
      <c r="CBA89" s="1"/>
      <c r="CBB89" s="1"/>
      <c r="CBC89" s="1"/>
      <c r="CBD89" s="1"/>
      <c r="CBE89" s="1"/>
      <c r="CBF89" s="1"/>
      <c r="CBG89" s="1"/>
      <c r="CBH89" s="1"/>
      <c r="CBI89" s="1"/>
      <c r="CBJ89" s="1"/>
      <c r="CBK89" s="1"/>
      <c r="CBL89" s="1"/>
      <c r="CBM89" s="1"/>
      <c r="CBN89" s="1"/>
      <c r="CBO89" s="1"/>
      <c r="CBP89" s="1"/>
      <c r="CBQ89" s="1"/>
      <c r="CBR89" s="1"/>
      <c r="CBS89" s="1"/>
      <c r="CBT89" s="1"/>
      <c r="CBU89" s="1"/>
      <c r="CBV89" s="1"/>
      <c r="CBW89" s="1"/>
      <c r="CBX89" s="1"/>
      <c r="CBY89" s="1"/>
      <c r="CBZ89" s="1"/>
      <c r="CCA89" s="1"/>
      <c r="CCB89" s="1"/>
      <c r="CCC89" s="1"/>
      <c r="CCD89" s="1"/>
      <c r="CCE89" s="1"/>
      <c r="CCF89" s="1"/>
      <c r="CCG89" s="1"/>
      <c r="CCH89" s="1"/>
      <c r="CCI89" s="1"/>
      <c r="CCJ89" s="1"/>
      <c r="CCK89" s="1"/>
      <c r="CCL89" s="1"/>
      <c r="CCM89" s="1"/>
      <c r="CCN89" s="1"/>
      <c r="CCO89" s="1"/>
      <c r="CCP89" s="1"/>
      <c r="CCQ89" s="1"/>
      <c r="CCR89" s="1"/>
      <c r="CCS89" s="1"/>
      <c r="CCT89" s="1"/>
      <c r="CCU89" s="1"/>
      <c r="CCV89" s="1"/>
      <c r="CCW89" s="1"/>
      <c r="CCX89" s="1"/>
      <c r="CCY89" s="1"/>
      <c r="CCZ89" s="1"/>
      <c r="CDA89" s="1"/>
      <c r="CDB89" s="1"/>
      <c r="CDC89" s="1"/>
      <c r="CDD89" s="1"/>
      <c r="CDE89" s="1"/>
      <c r="CDF89" s="1"/>
      <c r="CDG89" s="1"/>
      <c r="CDH89" s="1"/>
      <c r="CDI89" s="1"/>
      <c r="CDJ89" s="1"/>
      <c r="CDK89" s="1"/>
      <c r="CDL89" s="1"/>
      <c r="CDM89" s="1"/>
      <c r="CDN89" s="1"/>
      <c r="CDO89" s="1"/>
      <c r="CDP89" s="1"/>
      <c r="CDQ89" s="1"/>
      <c r="CDR89" s="1"/>
      <c r="CDS89" s="1"/>
      <c r="CDT89" s="1"/>
      <c r="CDU89" s="1"/>
      <c r="CDV89" s="1"/>
      <c r="CDW89" s="1"/>
      <c r="CDX89" s="1"/>
      <c r="CDY89" s="1"/>
      <c r="CDZ89" s="1"/>
      <c r="CEA89" s="1"/>
      <c r="CEB89" s="1"/>
      <c r="CEC89" s="1"/>
      <c r="CED89" s="1"/>
      <c r="CEE89" s="1"/>
      <c r="CEF89" s="1"/>
      <c r="CEG89" s="1"/>
      <c r="CEH89" s="1"/>
      <c r="CEI89" s="1"/>
      <c r="CEJ89" s="1"/>
      <c r="CEK89" s="1"/>
      <c r="CEL89" s="1"/>
      <c r="CEM89" s="1"/>
      <c r="CEN89" s="1"/>
      <c r="CEO89" s="1"/>
      <c r="CEP89" s="1"/>
      <c r="CEQ89" s="1"/>
      <c r="CER89" s="1"/>
      <c r="CES89" s="1"/>
      <c r="CET89" s="1"/>
      <c r="CEU89" s="1"/>
      <c r="CEV89" s="1"/>
      <c r="CEW89" s="1"/>
      <c r="CEX89" s="1"/>
      <c r="CEY89" s="1"/>
      <c r="CEZ89" s="1"/>
      <c r="CFA89" s="1"/>
      <c r="CFB89" s="1"/>
      <c r="CFC89" s="1"/>
      <c r="CFD89" s="1"/>
      <c r="CFE89" s="1"/>
      <c r="CFF89" s="1"/>
      <c r="CFG89" s="1"/>
      <c r="CFH89" s="1"/>
      <c r="CFI89" s="1"/>
      <c r="CFJ89" s="1"/>
      <c r="CFK89" s="1"/>
      <c r="CFL89" s="1"/>
      <c r="CFM89" s="1"/>
      <c r="CFN89" s="1"/>
      <c r="CFO89" s="1"/>
      <c r="CFP89" s="1"/>
      <c r="CFQ89" s="1"/>
      <c r="CFR89" s="1"/>
      <c r="CFS89" s="1"/>
      <c r="CFT89" s="1"/>
      <c r="CFU89" s="1"/>
      <c r="CFV89" s="1"/>
      <c r="CFW89" s="1"/>
      <c r="CFX89" s="1"/>
      <c r="CFY89" s="1"/>
      <c r="CFZ89" s="1"/>
      <c r="CGA89" s="1"/>
      <c r="CGB89" s="1"/>
      <c r="CGC89" s="1"/>
      <c r="CGD89" s="1"/>
      <c r="CGE89" s="1"/>
      <c r="CGF89" s="1"/>
      <c r="CGG89" s="1"/>
      <c r="CGH89" s="1"/>
      <c r="CGI89" s="1"/>
      <c r="CGJ89" s="1"/>
      <c r="CGK89" s="1"/>
      <c r="CGL89" s="1"/>
      <c r="CGM89" s="1"/>
      <c r="CGN89" s="1"/>
      <c r="CGO89" s="1"/>
      <c r="CGP89" s="1"/>
      <c r="CGQ89" s="1"/>
      <c r="CGR89" s="1"/>
      <c r="CGS89" s="1"/>
      <c r="CGT89" s="1"/>
      <c r="CGU89" s="1"/>
      <c r="CGV89" s="1"/>
      <c r="CGW89" s="1"/>
      <c r="CGX89" s="1"/>
      <c r="CGY89" s="1"/>
      <c r="CGZ89" s="1"/>
      <c r="CHA89" s="1"/>
      <c r="CHB89" s="1"/>
      <c r="CHC89" s="1"/>
      <c r="CHD89" s="1"/>
      <c r="CHE89" s="1"/>
      <c r="CHF89" s="1"/>
      <c r="CHG89" s="1"/>
      <c r="CHH89" s="1"/>
      <c r="CHI89" s="1"/>
      <c r="CHJ89" s="1"/>
      <c r="CHK89" s="1"/>
      <c r="CHL89" s="1"/>
      <c r="CHM89" s="1"/>
      <c r="CHN89" s="1"/>
      <c r="CHO89" s="1"/>
      <c r="CHP89" s="1"/>
      <c r="CHQ89" s="1"/>
      <c r="CHR89" s="1"/>
      <c r="CHS89" s="1"/>
      <c r="CHT89" s="1"/>
      <c r="CHU89" s="1"/>
      <c r="CHV89" s="1"/>
      <c r="CHW89" s="1"/>
      <c r="CHX89" s="1"/>
      <c r="CHY89" s="1"/>
      <c r="CHZ89" s="1"/>
      <c r="CIA89" s="1"/>
      <c r="CIB89" s="1"/>
      <c r="CIC89" s="1"/>
      <c r="CID89" s="1"/>
      <c r="CIE89" s="1"/>
      <c r="CIF89" s="1"/>
      <c r="CIG89" s="1"/>
      <c r="CIH89" s="1"/>
      <c r="CII89" s="1"/>
      <c r="CIJ89" s="1"/>
      <c r="CIK89" s="1"/>
      <c r="CIL89" s="1"/>
      <c r="CIM89" s="1"/>
      <c r="CIN89" s="1"/>
      <c r="CIO89" s="1"/>
      <c r="CIP89" s="1"/>
      <c r="CIQ89" s="1"/>
      <c r="CIR89" s="1"/>
      <c r="CIS89" s="1"/>
      <c r="CIT89" s="1"/>
      <c r="CIU89" s="1"/>
      <c r="CIV89" s="1"/>
      <c r="CIW89" s="1"/>
      <c r="CIX89" s="1"/>
      <c r="CIY89" s="1"/>
      <c r="CIZ89" s="1"/>
      <c r="CJA89" s="1"/>
      <c r="CJB89" s="1"/>
      <c r="CJC89" s="1"/>
      <c r="CJD89" s="1"/>
      <c r="CJE89" s="1"/>
      <c r="CJF89" s="1"/>
      <c r="CJG89" s="1"/>
      <c r="CJH89" s="1"/>
      <c r="CJI89" s="1"/>
      <c r="CJJ89" s="1"/>
      <c r="CJK89" s="1"/>
      <c r="CJL89" s="1"/>
      <c r="CJM89" s="1"/>
      <c r="CJN89" s="1"/>
      <c r="CJO89" s="1"/>
      <c r="CJP89" s="1"/>
      <c r="CJQ89" s="1"/>
      <c r="CJR89" s="1"/>
      <c r="CJS89" s="1"/>
      <c r="CJT89" s="1"/>
      <c r="CJU89" s="1"/>
      <c r="CJV89" s="1"/>
      <c r="CJW89" s="1"/>
      <c r="CJX89" s="1"/>
      <c r="CJY89" s="1"/>
      <c r="CJZ89" s="1"/>
      <c r="CKA89" s="1"/>
      <c r="CKB89" s="1"/>
      <c r="CKC89" s="1"/>
      <c r="CKD89" s="1"/>
      <c r="CKE89" s="1"/>
      <c r="CKF89" s="1"/>
      <c r="CKG89" s="1"/>
      <c r="CKH89" s="1"/>
      <c r="CKI89" s="1"/>
      <c r="CKJ89" s="1"/>
      <c r="CKK89" s="1"/>
      <c r="CKL89" s="1"/>
      <c r="CKM89" s="1"/>
      <c r="CKN89" s="1"/>
      <c r="CKO89" s="1"/>
      <c r="CKP89" s="1"/>
      <c r="CKQ89" s="1"/>
      <c r="CKR89" s="1"/>
      <c r="CKS89" s="1"/>
      <c r="CKT89" s="1"/>
      <c r="CKU89" s="1"/>
      <c r="CKV89" s="1"/>
      <c r="CKW89" s="1"/>
      <c r="CKX89" s="1"/>
      <c r="CKY89" s="1"/>
      <c r="CKZ89" s="1"/>
      <c r="CLA89" s="1"/>
      <c r="CLB89" s="1"/>
      <c r="CLC89" s="1"/>
      <c r="CLD89" s="1"/>
      <c r="CLE89" s="1"/>
      <c r="CLF89" s="1"/>
      <c r="CLG89" s="1"/>
      <c r="CLH89" s="1"/>
      <c r="CLI89" s="1"/>
      <c r="CLJ89" s="1"/>
      <c r="CLK89" s="1"/>
      <c r="CLL89" s="1"/>
      <c r="CLM89" s="1"/>
      <c r="CLN89" s="1"/>
      <c r="CLO89" s="1"/>
      <c r="CLP89" s="1"/>
      <c r="CLQ89" s="1"/>
      <c r="CLR89" s="1"/>
      <c r="CLS89" s="1"/>
      <c r="CLT89" s="1"/>
      <c r="CLU89" s="1"/>
      <c r="CLV89" s="1"/>
      <c r="CLW89" s="1"/>
      <c r="CLX89" s="1"/>
      <c r="CLY89" s="1"/>
      <c r="CLZ89" s="1"/>
      <c r="CMA89" s="1"/>
      <c r="CMB89" s="1"/>
      <c r="CMC89" s="1"/>
      <c r="CMD89" s="1"/>
      <c r="CME89" s="1"/>
      <c r="CMF89" s="1"/>
      <c r="CMG89" s="1"/>
      <c r="CMH89" s="1"/>
      <c r="CMI89" s="1"/>
      <c r="CMJ89" s="1"/>
      <c r="CMK89" s="1"/>
      <c r="CML89" s="1"/>
      <c r="CMM89" s="1"/>
      <c r="CMN89" s="1"/>
      <c r="CMO89" s="1"/>
      <c r="CMP89" s="1"/>
      <c r="CMQ89" s="1"/>
      <c r="CMR89" s="1"/>
      <c r="CMS89" s="1"/>
      <c r="CMT89" s="1"/>
      <c r="CMU89" s="1"/>
      <c r="CMV89" s="1"/>
      <c r="CMW89" s="1"/>
      <c r="CMX89" s="1"/>
      <c r="CMY89" s="1"/>
      <c r="CMZ89" s="1"/>
      <c r="CNA89" s="1"/>
      <c r="CNB89" s="1"/>
      <c r="CNC89" s="1"/>
      <c r="CND89" s="1"/>
      <c r="CNE89" s="1"/>
      <c r="CNF89" s="1"/>
      <c r="CNG89" s="1"/>
      <c r="CNH89" s="1"/>
      <c r="CNI89" s="1"/>
      <c r="CNJ89" s="1"/>
      <c r="CNK89" s="1"/>
      <c r="CNL89" s="1"/>
      <c r="CNM89" s="1"/>
      <c r="CNN89" s="1"/>
      <c r="CNO89" s="1"/>
      <c r="CNP89" s="1"/>
      <c r="CNQ89" s="1"/>
      <c r="CNR89" s="1"/>
      <c r="CNS89" s="1"/>
      <c r="CNT89" s="1"/>
      <c r="CNU89" s="1"/>
      <c r="CNV89" s="1"/>
      <c r="CNW89" s="1"/>
      <c r="CNX89" s="1"/>
      <c r="CNY89" s="1"/>
      <c r="CNZ89" s="1"/>
      <c r="COA89" s="1"/>
      <c r="COB89" s="1"/>
      <c r="COC89" s="1"/>
      <c r="COD89" s="1"/>
      <c r="COE89" s="1"/>
      <c r="COF89" s="1"/>
      <c r="COG89" s="1"/>
      <c r="COH89" s="1"/>
      <c r="COI89" s="1"/>
      <c r="COJ89" s="1"/>
      <c r="COK89" s="1"/>
      <c r="COL89" s="1"/>
      <c r="COM89" s="1"/>
      <c r="CON89" s="1"/>
      <c r="COO89" s="1"/>
      <c r="COP89" s="1"/>
      <c r="COQ89" s="1"/>
      <c r="COR89" s="1"/>
      <c r="COS89" s="1"/>
      <c r="COT89" s="1"/>
      <c r="COU89" s="1"/>
      <c r="COV89" s="1"/>
      <c r="COW89" s="1"/>
      <c r="COX89" s="1"/>
      <c r="COY89" s="1"/>
      <c r="COZ89" s="1"/>
      <c r="CPA89" s="1"/>
      <c r="CPB89" s="1"/>
      <c r="CPC89" s="1"/>
      <c r="CPD89" s="1"/>
      <c r="CPE89" s="1"/>
      <c r="CPF89" s="1"/>
      <c r="CPG89" s="1"/>
      <c r="CPH89" s="1"/>
      <c r="CPI89" s="1"/>
      <c r="CPJ89" s="1"/>
      <c r="CPK89" s="1"/>
      <c r="CPL89" s="1"/>
      <c r="CPM89" s="1"/>
      <c r="CPN89" s="1"/>
      <c r="CPO89" s="1"/>
      <c r="CPP89" s="1"/>
      <c r="CPQ89" s="1"/>
      <c r="CPR89" s="1"/>
      <c r="CPS89" s="1"/>
      <c r="CPT89" s="1"/>
      <c r="CPU89" s="1"/>
      <c r="CPV89" s="1"/>
      <c r="CPW89" s="1"/>
      <c r="CPX89" s="1"/>
      <c r="CPY89" s="1"/>
      <c r="CPZ89" s="1"/>
      <c r="CQA89" s="1"/>
      <c r="CQB89" s="1"/>
      <c r="CQC89" s="1"/>
      <c r="CQD89" s="1"/>
      <c r="CQE89" s="1"/>
      <c r="CQF89" s="1"/>
      <c r="CQG89" s="1"/>
      <c r="CQH89" s="1"/>
      <c r="CQI89" s="1"/>
      <c r="CQJ89" s="1"/>
      <c r="CQK89" s="1"/>
      <c r="CQL89" s="1"/>
      <c r="CQM89" s="1"/>
      <c r="CQN89" s="1"/>
      <c r="CQO89" s="1"/>
      <c r="CQP89" s="1"/>
      <c r="CQQ89" s="1"/>
      <c r="CQR89" s="1"/>
      <c r="CQS89" s="1"/>
      <c r="CQT89" s="1"/>
      <c r="CQU89" s="1"/>
      <c r="CQV89" s="1"/>
      <c r="CQW89" s="1"/>
      <c r="CQX89" s="1"/>
      <c r="CQY89" s="1"/>
      <c r="CQZ89" s="1"/>
      <c r="CRA89" s="1"/>
      <c r="CRB89" s="1"/>
      <c r="CRC89" s="1"/>
      <c r="CRD89" s="1"/>
      <c r="CRE89" s="1"/>
      <c r="CRF89" s="1"/>
      <c r="CRG89" s="1"/>
      <c r="CRH89" s="1"/>
      <c r="CRI89" s="1"/>
      <c r="CRJ89" s="1"/>
      <c r="CRK89" s="1"/>
      <c r="CRL89" s="1"/>
      <c r="CRM89" s="1"/>
      <c r="CRN89" s="1"/>
      <c r="CRO89" s="1"/>
      <c r="CRP89" s="1"/>
      <c r="CRQ89" s="1"/>
      <c r="CRR89" s="1"/>
      <c r="CRS89" s="1"/>
      <c r="CRT89" s="1"/>
      <c r="CRU89" s="1"/>
      <c r="CRV89" s="1"/>
      <c r="CRW89" s="1"/>
      <c r="CRX89" s="1"/>
      <c r="CRY89" s="1"/>
      <c r="CRZ89" s="1"/>
      <c r="CSA89" s="1"/>
      <c r="CSB89" s="1"/>
      <c r="CSC89" s="1"/>
      <c r="CSD89" s="1"/>
      <c r="CSE89" s="1"/>
      <c r="CSF89" s="1"/>
      <c r="CSG89" s="1"/>
      <c r="CSH89" s="1"/>
      <c r="CSI89" s="1"/>
      <c r="CSJ89" s="1"/>
      <c r="CSK89" s="1"/>
      <c r="CSL89" s="1"/>
      <c r="CSM89" s="1"/>
      <c r="CSN89" s="1"/>
      <c r="CSO89" s="1"/>
      <c r="CSP89" s="1"/>
      <c r="CSQ89" s="1"/>
      <c r="CSR89" s="1"/>
      <c r="CSS89" s="1"/>
      <c r="CST89" s="1"/>
      <c r="CSU89" s="1"/>
      <c r="CSV89" s="1"/>
      <c r="CSW89" s="1"/>
      <c r="CSX89" s="1"/>
      <c r="CSY89" s="1"/>
      <c r="CSZ89" s="1"/>
      <c r="CTA89" s="1"/>
      <c r="CTB89" s="1"/>
      <c r="CTC89" s="1"/>
      <c r="CTD89" s="1"/>
      <c r="CTE89" s="1"/>
      <c r="CTF89" s="1"/>
      <c r="CTG89" s="1"/>
      <c r="CTH89" s="1"/>
      <c r="CTI89" s="1"/>
      <c r="CTJ89" s="1"/>
      <c r="CTK89" s="1"/>
      <c r="CTL89" s="1"/>
      <c r="CTM89" s="1"/>
      <c r="CTN89" s="1"/>
      <c r="CTO89" s="1"/>
      <c r="CTP89" s="1"/>
      <c r="CTQ89" s="1"/>
      <c r="CTR89" s="1"/>
      <c r="CTS89" s="1"/>
      <c r="CTT89" s="1"/>
      <c r="CTU89" s="1"/>
      <c r="CTV89" s="1"/>
      <c r="CTW89" s="1"/>
      <c r="CTX89" s="1"/>
      <c r="CTY89" s="1"/>
      <c r="CTZ89" s="1"/>
      <c r="CUA89" s="1"/>
      <c r="CUB89" s="1"/>
      <c r="CUC89" s="1"/>
      <c r="CUD89" s="1"/>
      <c r="CUE89" s="1"/>
      <c r="CUF89" s="1"/>
      <c r="CUG89" s="1"/>
      <c r="CUH89" s="1"/>
      <c r="CUI89" s="1"/>
      <c r="CUJ89" s="1"/>
      <c r="CUK89" s="1"/>
      <c r="CUL89" s="1"/>
      <c r="CUM89" s="1"/>
      <c r="CUN89" s="1"/>
      <c r="CUO89" s="1"/>
      <c r="CUP89" s="1"/>
      <c r="CUQ89" s="1"/>
      <c r="CUR89" s="1"/>
      <c r="CUS89" s="1"/>
      <c r="CUT89" s="1"/>
      <c r="CUU89" s="1"/>
      <c r="CUV89" s="1"/>
      <c r="CUW89" s="1"/>
      <c r="CUX89" s="1"/>
      <c r="CUY89" s="1"/>
      <c r="CUZ89" s="1"/>
      <c r="CVA89" s="1"/>
      <c r="CVB89" s="1"/>
      <c r="CVC89" s="1"/>
      <c r="CVD89" s="1"/>
      <c r="CVE89" s="1"/>
      <c r="CVF89" s="1"/>
      <c r="CVG89" s="1"/>
      <c r="CVH89" s="1"/>
      <c r="CVI89" s="1"/>
      <c r="CVJ89" s="1"/>
      <c r="CVK89" s="1"/>
      <c r="CVL89" s="1"/>
      <c r="CVM89" s="1"/>
      <c r="CVN89" s="1"/>
      <c r="CVO89" s="1"/>
      <c r="CVP89" s="1"/>
      <c r="CVQ89" s="1"/>
      <c r="CVR89" s="1"/>
      <c r="CVS89" s="1"/>
      <c r="CVT89" s="1"/>
      <c r="CVU89" s="1"/>
      <c r="CVV89" s="1"/>
      <c r="CVW89" s="1"/>
      <c r="CVX89" s="1"/>
      <c r="CVY89" s="1"/>
      <c r="CVZ89" s="1"/>
      <c r="CWA89" s="1"/>
      <c r="CWB89" s="1"/>
      <c r="CWC89" s="1"/>
      <c r="CWD89" s="1"/>
      <c r="CWE89" s="1"/>
      <c r="CWF89" s="1"/>
      <c r="CWG89" s="1"/>
      <c r="CWH89" s="1"/>
      <c r="CWI89" s="1"/>
      <c r="CWJ89" s="1"/>
      <c r="CWK89" s="1"/>
      <c r="CWL89" s="1"/>
      <c r="CWM89" s="1"/>
      <c r="CWN89" s="1"/>
      <c r="CWO89" s="1"/>
      <c r="CWP89" s="1"/>
      <c r="CWQ89" s="1"/>
      <c r="CWR89" s="1"/>
      <c r="CWS89" s="1"/>
      <c r="CWT89" s="1"/>
      <c r="CWU89" s="1"/>
      <c r="CWV89" s="1"/>
      <c r="CWW89" s="1"/>
      <c r="CWX89" s="1"/>
      <c r="CWY89" s="1"/>
      <c r="CWZ89" s="1"/>
      <c r="CXA89" s="1"/>
      <c r="CXB89" s="1"/>
      <c r="CXC89" s="1"/>
      <c r="CXD89" s="1"/>
      <c r="CXE89" s="1"/>
      <c r="CXF89" s="1"/>
      <c r="CXG89" s="1"/>
      <c r="CXH89" s="1"/>
      <c r="CXI89" s="1"/>
      <c r="CXJ89" s="1"/>
      <c r="CXK89" s="1"/>
      <c r="CXL89" s="1"/>
      <c r="CXM89" s="1"/>
      <c r="CXN89" s="1"/>
      <c r="CXO89" s="1"/>
      <c r="CXP89" s="1"/>
      <c r="CXQ89" s="1"/>
      <c r="CXR89" s="1"/>
      <c r="CXS89" s="1"/>
      <c r="CXT89" s="1"/>
      <c r="CXU89" s="1"/>
      <c r="CXV89" s="1"/>
      <c r="CXW89" s="1"/>
      <c r="CXX89" s="1"/>
      <c r="CXY89" s="1"/>
      <c r="CXZ89" s="1"/>
      <c r="CYA89" s="1"/>
      <c r="CYB89" s="1"/>
      <c r="CYC89" s="1"/>
      <c r="CYD89" s="1"/>
      <c r="CYE89" s="1"/>
      <c r="CYF89" s="1"/>
      <c r="CYG89" s="1"/>
      <c r="CYH89" s="1"/>
      <c r="CYI89" s="1"/>
      <c r="CYJ89" s="1"/>
      <c r="CYK89" s="1"/>
      <c r="CYL89" s="1"/>
      <c r="CYM89" s="1"/>
      <c r="CYN89" s="1"/>
      <c r="CYO89" s="1"/>
      <c r="CYP89" s="1"/>
      <c r="CYQ89" s="1"/>
      <c r="CYR89" s="1"/>
      <c r="CYS89" s="1"/>
      <c r="CYT89" s="1"/>
      <c r="CYU89" s="1"/>
      <c r="CYV89" s="1"/>
      <c r="CYW89" s="1"/>
      <c r="CYX89" s="1"/>
      <c r="CYY89" s="1"/>
      <c r="CYZ89" s="1"/>
      <c r="CZA89" s="1"/>
      <c r="CZB89" s="1"/>
      <c r="CZC89" s="1"/>
      <c r="CZD89" s="1"/>
      <c r="CZE89" s="1"/>
      <c r="CZF89" s="1"/>
      <c r="CZG89" s="1"/>
      <c r="CZH89" s="1"/>
      <c r="CZI89" s="1"/>
      <c r="CZJ89" s="1"/>
      <c r="CZK89" s="1"/>
      <c r="CZL89" s="1"/>
      <c r="CZM89" s="1"/>
      <c r="CZN89" s="1"/>
      <c r="CZO89" s="1"/>
      <c r="CZP89" s="1"/>
      <c r="CZQ89" s="1"/>
      <c r="CZR89" s="1"/>
      <c r="CZS89" s="1"/>
      <c r="CZT89" s="1"/>
      <c r="CZU89" s="1"/>
      <c r="CZV89" s="1"/>
      <c r="CZW89" s="1"/>
      <c r="CZX89" s="1"/>
      <c r="CZY89" s="1"/>
      <c r="CZZ89" s="1"/>
      <c r="DAA89" s="1"/>
      <c r="DAB89" s="1"/>
      <c r="DAC89" s="1"/>
      <c r="DAD89" s="1"/>
      <c r="DAE89" s="1"/>
      <c r="DAF89" s="1"/>
      <c r="DAG89" s="1"/>
      <c r="DAH89" s="1"/>
      <c r="DAI89" s="1"/>
      <c r="DAJ89" s="1"/>
      <c r="DAK89" s="1"/>
      <c r="DAL89" s="1"/>
      <c r="DAM89" s="1"/>
      <c r="DAN89" s="1"/>
      <c r="DAO89" s="1"/>
      <c r="DAP89" s="1"/>
      <c r="DAQ89" s="1"/>
      <c r="DAR89" s="1"/>
      <c r="DAS89" s="1"/>
      <c r="DAT89" s="1"/>
      <c r="DAU89" s="1"/>
      <c r="DAV89" s="1"/>
      <c r="DAW89" s="1"/>
      <c r="DAX89" s="1"/>
      <c r="DAY89" s="1"/>
      <c r="DAZ89" s="1"/>
      <c r="DBA89" s="1"/>
      <c r="DBB89" s="1"/>
      <c r="DBC89" s="1"/>
      <c r="DBD89" s="1"/>
      <c r="DBE89" s="1"/>
      <c r="DBF89" s="1"/>
      <c r="DBG89" s="1"/>
      <c r="DBH89" s="1"/>
      <c r="DBI89" s="1"/>
      <c r="DBJ89" s="1"/>
      <c r="DBK89" s="1"/>
      <c r="DBL89" s="1"/>
      <c r="DBM89" s="1"/>
      <c r="DBN89" s="1"/>
      <c r="DBO89" s="1"/>
      <c r="DBP89" s="1"/>
      <c r="DBQ89" s="1"/>
      <c r="DBR89" s="1"/>
      <c r="DBS89" s="1"/>
      <c r="DBT89" s="1"/>
      <c r="DBU89" s="1"/>
      <c r="DBV89" s="1"/>
      <c r="DBW89" s="1"/>
      <c r="DBX89" s="1"/>
      <c r="DBY89" s="1"/>
      <c r="DBZ89" s="1"/>
      <c r="DCA89" s="1"/>
      <c r="DCB89" s="1"/>
      <c r="DCC89" s="1"/>
      <c r="DCD89" s="1"/>
      <c r="DCE89" s="1"/>
      <c r="DCF89" s="1"/>
      <c r="DCG89" s="1"/>
      <c r="DCH89" s="1"/>
      <c r="DCI89" s="1"/>
      <c r="DCJ89" s="1"/>
      <c r="DCK89" s="1"/>
      <c r="DCL89" s="1"/>
      <c r="DCM89" s="1"/>
      <c r="DCN89" s="1"/>
      <c r="DCO89" s="1"/>
      <c r="DCP89" s="1"/>
      <c r="DCQ89" s="1"/>
      <c r="DCR89" s="1"/>
      <c r="DCS89" s="1"/>
      <c r="DCT89" s="1"/>
      <c r="DCU89" s="1"/>
      <c r="DCV89" s="1"/>
      <c r="DCW89" s="1"/>
      <c r="DCX89" s="1"/>
      <c r="DCY89" s="1"/>
      <c r="DCZ89" s="1"/>
      <c r="DDA89" s="1"/>
      <c r="DDB89" s="1"/>
      <c r="DDC89" s="1"/>
      <c r="DDD89" s="1"/>
      <c r="DDE89" s="1"/>
      <c r="DDF89" s="1"/>
      <c r="DDG89" s="1"/>
      <c r="DDH89" s="1"/>
      <c r="DDI89" s="1"/>
      <c r="DDJ89" s="1"/>
      <c r="DDK89" s="1"/>
      <c r="DDL89" s="1"/>
      <c r="DDM89" s="1"/>
      <c r="DDN89" s="1"/>
      <c r="DDO89" s="1"/>
      <c r="DDP89" s="1"/>
      <c r="DDQ89" s="1"/>
      <c r="DDR89" s="1"/>
      <c r="DDS89" s="1"/>
      <c r="DDT89" s="1"/>
      <c r="DDU89" s="1"/>
      <c r="DDV89" s="1"/>
      <c r="DDW89" s="1"/>
      <c r="DDX89" s="1"/>
      <c r="DDY89" s="1"/>
      <c r="DDZ89" s="1"/>
      <c r="DEA89" s="1"/>
      <c r="DEB89" s="1"/>
      <c r="DEC89" s="1"/>
      <c r="DED89" s="1"/>
      <c r="DEE89" s="1"/>
      <c r="DEF89" s="1"/>
      <c r="DEG89" s="1"/>
      <c r="DEH89" s="1"/>
      <c r="DEI89" s="1"/>
      <c r="DEJ89" s="1"/>
      <c r="DEK89" s="1"/>
      <c r="DEL89" s="1"/>
      <c r="DEM89" s="1"/>
      <c r="DEN89" s="1"/>
      <c r="DEO89" s="1"/>
      <c r="DEP89" s="1"/>
      <c r="DEQ89" s="1"/>
      <c r="DER89" s="1"/>
      <c r="DES89" s="1"/>
      <c r="DET89" s="1"/>
      <c r="DEU89" s="1"/>
      <c r="DEV89" s="1"/>
      <c r="DEW89" s="1"/>
      <c r="DEX89" s="1"/>
      <c r="DEY89" s="1"/>
      <c r="DEZ89" s="1"/>
      <c r="DFA89" s="1"/>
      <c r="DFB89" s="1"/>
      <c r="DFC89" s="1"/>
      <c r="DFD89" s="1"/>
      <c r="DFE89" s="1"/>
      <c r="DFF89" s="1"/>
      <c r="DFG89" s="1"/>
      <c r="DFH89" s="1"/>
      <c r="DFI89" s="1"/>
      <c r="DFJ89" s="1"/>
      <c r="DFK89" s="1"/>
      <c r="DFL89" s="1"/>
      <c r="DFM89" s="1"/>
      <c r="DFN89" s="1"/>
      <c r="DFO89" s="1"/>
      <c r="DFP89" s="1"/>
      <c r="DFQ89" s="1"/>
      <c r="DFR89" s="1"/>
      <c r="DFS89" s="1"/>
      <c r="DFT89" s="1"/>
      <c r="DFU89" s="1"/>
      <c r="DFV89" s="1"/>
      <c r="DFW89" s="1"/>
      <c r="DFX89" s="1"/>
      <c r="DFY89" s="1"/>
      <c r="DFZ89" s="1"/>
      <c r="DGA89" s="1"/>
      <c r="DGB89" s="1"/>
      <c r="DGC89" s="1"/>
      <c r="DGD89" s="1"/>
      <c r="DGE89" s="1"/>
      <c r="DGF89" s="1"/>
      <c r="DGG89" s="1"/>
      <c r="DGH89" s="1"/>
      <c r="DGI89" s="1"/>
      <c r="DGJ89" s="1"/>
      <c r="DGK89" s="1"/>
      <c r="DGL89" s="1"/>
      <c r="DGM89" s="1"/>
      <c r="DGN89" s="1"/>
      <c r="DGO89" s="1"/>
      <c r="DGP89" s="1"/>
      <c r="DGQ89" s="1"/>
      <c r="DGR89" s="1"/>
      <c r="DGS89" s="1"/>
      <c r="DGT89" s="1"/>
      <c r="DGU89" s="1"/>
      <c r="DGV89" s="1"/>
      <c r="DGW89" s="1"/>
      <c r="DGX89" s="1"/>
      <c r="DGY89" s="1"/>
      <c r="DGZ89" s="1"/>
      <c r="DHA89" s="1"/>
      <c r="DHB89" s="1"/>
      <c r="DHC89" s="1"/>
      <c r="DHD89" s="1"/>
      <c r="DHE89" s="1"/>
      <c r="DHF89" s="1"/>
      <c r="DHG89" s="1"/>
      <c r="DHH89" s="1"/>
      <c r="DHI89" s="1"/>
      <c r="DHJ89" s="1"/>
      <c r="DHK89" s="1"/>
      <c r="DHL89" s="1"/>
      <c r="DHM89" s="1"/>
      <c r="DHN89" s="1"/>
      <c r="DHO89" s="1"/>
      <c r="DHP89" s="1"/>
      <c r="DHQ89" s="1"/>
      <c r="DHR89" s="1"/>
      <c r="DHS89" s="1"/>
      <c r="DHT89" s="1"/>
      <c r="DHU89" s="1"/>
      <c r="DHV89" s="1"/>
      <c r="DHW89" s="1"/>
      <c r="DHX89" s="1"/>
      <c r="DHY89" s="1"/>
      <c r="DHZ89" s="1"/>
      <c r="DIA89" s="1"/>
      <c r="DIB89" s="1"/>
      <c r="DIC89" s="1"/>
      <c r="DID89" s="1"/>
      <c r="DIE89" s="1"/>
      <c r="DIF89" s="1"/>
      <c r="DIG89" s="1"/>
      <c r="DIH89" s="1"/>
      <c r="DII89" s="1"/>
      <c r="DIJ89" s="1"/>
      <c r="DIK89" s="1"/>
      <c r="DIL89" s="1"/>
      <c r="DIM89" s="1"/>
      <c r="DIN89" s="1"/>
      <c r="DIO89" s="1"/>
      <c r="DIP89" s="1"/>
      <c r="DIQ89" s="1"/>
      <c r="DIR89" s="1"/>
      <c r="DIS89" s="1"/>
      <c r="DIT89" s="1"/>
      <c r="DIU89" s="1"/>
      <c r="DIV89" s="1"/>
      <c r="DIW89" s="1"/>
      <c r="DIX89" s="1"/>
      <c r="DIY89" s="1"/>
      <c r="DIZ89" s="1"/>
      <c r="DJA89" s="1"/>
      <c r="DJB89" s="1"/>
      <c r="DJC89" s="1"/>
      <c r="DJD89" s="1"/>
      <c r="DJE89" s="1"/>
      <c r="DJF89" s="1"/>
      <c r="DJG89" s="1"/>
      <c r="DJH89" s="1"/>
      <c r="DJI89" s="1"/>
      <c r="DJJ89" s="1"/>
      <c r="DJK89" s="1"/>
      <c r="DJL89" s="1"/>
      <c r="DJM89" s="1"/>
      <c r="DJN89" s="1"/>
      <c r="DJO89" s="1"/>
      <c r="DJP89" s="1"/>
      <c r="DJQ89" s="1"/>
      <c r="DJR89" s="1"/>
      <c r="DJS89" s="1"/>
      <c r="DJT89" s="1"/>
      <c r="DJU89" s="1"/>
      <c r="DJV89" s="1"/>
      <c r="DJW89" s="1"/>
      <c r="DJX89" s="1"/>
      <c r="DJY89" s="1"/>
      <c r="DJZ89" s="1"/>
      <c r="DKA89" s="1"/>
      <c r="DKB89" s="1"/>
      <c r="DKC89" s="1"/>
      <c r="DKD89" s="1"/>
      <c r="DKE89" s="1"/>
      <c r="DKF89" s="1"/>
      <c r="DKG89" s="1"/>
      <c r="DKH89" s="1"/>
      <c r="DKI89" s="1"/>
      <c r="DKJ89" s="1"/>
      <c r="DKK89" s="1"/>
      <c r="DKL89" s="1"/>
      <c r="DKM89" s="1"/>
      <c r="DKN89" s="1"/>
      <c r="DKO89" s="1"/>
      <c r="DKP89" s="1"/>
      <c r="DKQ89" s="1"/>
      <c r="DKR89" s="1"/>
      <c r="DKS89" s="1"/>
      <c r="DKT89" s="1"/>
      <c r="DKU89" s="1"/>
      <c r="DKV89" s="1"/>
      <c r="DKW89" s="1"/>
      <c r="DKX89" s="1"/>
      <c r="DKY89" s="1"/>
      <c r="DKZ89" s="1"/>
      <c r="DLA89" s="1"/>
      <c r="DLB89" s="1"/>
      <c r="DLC89" s="1"/>
      <c r="DLD89" s="1"/>
      <c r="DLE89" s="1"/>
      <c r="DLF89" s="1"/>
      <c r="DLG89" s="1"/>
      <c r="DLH89" s="1"/>
      <c r="DLI89" s="1"/>
      <c r="DLJ89" s="1"/>
      <c r="DLK89" s="1"/>
      <c r="DLL89" s="1"/>
      <c r="DLM89" s="1"/>
      <c r="DLN89" s="1"/>
      <c r="DLO89" s="1"/>
      <c r="DLP89" s="1"/>
      <c r="DLQ89" s="1"/>
      <c r="DLR89" s="1"/>
      <c r="DLS89" s="1"/>
      <c r="DLT89" s="1"/>
      <c r="DLU89" s="1"/>
      <c r="DLV89" s="1"/>
      <c r="DLW89" s="1"/>
      <c r="DLX89" s="1"/>
      <c r="DLY89" s="1"/>
      <c r="DLZ89" s="1"/>
      <c r="DMA89" s="1"/>
      <c r="DMB89" s="1"/>
      <c r="DMC89" s="1"/>
      <c r="DMD89" s="1"/>
      <c r="DME89" s="1"/>
      <c r="DMF89" s="1"/>
      <c r="DMG89" s="1"/>
      <c r="DMH89" s="1"/>
      <c r="DMI89" s="1"/>
      <c r="DMJ89" s="1"/>
      <c r="DMK89" s="1"/>
      <c r="DML89" s="1"/>
      <c r="DMM89" s="1"/>
      <c r="DMN89" s="1"/>
      <c r="DMO89" s="1"/>
      <c r="DMP89" s="1"/>
      <c r="DMQ89" s="1"/>
      <c r="DMR89" s="1"/>
      <c r="DMS89" s="1"/>
      <c r="DMT89" s="1"/>
      <c r="DMU89" s="1"/>
      <c r="DMV89" s="1"/>
      <c r="DMW89" s="1"/>
      <c r="DMX89" s="1"/>
      <c r="DMY89" s="1"/>
      <c r="DMZ89" s="1"/>
      <c r="DNA89" s="1"/>
      <c r="DNB89" s="1"/>
      <c r="DNC89" s="1"/>
      <c r="DND89" s="1"/>
      <c r="DNE89" s="1"/>
      <c r="DNF89" s="1"/>
      <c r="DNG89" s="1"/>
      <c r="DNH89" s="1"/>
      <c r="DNI89" s="1"/>
      <c r="DNJ89" s="1"/>
      <c r="DNK89" s="1"/>
      <c r="DNL89" s="1"/>
      <c r="DNM89" s="1"/>
      <c r="DNN89" s="1"/>
      <c r="DNO89" s="1"/>
      <c r="DNP89" s="1"/>
      <c r="DNQ89" s="1"/>
      <c r="DNR89" s="1"/>
      <c r="DNS89" s="1"/>
      <c r="DNT89" s="1"/>
      <c r="DNU89" s="1"/>
      <c r="DNV89" s="1"/>
      <c r="DNW89" s="1"/>
      <c r="DNX89" s="1"/>
      <c r="DNY89" s="1"/>
      <c r="DNZ89" s="1"/>
      <c r="DOA89" s="1"/>
      <c r="DOB89" s="1"/>
      <c r="DOC89" s="1"/>
      <c r="DOD89" s="1"/>
      <c r="DOE89" s="1"/>
      <c r="DOF89" s="1"/>
      <c r="DOG89" s="1"/>
      <c r="DOH89" s="1"/>
      <c r="DOI89" s="1"/>
      <c r="DOJ89" s="1"/>
      <c r="DOK89" s="1"/>
      <c r="DOL89" s="1"/>
      <c r="DOM89" s="1"/>
      <c r="DON89" s="1"/>
      <c r="DOO89" s="1"/>
      <c r="DOP89" s="1"/>
      <c r="DOQ89" s="1"/>
      <c r="DOR89" s="1"/>
      <c r="DOS89" s="1"/>
      <c r="DOT89" s="1"/>
      <c r="DOU89" s="1"/>
      <c r="DOV89" s="1"/>
      <c r="DOW89" s="1"/>
      <c r="DOX89" s="1"/>
      <c r="DOY89" s="1"/>
      <c r="DOZ89" s="1"/>
      <c r="DPA89" s="1"/>
      <c r="DPB89" s="1"/>
      <c r="DPC89" s="1"/>
      <c r="DPD89" s="1"/>
      <c r="DPE89" s="1"/>
      <c r="DPF89" s="1"/>
      <c r="DPG89" s="1"/>
      <c r="DPH89" s="1"/>
      <c r="DPI89" s="1"/>
      <c r="DPJ89" s="1"/>
      <c r="DPK89" s="1"/>
      <c r="DPL89" s="1"/>
      <c r="DPM89" s="1"/>
      <c r="DPN89" s="1"/>
      <c r="DPO89" s="1"/>
      <c r="DPP89" s="1"/>
      <c r="DPQ89" s="1"/>
      <c r="DPR89" s="1"/>
      <c r="DPS89" s="1"/>
      <c r="DPT89" s="1"/>
      <c r="DPU89" s="1"/>
      <c r="DPV89" s="1"/>
      <c r="DPW89" s="1"/>
      <c r="DPX89" s="1"/>
      <c r="DPY89" s="1"/>
      <c r="DPZ89" s="1"/>
      <c r="DQA89" s="1"/>
      <c r="DQB89" s="1"/>
      <c r="DQC89" s="1"/>
      <c r="DQD89" s="1"/>
      <c r="DQE89" s="1"/>
      <c r="DQF89" s="1"/>
      <c r="DQG89" s="1"/>
      <c r="DQH89" s="1"/>
      <c r="DQI89" s="1"/>
      <c r="DQJ89" s="1"/>
      <c r="DQK89" s="1"/>
      <c r="DQL89" s="1"/>
      <c r="DQM89" s="1"/>
      <c r="DQN89" s="1"/>
      <c r="DQO89" s="1"/>
      <c r="DQP89" s="1"/>
      <c r="DQQ89" s="1"/>
      <c r="DQR89" s="1"/>
      <c r="DQS89" s="1"/>
      <c r="DQT89" s="1"/>
      <c r="DQU89" s="1"/>
      <c r="DQV89" s="1"/>
      <c r="DQW89" s="1"/>
      <c r="DQX89" s="1"/>
      <c r="DQY89" s="1"/>
      <c r="DQZ89" s="1"/>
      <c r="DRA89" s="1"/>
      <c r="DRB89" s="1"/>
      <c r="DRC89" s="1"/>
      <c r="DRD89" s="1"/>
      <c r="DRE89" s="1"/>
      <c r="DRF89" s="1"/>
      <c r="DRG89" s="1"/>
      <c r="DRH89" s="1"/>
      <c r="DRI89" s="1"/>
      <c r="DRJ89" s="1"/>
      <c r="DRK89" s="1"/>
      <c r="DRL89" s="1"/>
      <c r="DRM89" s="1"/>
      <c r="DRN89" s="1"/>
      <c r="DRO89" s="1"/>
      <c r="DRP89" s="1"/>
      <c r="DRQ89" s="1"/>
      <c r="DRR89" s="1"/>
      <c r="DRS89" s="1"/>
      <c r="DRT89" s="1"/>
      <c r="DRU89" s="1"/>
      <c r="DRV89" s="1"/>
      <c r="DRW89" s="1"/>
      <c r="DRX89" s="1"/>
      <c r="DRY89" s="1"/>
      <c r="DRZ89" s="1"/>
      <c r="DSA89" s="1"/>
      <c r="DSB89" s="1"/>
      <c r="DSC89" s="1"/>
      <c r="DSD89" s="1"/>
      <c r="DSE89" s="1"/>
      <c r="DSF89" s="1"/>
      <c r="DSG89" s="1"/>
      <c r="DSH89" s="1"/>
      <c r="DSI89" s="1"/>
      <c r="DSJ89" s="1"/>
      <c r="DSK89" s="1"/>
      <c r="DSL89" s="1"/>
      <c r="DSM89" s="1"/>
      <c r="DSN89" s="1"/>
      <c r="DSO89" s="1"/>
      <c r="DSP89" s="1"/>
      <c r="DSQ89" s="1"/>
      <c r="DSR89" s="1"/>
      <c r="DSS89" s="1"/>
      <c r="DST89" s="1"/>
      <c r="DSU89" s="1"/>
      <c r="DSV89" s="1"/>
      <c r="DSW89" s="1"/>
      <c r="DSX89" s="1"/>
      <c r="DSY89" s="1"/>
      <c r="DSZ89" s="1"/>
      <c r="DTA89" s="1"/>
      <c r="DTB89" s="1"/>
      <c r="DTC89" s="1"/>
      <c r="DTD89" s="1"/>
      <c r="DTE89" s="1"/>
      <c r="DTF89" s="1"/>
      <c r="DTG89" s="1"/>
      <c r="DTH89" s="1"/>
      <c r="DTI89" s="1"/>
      <c r="DTJ89" s="1"/>
      <c r="DTK89" s="1"/>
      <c r="DTL89" s="1"/>
      <c r="DTM89" s="1"/>
      <c r="DTN89" s="1"/>
      <c r="DTO89" s="1"/>
      <c r="DTP89" s="1"/>
      <c r="DTQ89" s="1"/>
      <c r="DTR89" s="1"/>
      <c r="DTS89" s="1"/>
      <c r="DTT89" s="1"/>
      <c r="DTU89" s="1"/>
      <c r="DTV89" s="1"/>
      <c r="DTW89" s="1"/>
      <c r="DTX89" s="1"/>
      <c r="DTY89" s="1"/>
      <c r="DTZ89" s="1"/>
      <c r="DUA89" s="1"/>
      <c r="DUB89" s="1"/>
      <c r="DUC89" s="1"/>
      <c r="DUD89" s="1"/>
      <c r="DUE89" s="1"/>
      <c r="DUF89" s="1"/>
      <c r="DUG89" s="1"/>
      <c r="DUH89" s="1"/>
      <c r="DUI89" s="1"/>
      <c r="DUJ89" s="1"/>
      <c r="DUK89" s="1"/>
      <c r="DUL89" s="1"/>
      <c r="DUM89" s="1"/>
      <c r="DUN89" s="1"/>
      <c r="DUO89" s="1"/>
      <c r="DUP89" s="1"/>
      <c r="DUQ89" s="1"/>
      <c r="DUR89" s="1"/>
      <c r="DUS89" s="1"/>
      <c r="DUT89" s="1"/>
      <c r="DUU89" s="1"/>
      <c r="DUV89" s="1"/>
      <c r="DUW89" s="1"/>
      <c r="DUX89" s="1"/>
      <c r="DUY89" s="1"/>
      <c r="DUZ89" s="1"/>
      <c r="DVA89" s="1"/>
      <c r="DVB89" s="1"/>
      <c r="DVC89" s="1"/>
      <c r="DVD89" s="1"/>
      <c r="DVE89" s="1"/>
      <c r="DVF89" s="1"/>
      <c r="DVG89" s="1"/>
      <c r="DVH89" s="1"/>
      <c r="DVI89" s="1"/>
      <c r="DVJ89" s="1"/>
      <c r="DVK89" s="1"/>
      <c r="DVL89" s="1"/>
      <c r="DVM89" s="1"/>
      <c r="DVN89" s="1"/>
      <c r="DVO89" s="1"/>
      <c r="DVP89" s="1"/>
      <c r="DVQ89" s="1"/>
      <c r="DVR89" s="1"/>
      <c r="DVS89" s="1"/>
      <c r="DVT89" s="1"/>
      <c r="DVU89" s="1"/>
      <c r="DVV89" s="1"/>
      <c r="DVW89" s="1"/>
      <c r="DVX89" s="1"/>
      <c r="DVY89" s="1"/>
      <c r="DVZ89" s="1"/>
      <c r="DWA89" s="1"/>
      <c r="DWB89" s="1"/>
      <c r="DWC89" s="1"/>
      <c r="DWD89" s="1"/>
      <c r="DWE89" s="1"/>
      <c r="DWF89" s="1"/>
      <c r="DWG89" s="1"/>
      <c r="DWH89" s="1"/>
      <c r="DWI89" s="1"/>
      <c r="DWJ89" s="1"/>
      <c r="DWK89" s="1"/>
      <c r="DWL89" s="1"/>
      <c r="DWM89" s="1"/>
      <c r="DWN89" s="1"/>
      <c r="DWO89" s="1"/>
      <c r="DWP89" s="1"/>
      <c r="DWQ89" s="1"/>
      <c r="DWR89" s="1"/>
      <c r="DWS89" s="1"/>
      <c r="DWT89" s="1"/>
      <c r="DWU89" s="1"/>
      <c r="DWV89" s="1"/>
      <c r="DWW89" s="1"/>
      <c r="DWX89" s="1"/>
      <c r="DWY89" s="1"/>
      <c r="DWZ89" s="1"/>
      <c r="DXA89" s="1"/>
      <c r="DXB89" s="1"/>
      <c r="DXC89" s="1"/>
      <c r="DXD89" s="1"/>
      <c r="DXE89" s="1"/>
      <c r="DXF89" s="1"/>
      <c r="DXG89" s="1"/>
      <c r="DXH89" s="1"/>
      <c r="DXI89" s="1"/>
      <c r="DXJ89" s="1"/>
      <c r="DXK89" s="1"/>
      <c r="DXL89" s="1"/>
      <c r="DXM89" s="1"/>
      <c r="DXN89" s="1"/>
      <c r="DXO89" s="1"/>
      <c r="DXP89" s="1"/>
      <c r="DXQ89" s="1"/>
      <c r="DXR89" s="1"/>
      <c r="DXS89" s="1"/>
      <c r="DXT89" s="1"/>
      <c r="DXU89" s="1"/>
      <c r="DXV89" s="1"/>
      <c r="DXW89" s="1"/>
      <c r="DXX89" s="1"/>
      <c r="DXY89" s="1"/>
      <c r="DXZ89" s="1"/>
      <c r="DYA89" s="1"/>
      <c r="DYB89" s="1"/>
      <c r="DYC89" s="1"/>
      <c r="DYD89" s="1"/>
      <c r="DYE89" s="1"/>
      <c r="DYF89" s="1"/>
      <c r="DYG89" s="1"/>
      <c r="DYH89" s="1"/>
      <c r="DYI89" s="1"/>
      <c r="DYJ89" s="1"/>
      <c r="DYK89" s="1"/>
      <c r="DYL89" s="1"/>
      <c r="DYM89" s="1"/>
      <c r="DYN89" s="1"/>
      <c r="DYO89" s="1"/>
      <c r="DYP89" s="1"/>
      <c r="DYQ89" s="1"/>
      <c r="DYR89" s="1"/>
      <c r="DYS89" s="1"/>
      <c r="DYT89" s="1"/>
      <c r="DYU89" s="1"/>
      <c r="DYV89" s="1"/>
      <c r="DYW89" s="1"/>
      <c r="DYX89" s="1"/>
      <c r="DYY89" s="1"/>
      <c r="DYZ89" s="1"/>
      <c r="DZA89" s="1"/>
      <c r="DZB89" s="1"/>
      <c r="DZC89" s="1"/>
      <c r="DZD89" s="1"/>
      <c r="DZE89" s="1"/>
      <c r="DZF89" s="1"/>
      <c r="DZG89" s="1"/>
      <c r="DZH89" s="1"/>
      <c r="DZI89" s="1"/>
      <c r="DZJ89" s="1"/>
      <c r="DZK89" s="1"/>
      <c r="DZL89" s="1"/>
      <c r="DZM89" s="1"/>
      <c r="DZN89" s="1"/>
      <c r="DZO89" s="1"/>
      <c r="DZP89" s="1"/>
      <c r="DZQ89" s="1"/>
      <c r="DZR89" s="1"/>
      <c r="DZS89" s="1"/>
      <c r="DZT89" s="1"/>
      <c r="DZU89" s="1"/>
      <c r="DZV89" s="1"/>
      <c r="DZW89" s="1"/>
      <c r="DZX89" s="1"/>
      <c r="DZY89" s="1"/>
      <c r="DZZ89" s="1"/>
      <c r="EAA89" s="1"/>
      <c r="EAB89" s="1"/>
      <c r="EAC89" s="1"/>
      <c r="EAD89" s="1"/>
      <c r="EAE89" s="1"/>
      <c r="EAF89" s="1"/>
      <c r="EAG89" s="1"/>
      <c r="EAH89" s="1"/>
      <c r="EAI89" s="1"/>
      <c r="EAJ89" s="1"/>
      <c r="EAK89" s="1"/>
      <c r="EAL89" s="1"/>
      <c r="EAM89" s="1"/>
      <c r="EAN89" s="1"/>
      <c r="EAO89" s="1"/>
      <c r="EAP89" s="1"/>
      <c r="EAQ89" s="1"/>
      <c r="EAR89" s="1"/>
      <c r="EAS89" s="1"/>
      <c r="EAT89" s="1"/>
      <c r="EAU89" s="1"/>
      <c r="EAV89" s="1"/>
      <c r="EAW89" s="1"/>
      <c r="EAX89" s="1"/>
      <c r="EAY89" s="1"/>
      <c r="EAZ89" s="1"/>
      <c r="EBA89" s="1"/>
      <c r="EBB89" s="1"/>
      <c r="EBC89" s="1"/>
      <c r="EBD89" s="1"/>
      <c r="EBE89" s="1"/>
      <c r="EBF89" s="1"/>
      <c r="EBG89" s="1"/>
      <c r="EBH89" s="1"/>
      <c r="EBI89" s="1"/>
      <c r="EBJ89" s="1"/>
      <c r="EBK89" s="1"/>
      <c r="EBL89" s="1"/>
      <c r="EBM89" s="1"/>
      <c r="EBN89" s="1"/>
      <c r="EBO89" s="1"/>
      <c r="EBP89" s="1"/>
      <c r="EBQ89" s="1"/>
      <c r="EBR89" s="1"/>
      <c r="EBS89" s="1"/>
      <c r="EBT89" s="1"/>
      <c r="EBU89" s="1"/>
      <c r="EBV89" s="1"/>
      <c r="EBW89" s="1"/>
      <c r="EBX89" s="1"/>
      <c r="EBY89" s="1"/>
      <c r="EBZ89" s="1"/>
      <c r="ECA89" s="1"/>
      <c r="ECB89" s="1"/>
      <c r="ECC89" s="1"/>
      <c r="ECD89" s="1"/>
      <c r="ECE89" s="1"/>
      <c r="ECF89" s="1"/>
      <c r="ECG89" s="1"/>
      <c r="ECH89" s="1"/>
      <c r="ECI89" s="1"/>
      <c r="ECJ89" s="1"/>
      <c r="ECK89" s="1"/>
      <c r="ECL89" s="1"/>
      <c r="ECM89" s="1"/>
      <c r="ECN89" s="1"/>
      <c r="ECO89" s="1"/>
      <c r="ECP89" s="1"/>
      <c r="ECQ89" s="1"/>
      <c r="ECR89" s="1"/>
      <c r="ECS89" s="1"/>
      <c r="ECT89" s="1"/>
      <c r="ECU89" s="1"/>
      <c r="ECV89" s="1"/>
      <c r="ECW89" s="1"/>
      <c r="ECX89" s="1"/>
      <c r="ECY89" s="1"/>
      <c r="ECZ89" s="1"/>
      <c r="EDA89" s="1"/>
      <c r="EDB89" s="1"/>
      <c r="EDC89" s="1"/>
      <c r="EDD89" s="1"/>
      <c r="EDE89" s="1"/>
      <c r="EDF89" s="1"/>
      <c r="EDG89" s="1"/>
      <c r="EDH89" s="1"/>
      <c r="EDI89" s="1"/>
      <c r="EDJ89" s="1"/>
      <c r="EDK89" s="1"/>
      <c r="EDL89" s="1"/>
      <c r="EDM89" s="1"/>
      <c r="EDN89" s="1"/>
      <c r="EDO89" s="1"/>
      <c r="EDP89" s="1"/>
      <c r="EDQ89" s="1"/>
      <c r="EDR89" s="1"/>
      <c r="EDS89" s="1"/>
      <c r="EDT89" s="1"/>
      <c r="EDU89" s="1"/>
      <c r="EDV89" s="1"/>
      <c r="EDW89" s="1"/>
      <c r="EDX89" s="1"/>
      <c r="EDY89" s="1"/>
      <c r="EDZ89" s="1"/>
      <c r="EEA89" s="1"/>
      <c r="EEB89" s="1"/>
      <c r="EEC89" s="1"/>
      <c r="EED89" s="1"/>
      <c r="EEE89" s="1"/>
      <c r="EEF89" s="1"/>
      <c r="EEG89" s="1"/>
      <c r="EEH89" s="1"/>
      <c r="EEI89" s="1"/>
      <c r="EEJ89" s="1"/>
      <c r="EEK89" s="1"/>
      <c r="EEL89" s="1"/>
      <c r="EEM89" s="1"/>
      <c r="EEN89" s="1"/>
      <c r="EEO89" s="1"/>
      <c r="EEP89" s="1"/>
      <c r="EEQ89" s="1"/>
      <c r="EER89" s="1"/>
      <c r="EES89" s="1"/>
      <c r="EET89" s="1"/>
      <c r="EEU89" s="1"/>
      <c r="EEV89" s="1"/>
      <c r="EEW89" s="1"/>
      <c r="EEX89" s="1"/>
      <c r="EEY89" s="1"/>
      <c r="EEZ89" s="1"/>
      <c r="EFA89" s="1"/>
      <c r="EFB89" s="1"/>
      <c r="EFC89" s="1"/>
      <c r="EFD89" s="1"/>
      <c r="EFE89" s="1"/>
      <c r="EFF89" s="1"/>
      <c r="EFG89" s="1"/>
      <c r="EFH89" s="1"/>
      <c r="EFI89" s="1"/>
      <c r="EFJ89" s="1"/>
      <c r="EFK89" s="1"/>
      <c r="EFL89" s="1"/>
      <c r="EFM89" s="1"/>
      <c r="EFN89" s="1"/>
      <c r="EFO89" s="1"/>
      <c r="EFP89" s="1"/>
      <c r="EFQ89" s="1"/>
      <c r="EFR89" s="1"/>
      <c r="EFS89" s="1"/>
      <c r="EFT89" s="1"/>
      <c r="EFU89" s="1"/>
      <c r="EFV89" s="1"/>
      <c r="EFW89" s="1"/>
      <c r="EFX89" s="1"/>
      <c r="EFY89" s="1"/>
      <c r="EFZ89" s="1"/>
      <c r="EGA89" s="1"/>
      <c r="EGB89" s="1"/>
      <c r="EGC89" s="1"/>
      <c r="EGD89" s="1"/>
      <c r="EGE89" s="1"/>
      <c r="EGF89" s="1"/>
      <c r="EGG89" s="1"/>
      <c r="EGH89" s="1"/>
      <c r="EGI89" s="1"/>
      <c r="EGJ89" s="1"/>
      <c r="EGK89" s="1"/>
      <c r="EGL89" s="1"/>
      <c r="EGM89" s="1"/>
      <c r="EGN89" s="1"/>
      <c r="EGO89" s="1"/>
      <c r="EGP89" s="1"/>
      <c r="EGQ89" s="1"/>
      <c r="EGR89" s="1"/>
      <c r="EGS89" s="1"/>
      <c r="EGT89" s="1"/>
      <c r="EGU89" s="1"/>
      <c r="EGV89" s="1"/>
      <c r="EGW89" s="1"/>
      <c r="EGX89" s="1"/>
      <c r="EGY89" s="1"/>
      <c r="EGZ89" s="1"/>
      <c r="EHA89" s="1"/>
      <c r="EHB89" s="1"/>
      <c r="EHC89" s="1"/>
      <c r="EHD89" s="1"/>
      <c r="EHE89" s="1"/>
      <c r="EHF89" s="1"/>
      <c r="EHG89" s="1"/>
      <c r="EHH89" s="1"/>
      <c r="EHI89" s="1"/>
      <c r="EHJ89" s="1"/>
      <c r="EHK89" s="1"/>
      <c r="EHL89" s="1"/>
      <c r="EHM89" s="1"/>
      <c r="EHN89" s="1"/>
      <c r="EHO89" s="1"/>
      <c r="EHP89" s="1"/>
      <c r="EHQ89" s="1"/>
      <c r="EHR89" s="1"/>
      <c r="EHS89" s="1"/>
      <c r="EHT89" s="1"/>
      <c r="EHU89" s="1"/>
      <c r="EHV89" s="1"/>
      <c r="EHW89" s="1"/>
      <c r="EHX89" s="1"/>
      <c r="EHY89" s="1"/>
      <c r="EHZ89" s="1"/>
      <c r="EIA89" s="1"/>
      <c r="EIB89" s="1"/>
      <c r="EIC89" s="1"/>
      <c r="EID89" s="1"/>
      <c r="EIE89" s="1"/>
      <c r="EIF89" s="1"/>
      <c r="EIG89" s="1"/>
      <c r="EIH89" s="1"/>
      <c r="EII89" s="1"/>
      <c r="EIJ89" s="1"/>
      <c r="EIK89" s="1"/>
      <c r="EIL89" s="1"/>
      <c r="EIM89" s="1"/>
      <c r="EIN89" s="1"/>
      <c r="EIO89" s="1"/>
      <c r="EIP89" s="1"/>
      <c r="EIQ89" s="1"/>
      <c r="EIR89" s="1"/>
      <c r="EIS89" s="1"/>
      <c r="EIT89" s="1"/>
      <c r="EIU89" s="1"/>
      <c r="EIV89" s="1"/>
      <c r="EIW89" s="1"/>
      <c r="EIX89" s="1"/>
      <c r="EIY89" s="1"/>
      <c r="EIZ89" s="1"/>
      <c r="EJA89" s="1"/>
      <c r="EJB89" s="1"/>
      <c r="EJC89" s="1"/>
      <c r="EJD89" s="1"/>
      <c r="EJE89" s="1"/>
      <c r="EJF89" s="1"/>
      <c r="EJG89" s="1"/>
      <c r="EJH89" s="1"/>
      <c r="EJI89" s="1"/>
      <c r="EJJ89" s="1"/>
      <c r="EJK89" s="1"/>
      <c r="EJL89" s="1"/>
      <c r="EJM89" s="1"/>
      <c r="EJN89" s="1"/>
      <c r="EJO89" s="1"/>
      <c r="EJP89" s="1"/>
      <c r="EJQ89" s="1"/>
      <c r="EJR89" s="1"/>
      <c r="EJS89" s="1"/>
      <c r="EJT89" s="1"/>
      <c r="EJU89" s="1"/>
      <c r="EJV89" s="1"/>
      <c r="EJW89" s="1"/>
      <c r="EJX89" s="1"/>
      <c r="EJY89" s="1"/>
      <c r="EJZ89" s="1"/>
      <c r="EKA89" s="1"/>
      <c r="EKB89" s="1"/>
      <c r="EKC89" s="1"/>
      <c r="EKD89" s="1"/>
      <c r="EKE89" s="1"/>
      <c r="EKF89" s="1"/>
      <c r="EKG89" s="1"/>
      <c r="EKH89" s="1"/>
      <c r="EKI89" s="1"/>
      <c r="EKJ89" s="1"/>
      <c r="EKK89" s="1"/>
      <c r="EKL89" s="1"/>
      <c r="EKM89" s="1"/>
      <c r="EKN89" s="1"/>
      <c r="EKO89" s="1"/>
      <c r="EKP89" s="1"/>
      <c r="EKQ89" s="1"/>
      <c r="EKR89" s="1"/>
      <c r="EKS89" s="1"/>
      <c r="EKT89" s="1"/>
      <c r="EKU89" s="1"/>
      <c r="EKV89" s="1"/>
      <c r="EKW89" s="1"/>
      <c r="EKX89" s="1"/>
      <c r="EKY89" s="1"/>
      <c r="EKZ89" s="1"/>
      <c r="ELA89" s="1"/>
      <c r="ELB89" s="1"/>
      <c r="ELC89" s="1"/>
      <c r="ELD89" s="1"/>
      <c r="ELE89" s="1"/>
      <c r="ELF89" s="1"/>
      <c r="ELG89" s="1"/>
      <c r="ELH89" s="1"/>
      <c r="ELI89" s="1"/>
      <c r="ELJ89" s="1"/>
      <c r="ELK89" s="1"/>
      <c r="ELL89" s="1"/>
      <c r="ELM89" s="1"/>
      <c r="ELN89" s="1"/>
      <c r="ELO89" s="1"/>
      <c r="ELP89" s="1"/>
      <c r="ELQ89" s="1"/>
      <c r="ELR89" s="1"/>
      <c r="ELS89" s="1"/>
      <c r="ELT89" s="1"/>
      <c r="ELU89" s="1"/>
      <c r="ELV89" s="1"/>
      <c r="ELW89" s="1"/>
      <c r="ELX89" s="1"/>
      <c r="ELY89" s="1"/>
      <c r="ELZ89" s="1"/>
      <c r="EMA89" s="1"/>
      <c r="EMB89" s="1"/>
      <c r="EMC89" s="1"/>
      <c r="EMD89" s="1"/>
      <c r="EME89" s="1"/>
      <c r="EMF89" s="1"/>
      <c r="EMG89" s="1"/>
      <c r="EMH89" s="1"/>
      <c r="EMI89" s="1"/>
      <c r="EMJ89" s="1"/>
      <c r="EMK89" s="1"/>
      <c r="EML89" s="1"/>
      <c r="EMM89" s="1"/>
      <c r="EMN89" s="1"/>
      <c r="EMO89" s="1"/>
      <c r="EMP89" s="1"/>
      <c r="EMQ89" s="1"/>
      <c r="EMR89" s="1"/>
      <c r="EMS89" s="1"/>
      <c r="EMT89" s="1"/>
      <c r="EMU89" s="1"/>
      <c r="EMV89" s="1"/>
      <c r="EMW89" s="1"/>
      <c r="EMX89" s="1"/>
      <c r="EMY89" s="1"/>
      <c r="EMZ89" s="1"/>
      <c r="ENA89" s="1"/>
      <c r="ENB89" s="1"/>
      <c r="ENC89" s="1"/>
      <c r="END89" s="1"/>
      <c r="ENE89" s="1"/>
      <c r="ENF89" s="1"/>
      <c r="ENG89" s="1"/>
      <c r="ENH89" s="1"/>
      <c r="ENI89" s="1"/>
      <c r="ENJ89" s="1"/>
      <c r="ENK89" s="1"/>
      <c r="ENL89" s="1"/>
      <c r="ENM89" s="1"/>
      <c r="ENN89" s="1"/>
      <c r="ENO89" s="1"/>
      <c r="ENP89" s="1"/>
      <c r="ENQ89" s="1"/>
      <c r="ENR89" s="1"/>
      <c r="ENS89" s="1"/>
      <c r="ENT89" s="1"/>
      <c r="ENU89" s="1"/>
      <c r="ENV89" s="1"/>
      <c r="ENW89" s="1"/>
      <c r="ENX89" s="1"/>
      <c r="ENY89" s="1"/>
      <c r="ENZ89" s="1"/>
      <c r="EOA89" s="1"/>
      <c r="EOB89" s="1"/>
      <c r="EOC89" s="1"/>
      <c r="EOD89" s="1"/>
      <c r="EOE89" s="1"/>
      <c r="EOF89" s="1"/>
      <c r="EOG89" s="1"/>
      <c r="EOH89" s="1"/>
      <c r="EOI89" s="1"/>
      <c r="EOJ89" s="1"/>
      <c r="EOK89" s="1"/>
      <c r="EOL89" s="1"/>
      <c r="EOM89" s="1"/>
      <c r="EON89" s="1"/>
      <c r="EOO89" s="1"/>
      <c r="EOP89" s="1"/>
      <c r="EOQ89" s="1"/>
      <c r="EOR89" s="1"/>
      <c r="EOS89" s="1"/>
      <c r="EOT89" s="1"/>
      <c r="EOU89" s="1"/>
      <c r="EOV89" s="1"/>
      <c r="EOW89" s="1"/>
      <c r="EOX89" s="1"/>
      <c r="EOY89" s="1"/>
      <c r="EOZ89" s="1"/>
      <c r="EPA89" s="1"/>
      <c r="EPB89" s="1"/>
      <c r="EPC89" s="1"/>
      <c r="EPD89" s="1"/>
      <c r="EPE89" s="1"/>
      <c r="EPF89" s="1"/>
      <c r="EPG89" s="1"/>
      <c r="EPH89" s="1"/>
      <c r="EPI89" s="1"/>
      <c r="EPJ89" s="1"/>
      <c r="EPK89" s="1"/>
      <c r="EPL89" s="1"/>
      <c r="EPM89" s="1"/>
      <c r="EPN89" s="1"/>
      <c r="EPO89" s="1"/>
      <c r="EPP89" s="1"/>
      <c r="EPQ89" s="1"/>
      <c r="EPR89" s="1"/>
      <c r="EPS89" s="1"/>
      <c r="EPT89" s="1"/>
      <c r="EPU89" s="1"/>
      <c r="EPV89" s="1"/>
      <c r="EPW89" s="1"/>
      <c r="EPX89" s="1"/>
      <c r="EPY89" s="1"/>
      <c r="EPZ89" s="1"/>
      <c r="EQA89" s="1"/>
      <c r="EQB89" s="1"/>
      <c r="EQC89" s="1"/>
      <c r="EQD89" s="1"/>
      <c r="EQE89" s="1"/>
      <c r="EQF89" s="1"/>
      <c r="EQG89" s="1"/>
      <c r="EQH89" s="1"/>
      <c r="EQI89" s="1"/>
      <c r="EQJ89" s="1"/>
      <c r="EQK89" s="1"/>
      <c r="EQL89" s="1"/>
      <c r="EQM89" s="1"/>
      <c r="EQN89" s="1"/>
      <c r="EQO89" s="1"/>
      <c r="EQP89" s="1"/>
      <c r="EQQ89" s="1"/>
      <c r="EQR89" s="1"/>
      <c r="EQS89" s="1"/>
      <c r="EQT89" s="1"/>
      <c r="EQU89" s="1"/>
      <c r="EQV89" s="1"/>
      <c r="EQW89" s="1"/>
      <c r="EQX89" s="1"/>
      <c r="EQY89" s="1"/>
      <c r="EQZ89" s="1"/>
      <c r="ERA89" s="1"/>
      <c r="ERB89" s="1"/>
      <c r="ERC89" s="1"/>
      <c r="ERD89" s="1"/>
      <c r="ERE89" s="1"/>
      <c r="ERF89" s="1"/>
      <c r="ERG89" s="1"/>
      <c r="ERH89" s="1"/>
      <c r="ERI89" s="1"/>
      <c r="ERJ89" s="1"/>
      <c r="ERK89" s="1"/>
      <c r="ERL89" s="1"/>
      <c r="ERM89" s="1"/>
      <c r="ERN89" s="1"/>
      <c r="ERO89" s="1"/>
      <c r="ERP89" s="1"/>
      <c r="ERQ89" s="1"/>
      <c r="ERR89" s="1"/>
      <c r="ERS89" s="1"/>
      <c r="ERT89" s="1"/>
      <c r="ERU89" s="1"/>
      <c r="ERV89" s="1"/>
      <c r="ERW89" s="1"/>
      <c r="ERX89" s="1"/>
      <c r="ERY89" s="1"/>
      <c r="ERZ89" s="1"/>
      <c r="ESA89" s="1"/>
      <c r="ESB89" s="1"/>
      <c r="ESC89" s="1"/>
      <c r="ESD89" s="1"/>
      <c r="ESE89" s="1"/>
      <c r="ESF89" s="1"/>
      <c r="ESG89" s="1"/>
      <c r="ESH89" s="1"/>
      <c r="ESI89" s="1"/>
      <c r="ESJ89" s="1"/>
      <c r="ESK89" s="1"/>
      <c r="ESL89" s="1"/>
      <c r="ESM89" s="1"/>
      <c r="ESN89" s="1"/>
      <c r="ESO89" s="1"/>
      <c r="ESP89" s="1"/>
      <c r="ESQ89" s="1"/>
      <c r="ESR89" s="1"/>
      <c r="ESS89" s="1"/>
      <c r="EST89" s="1"/>
      <c r="ESU89" s="1"/>
      <c r="ESV89" s="1"/>
      <c r="ESW89" s="1"/>
      <c r="ESX89" s="1"/>
      <c r="ESY89" s="1"/>
      <c r="ESZ89" s="1"/>
      <c r="ETA89" s="1"/>
      <c r="ETB89" s="1"/>
      <c r="ETC89" s="1"/>
      <c r="ETD89" s="1"/>
      <c r="ETE89" s="1"/>
      <c r="ETF89" s="1"/>
      <c r="ETG89" s="1"/>
      <c r="ETH89" s="1"/>
      <c r="ETI89" s="1"/>
      <c r="ETJ89" s="1"/>
      <c r="ETK89" s="1"/>
      <c r="ETL89" s="1"/>
      <c r="ETM89" s="1"/>
      <c r="ETN89" s="1"/>
      <c r="ETO89" s="1"/>
      <c r="ETP89" s="1"/>
      <c r="ETQ89" s="1"/>
      <c r="ETR89" s="1"/>
      <c r="ETS89" s="1"/>
      <c r="ETT89" s="1"/>
      <c r="ETU89" s="1"/>
      <c r="ETV89" s="1"/>
      <c r="ETW89" s="1"/>
      <c r="ETX89" s="1"/>
      <c r="ETY89" s="1"/>
      <c r="ETZ89" s="1"/>
      <c r="EUA89" s="1"/>
      <c r="EUB89" s="1"/>
      <c r="EUC89" s="1"/>
      <c r="EUD89" s="1"/>
      <c r="EUE89" s="1"/>
      <c r="EUF89" s="1"/>
      <c r="EUG89" s="1"/>
      <c r="EUH89" s="1"/>
      <c r="EUI89" s="1"/>
      <c r="EUJ89" s="1"/>
      <c r="EUK89" s="1"/>
      <c r="EUL89" s="1"/>
      <c r="EUM89" s="1"/>
      <c r="EUN89" s="1"/>
      <c r="EUO89" s="1"/>
      <c r="EUP89" s="1"/>
      <c r="EUQ89" s="1"/>
      <c r="EUR89" s="1"/>
      <c r="EUS89" s="1"/>
      <c r="EUT89" s="1"/>
      <c r="EUU89" s="1"/>
      <c r="EUV89" s="1"/>
      <c r="EUW89" s="1"/>
      <c r="EUX89" s="1"/>
      <c r="EUY89" s="1"/>
      <c r="EUZ89" s="1"/>
      <c r="EVA89" s="1"/>
      <c r="EVB89" s="1"/>
      <c r="EVC89" s="1"/>
      <c r="EVD89" s="1"/>
      <c r="EVE89" s="1"/>
      <c r="EVF89" s="1"/>
      <c r="EVG89" s="1"/>
      <c r="EVH89" s="1"/>
      <c r="EVI89" s="1"/>
      <c r="EVJ89" s="1"/>
      <c r="EVK89" s="1"/>
      <c r="EVL89" s="1"/>
      <c r="EVM89" s="1"/>
      <c r="EVN89" s="1"/>
      <c r="EVO89" s="1"/>
      <c r="EVP89" s="1"/>
      <c r="EVQ89" s="1"/>
      <c r="EVR89" s="1"/>
      <c r="EVS89" s="1"/>
      <c r="EVT89" s="1"/>
      <c r="EVU89" s="1"/>
      <c r="EVV89" s="1"/>
      <c r="EVW89" s="1"/>
      <c r="EVX89" s="1"/>
      <c r="EVY89" s="1"/>
      <c r="EVZ89" s="1"/>
      <c r="EWA89" s="1"/>
      <c r="EWB89" s="1"/>
      <c r="EWC89" s="1"/>
      <c r="EWD89" s="1"/>
      <c r="EWE89" s="1"/>
      <c r="EWF89" s="1"/>
      <c r="EWG89" s="1"/>
      <c r="EWH89" s="1"/>
      <c r="EWI89" s="1"/>
      <c r="EWJ89" s="1"/>
      <c r="EWK89" s="1"/>
      <c r="EWL89" s="1"/>
      <c r="EWM89" s="1"/>
      <c r="EWN89" s="1"/>
      <c r="EWO89" s="1"/>
      <c r="EWP89" s="1"/>
      <c r="EWQ89" s="1"/>
      <c r="EWR89" s="1"/>
      <c r="EWS89" s="1"/>
      <c r="EWT89" s="1"/>
      <c r="EWU89" s="1"/>
      <c r="EWV89" s="1"/>
      <c r="EWW89" s="1"/>
      <c r="EWX89" s="1"/>
      <c r="EWY89" s="1"/>
      <c r="EWZ89" s="1"/>
      <c r="EXA89" s="1"/>
      <c r="EXB89" s="1"/>
      <c r="EXC89" s="1"/>
      <c r="EXD89" s="1"/>
      <c r="EXE89" s="1"/>
      <c r="EXF89" s="1"/>
      <c r="EXG89" s="1"/>
      <c r="EXH89" s="1"/>
      <c r="EXI89" s="1"/>
      <c r="EXJ89" s="1"/>
      <c r="EXK89" s="1"/>
      <c r="EXL89" s="1"/>
      <c r="EXM89" s="1"/>
      <c r="EXN89" s="1"/>
      <c r="EXO89" s="1"/>
      <c r="EXP89" s="1"/>
      <c r="EXQ89" s="1"/>
      <c r="EXR89" s="1"/>
      <c r="EXS89" s="1"/>
      <c r="EXT89" s="1"/>
      <c r="EXU89" s="1"/>
      <c r="EXV89" s="1"/>
      <c r="EXW89" s="1"/>
      <c r="EXX89" s="1"/>
      <c r="EXY89" s="1"/>
      <c r="EXZ89" s="1"/>
      <c r="EYA89" s="1"/>
      <c r="EYB89" s="1"/>
      <c r="EYC89" s="1"/>
      <c r="EYD89" s="1"/>
      <c r="EYE89" s="1"/>
      <c r="EYF89" s="1"/>
      <c r="EYG89" s="1"/>
      <c r="EYH89" s="1"/>
      <c r="EYI89" s="1"/>
      <c r="EYJ89" s="1"/>
      <c r="EYK89" s="1"/>
      <c r="EYL89" s="1"/>
      <c r="EYM89" s="1"/>
      <c r="EYN89" s="1"/>
      <c r="EYO89" s="1"/>
      <c r="EYP89" s="1"/>
      <c r="EYQ89" s="1"/>
      <c r="EYR89" s="1"/>
      <c r="EYS89" s="1"/>
      <c r="EYT89" s="1"/>
      <c r="EYU89" s="1"/>
      <c r="EYV89" s="1"/>
      <c r="EYW89" s="1"/>
      <c r="EYX89" s="1"/>
      <c r="EYY89" s="1"/>
      <c r="EYZ89" s="1"/>
      <c r="EZA89" s="1"/>
      <c r="EZB89" s="1"/>
      <c r="EZC89" s="1"/>
      <c r="EZD89" s="1"/>
      <c r="EZE89" s="1"/>
      <c r="EZF89" s="1"/>
      <c r="EZG89" s="1"/>
      <c r="EZH89" s="1"/>
      <c r="EZI89" s="1"/>
      <c r="EZJ89" s="1"/>
      <c r="EZK89" s="1"/>
      <c r="EZL89" s="1"/>
      <c r="EZM89" s="1"/>
      <c r="EZN89" s="1"/>
      <c r="EZO89" s="1"/>
      <c r="EZP89" s="1"/>
      <c r="EZQ89" s="1"/>
      <c r="EZR89" s="1"/>
      <c r="EZS89" s="1"/>
      <c r="EZT89" s="1"/>
      <c r="EZU89" s="1"/>
      <c r="EZV89" s="1"/>
      <c r="EZW89" s="1"/>
      <c r="EZX89" s="1"/>
      <c r="EZY89" s="1"/>
      <c r="EZZ89" s="1"/>
      <c r="FAA89" s="1"/>
      <c r="FAB89" s="1"/>
      <c r="FAC89" s="1"/>
      <c r="FAD89" s="1"/>
      <c r="FAE89" s="1"/>
      <c r="FAF89" s="1"/>
      <c r="FAG89" s="1"/>
      <c r="FAH89" s="1"/>
      <c r="FAI89" s="1"/>
      <c r="FAJ89" s="1"/>
      <c r="FAK89" s="1"/>
      <c r="FAL89" s="1"/>
      <c r="FAM89" s="1"/>
      <c r="FAN89" s="1"/>
      <c r="FAO89" s="1"/>
      <c r="FAP89" s="1"/>
      <c r="FAQ89" s="1"/>
      <c r="FAR89" s="1"/>
      <c r="FAS89" s="1"/>
      <c r="FAT89" s="1"/>
      <c r="FAU89" s="1"/>
      <c r="FAV89" s="1"/>
      <c r="FAW89" s="1"/>
      <c r="FAX89" s="1"/>
      <c r="FAY89" s="1"/>
      <c r="FAZ89" s="1"/>
      <c r="FBA89" s="1"/>
      <c r="FBB89" s="1"/>
      <c r="FBC89" s="1"/>
      <c r="FBD89" s="1"/>
      <c r="FBE89" s="1"/>
      <c r="FBF89" s="1"/>
      <c r="FBG89" s="1"/>
      <c r="FBH89" s="1"/>
      <c r="FBI89" s="1"/>
      <c r="FBJ89" s="1"/>
      <c r="FBK89" s="1"/>
      <c r="FBL89" s="1"/>
      <c r="FBM89" s="1"/>
      <c r="FBN89" s="1"/>
      <c r="FBO89" s="1"/>
      <c r="FBP89" s="1"/>
      <c r="FBQ89" s="1"/>
      <c r="FBR89" s="1"/>
      <c r="FBS89" s="1"/>
      <c r="FBT89" s="1"/>
      <c r="FBU89" s="1"/>
      <c r="FBV89" s="1"/>
      <c r="FBW89" s="1"/>
      <c r="FBX89" s="1"/>
      <c r="FBY89" s="1"/>
      <c r="FBZ89" s="1"/>
      <c r="FCA89" s="1"/>
      <c r="FCB89" s="1"/>
      <c r="FCC89" s="1"/>
      <c r="FCD89" s="1"/>
      <c r="FCE89" s="1"/>
      <c r="FCF89" s="1"/>
      <c r="FCG89" s="1"/>
      <c r="FCH89" s="1"/>
      <c r="FCI89" s="1"/>
      <c r="FCJ89" s="1"/>
      <c r="FCK89" s="1"/>
      <c r="FCL89" s="1"/>
      <c r="FCM89" s="1"/>
      <c r="FCN89" s="1"/>
      <c r="FCO89" s="1"/>
      <c r="FCP89" s="1"/>
      <c r="FCQ89" s="1"/>
      <c r="FCR89" s="1"/>
      <c r="FCS89" s="1"/>
      <c r="FCT89" s="1"/>
      <c r="FCU89" s="1"/>
      <c r="FCV89" s="1"/>
      <c r="FCW89" s="1"/>
      <c r="FCX89" s="1"/>
      <c r="FCY89" s="1"/>
      <c r="FCZ89" s="1"/>
      <c r="FDA89" s="1"/>
      <c r="FDB89" s="1"/>
      <c r="FDC89" s="1"/>
      <c r="FDD89" s="1"/>
      <c r="FDE89" s="1"/>
      <c r="FDF89" s="1"/>
      <c r="FDG89" s="1"/>
      <c r="FDH89" s="1"/>
      <c r="FDI89" s="1"/>
      <c r="FDJ89" s="1"/>
      <c r="FDK89" s="1"/>
      <c r="FDL89" s="1"/>
      <c r="FDM89" s="1"/>
      <c r="FDN89" s="1"/>
      <c r="FDO89" s="1"/>
      <c r="FDP89" s="1"/>
      <c r="FDQ89" s="1"/>
      <c r="FDR89" s="1"/>
      <c r="FDS89" s="1"/>
      <c r="FDT89" s="1"/>
      <c r="FDU89" s="1"/>
      <c r="FDV89" s="1"/>
      <c r="FDW89" s="1"/>
      <c r="FDX89" s="1"/>
      <c r="FDY89" s="1"/>
      <c r="FDZ89" s="1"/>
      <c r="FEA89" s="1"/>
      <c r="FEB89" s="1"/>
      <c r="FEC89" s="1"/>
      <c r="FED89" s="1"/>
      <c r="FEE89" s="1"/>
      <c r="FEF89" s="1"/>
      <c r="FEG89" s="1"/>
      <c r="FEH89" s="1"/>
      <c r="FEI89" s="1"/>
      <c r="FEJ89" s="1"/>
      <c r="FEK89" s="1"/>
      <c r="FEL89" s="1"/>
      <c r="FEM89" s="1"/>
      <c r="FEN89" s="1"/>
      <c r="FEO89" s="1"/>
      <c r="FEP89" s="1"/>
      <c r="FEQ89" s="1"/>
      <c r="FER89" s="1"/>
      <c r="FES89" s="1"/>
      <c r="FET89" s="1"/>
      <c r="FEU89" s="1"/>
      <c r="FEV89" s="1"/>
      <c r="FEW89" s="1"/>
      <c r="FEX89" s="1"/>
      <c r="FEY89" s="1"/>
      <c r="FEZ89" s="1"/>
      <c r="FFA89" s="1"/>
      <c r="FFB89" s="1"/>
      <c r="FFC89" s="1"/>
      <c r="FFD89" s="1"/>
      <c r="FFE89" s="1"/>
      <c r="FFF89" s="1"/>
      <c r="FFG89" s="1"/>
      <c r="FFH89" s="1"/>
      <c r="FFI89" s="1"/>
      <c r="FFJ89" s="1"/>
      <c r="FFK89" s="1"/>
      <c r="FFL89" s="1"/>
      <c r="FFM89" s="1"/>
      <c r="FFN89" s="1"/>
      <c r="FFO89" s="1"/>
      <c r="FFP89" s="1"/>
      <c r="FFQ89" s="1"/>
      <c r="FFR89" s="1"/>
      <c r="FFS89" s="1"/>
      <c r="FFT89" s="1"/>
      <c r="FFU89" s="1"/>
      <c r="FFV89" s="1"/>
      <c r="FFW89" s="1"/>
      <c r="FFX89" s="1"/>
      <c r="FFY89" s="1"/>
      <c r="FFZ89" s="1"/>
      <c r="FGA89" s="1"/>
      <c r="FGB89" s="1"/>
      <c r="FGC89" s="1"/>
      <c r="FGD89" s="1"/>
      <c r="FGE89" s="1"/>
      <c r="FGF89" s="1"/>
      <c r="FGG89" s="1"/>
      <c r="FGH89" s="1"/>
      <c r="FGI89" s="1"/>
      <c r="FGJ89" s="1"/>
      <c r="FGK89" s="1"/>
      <c r="FGL89" s="1"/>
      <c r="FGM89" s="1"/>
      <c r="FGN89" s="1"/>
      <c r="FGO89" s="1"/>
      <c r="FGP89" s="1"/>
      <c r="FGQ89" s="1"/>
      <c r="FGR89" s="1"/>
      <c r="FGS89" s="1"/>
      <c r="FGT89" s="1"/>
      <c r="FGU89" s="1"/>
      <c r="FGV89" s="1"/>
      <c r="FGW89" s="1"/>
      <c r="FGX89" s="1"/>
      <c r="FGY89" s="1"/>
      <c r="FGZ89" s="1"/>
      <c r="FHA89" s="1"/>
      <c r="FHB89" s="1"/>
      <c r="FHC89" s="1"/>
      <c r="FHD89" s="1"/>
      <c r="FHE89" s="1"/>
      <c r="FHF89" s="1"/>
      <c r="FHG89" s="1"/>
      <c r="FHH89" s="1"/>
      <c r="FHI89" s="1"/>
      <c r="FHJ89" s="1"/>
      <c r="FHK89" s="1"/>
      <c r="FHL89" s="1"/>
      <c r="FHM89" s="1"/>
      <c r="FHN89" s="1"/>
      <c r="FHO89" s="1"/>
      <c r="FHP89" s="1"/>
      <c r="FHQ89" s="1"/>
      <c r="FHR89" s="1"/>
      <c r="FHS89" s="1"/>
      <c r="FHT89" s="1"/>
      <c r="FHU89" s="1"/>
      <c r="FHV89" s="1"/>
      <c r="FHW89" s="1"/>
      <c r="FHX89" s="1"/>
      <c r="FHY89" s="1"/>
      <c r="FHZ89" s="1"/>
      <c r="FIA89" s="1"/>
      <c r="FIB89" s="1"/>
      <c r="FIC89" s="1"/>
      <c r="FID89" s="1"/>
      <c r="FIE89" s="1"/>
      <c r="FIF89" s="1"/>
      <c r="FIG89" s="1"/>
      <c r="FIH89" s="1"/>
      <c r="FII89" s="1"/>
      <c r="FIJ89" s="1"/>
      <c r="FIK89" s="1"/>
      <c r="FIL89" s="1"/>
      <c r="FIM89" s="1"/>
      <c r="FIN89" s="1"/>
      <c r="FIO89" s="1"/>
      <c r="FIP89" s="1"/>
      <c r="FIQ89" s="1"/>
      <c r="FIR89" s="1"/>
      <c r="FIS89" s="1"/>
      <c r="FIT89" s="1"/>
      <c r="FIU89" s="1"/>
      <c r="FIV89" s="1"/>
      <c r="FIW89" s="1"/>
      <c r="FIX89" s="1"/>
      <c r="FIY89" s="1"/>
      <c r="FIZ89" s="1"/>
      <c r="FJA89" s="1"/>
      <c r="FJB89" s="1"/>
      <c r="FJC89" s="1"/>
      <c r="FJD89" s="1"/>
      <c r="FJE89" s="1"/>
      <c r="FJF89" s="1"/>
      <c r="FJG89" s="1"/>
      <c r="FJH89" s="1"/>
      <c r="FJI89" s="1"/>
      <c r="FJJ89" s="1"/>
      <c r="FJK89" s="1"/>
      <c r="FJL89" s="1"/>
      <c r="FJM89" s="1"/>
      <c r="FJN89" s="1"/>
      <c r="FJO89" s="1"/>
      <c r="FJP89" s="1"/>
      <c r="FJQ89" s="1"/>
      <c r="FJR89" s="1"/>
      <c r="FJS89" s="1"/>
      <c r="FJT89" s="1"/>
      <c r="FJU89" s="1"/>
      <c r="FJV89" s="1"/>
      <c r="FJW89" s="1"/>
      <c r="FJX89" s="1"/>
      <c r="FJY89" s="1"/>
      <c r="FJZ89" s="1"/>
      <c r="FKA89" s="1"/>
      <c r="FKB89" s="1"/>
      <c r="FKC89" s="1"/>
      <c r="FKD89" s="1"/>
      <c r="FKE89" s="1"/>
      <c r="FKF89" s="1"/>
      <c r="FKG89" s="1"/>
      <c r="FKH89" s="1"/>
      <c r="FKI89" s="1"/>
      <c r="FKJ89" s="1"/>
      <c r="FKK89" s="1"/>
      <c r="FKL89" s="1"/>
      <c r="FKM89" s="1"/>
      <c r="FKN89" s="1"/>
      <c r="FKO89" s="1"/>
      <c r="FKP89" s="1"/>
      <c r="FKQ89" s="1"/>
      <c r="FKR89" s="1"/>
      <c r="FKS89" s="1"/>
      <c r="FKT89" s="1"/>
      <c r="FKU89" s="1"/>
      <c r="FKV89" s="1"/>
      <c r="FKW89" s="1"/>
      <c r="FKX89" s="1"/>
      <c r="FKY89" s="1"/>
      <c r="FKZ89" s="1"/>
      <c r="FLA89" s="1"/>
      <c r="FLB89" s="1"/>
      <c r="FLC89" s="1"/>
      <c r="FLD89" s="1"/>
      <c r="FLE89" s="1"/>
      <c r="FLF89" s="1"/>
      <c r="FLG89" s="1"/>
      <c r="FLH89" s="1"/>
      <c r="FLI89" s="1"/>
      <c r="FLJ89" s="1"/>
      <c r="FLK89" s="1"/>
      <c r="FLL89" s="1"/>
      <c r="FLM89" s="1"/>
      <c r="FLN89" s="1"/>
      <c r="FLO89" s="1"/>
      <c r="FLP89" s="1"/>
      <c r="FLQ89" s="1"/>
      <c r="FLR89" s="1"/>
      <c r="FLS89" s="1"/>
      <c r="FLT89" s="1"/>
      <c r="FLU89" s="1"/>
      <c r="FLV89" s="1"/>
      <c r="FLW89" s="1"/>
      <c r="FLX89" s="1"/>
      <c r="FLY89" s="1"/>
      <c r="FLZ89" s="1"/>
      <c r="FMA89" s="1"/>
      <c r="FMB89" s="1"/>
      <c r="FMC89" s="1"/>
      <c r="FMD89" s="1"/>
      <c r="FME89" s="1"/>
      <c r="FMF89" s="1"/>
      <c r="FMG89" s="1"/>
      <c r="FMH89" s="1"/>
      <c r="FMI89" s="1"/>
      <c r="FMJ89" s="1"/>
      <c r="FMK89" s="1"/>
      <c r="FML89" s="1"/>
      <c r="FMM89" s="1"/>
      <c r="FMN89" s="1"/>
      <c r="FMO89" s="1"/>
      <c r="FMP89" s="1"/>
      <c r="FMQ89" s="1"/>
      <c r="FMR89" s="1"/>
      <c r="FMS89" s="1"/>
      <c r="FMT89" s="1"/>
      <c r="FMU89" s="1"/>
      <c r="FMV89" s="1"/>
      <c r="FMW89" s="1"/>
      <c r="FMX89" s="1"/>
      <c r="FMY89" s="1"/>
      <c r="FMZ89" s="1"/>
      <c r="FNA89" s="1"/>
      <c r="FNB89" s="1"/>
      <c r="FNC89" s="1"/>
      <c r="FND89" s="1"/>
      <c r="FNE89" s="1"/>
      <c r="FNF89" s="1"/>
      <c r="FNG89" s="1"/>
      <c r="FNH89" s="1"/>
      <c r="FNI89" s="1"/>
      <c r="FNJ89" s="1"/>
      <c r="FNK89" s="1"/>
      <c r="FNL89" s="1"/>
      <c r="FNM89" s="1"/>
      <c r="FNN89" s="1"/>
      <c r="FNO89" s="1"/>
      <c r="FNP89" s="1"/>
      <c r="FNQ89" s="1"/>
      <c r="FNR89" s="1"/>
      <c r="FNS89" s="1"/>
      <c r="FNT89" s="1"/>
      <c r="FNU89" s="1"/>
      <c r="FNV89" s="1"/>
      <c r="FNW89" s="1"/>
      <c r="FNX89" s="1"/>
      <c r="FNY89" s="1"/>
      <c r="FNZ89" s="1"/>
      <c r="FOA89" s="1"/>
      <c r="FOB89" s="1"/>
      <c r="FOC89" s="1"/>
      <c r="FOD89" s="1"/>
      <c r="FOE89" s="1"/>
      <c r="FOF89" s="1"/>
      <c r="FOG89" s="1"/>
      <c r="FOH89" s="1"/>
      <c r="FOI89" s="1"/>
      <c r="FOJ89" s="1"/>
      <c r="FOK89" s="1"/>
      <c r="FOL89" s="1"/>
      <c r="FOM89" s="1"/>
      <c r="FON89" s="1"/>
      <c r="FOO89" s="1"/>
      <c r="FOP89" s="1"/>
      <c r="FOQ89" s="1"/>
      <c r="FOR89" s="1"/>
      <c r="FOS89" s="1"/>
      <c r="FOT89" s="1"/>
      <c r="FOU89" s="1"/>
      <c r="FOV89" s="1"/>
      <c r="FOW89" s="1"/>
      <c r="FOX89" s="1"/>
      <c r="FOY89" s="1"/>
      <c r="FOZ89" s="1"/>
      <c r="FPA89" s="1"/>
      <c r="FPB89" s="1"/>
      <c r="FPC89" s="1"/>
      <c r="FPD89" s="1"/>
      <c r="FPE89" s="1"/>
      <c r="FPF89" s="1"/>
      <c r="FPG89" s="1"/>
      <c r="FPH89" s="1"/>
      <c r="FPI89" s="1"/>
      <c r="FPJ89" s="1"/>
      <c r="FPK89" s="1"/>
      <c r="FPL89" s="1"/>
      <c r="FPM89" s="1"/>
      <c r="FPN89" s="1"/>
      <c r="FPO89" s="1"/>
      <c r="FPP89" s="1"/>
      <c r="FPQ89" s="1"/>
      <c r="FPR89" s="1"/>
      <c r="FPS89" s="1"/>
      <c r="FPT89" s="1"/>
      <c r="FPU89" s="1"/>
      <c r="FPV89" s="1"/>
      <c r="FPW89" s="1"/>
      <c r="FPX89" s="1"/>
      <c r="FPY89" s="1"/>
      <c r="FPZ89" s="1"/>
      <c r="FQA89" s="1"/>
      <c r="FQB89" s="1"/>
      <c r="FQC89" s="1"/>
      <c r="FQD89" s="1"/>
      <c r="FQE89" s="1"/>
      <c r="FQF89" s="1"/>
      <c r="FQG89" s="1"/>
      <c r="FQH89" s="1"/>
      <c r="FQI89" s="1"/>
      <c r="FQJ89" s="1"/>
      <c r="FQK89" s="1"/>
      <c r="FQL89" s="1"/>
      <c r="FQM89" s="1"/>
      <c r="FQN89" s="1"/>
      <c r="FQO89" s="1"/>
      <c r="FQP89" s="1"/>
      <c r="FQQ89" s="1"/>
      <c r="FQR89" s="1"/>
      <c r="FQS89" s="1"/>
      <c r="FQT89" s="1"/>
      <c r="FQU89" s="1"/>
      <c r="FQV89" s="1"/>
      <c r="FQW89" s="1"/>
      <c r="FQX89" s="1"/>
      <c r="FQY89" s="1"/>
      <c r="FQZ89" s="1"/>
      <c r="FRA89" s="1"/>
      <c r="FRB89" s="1"/>
      <c r="FRC89" s="1"/>
      <c r="FRD89" s="1"/>
      <c r="FRE89" s="1"/>
      <c r="FRF89" s="1"/>
      <c r="FRG89" s="1"/>
      <c r="FRH89" s="1"/>
      <c r="FRI89" s="1"/>
      <c r="FRJ89" s="1"/>
      <c r="FRK89" s="1"/>
      <c r="FRL89" s="1"/>
      <c r="FRM89" s="1"/>
      <c r="FRN89" s="1"/>
      <c r="FRO89" s="1"/>
      <c r="FRP89" s="1"/>
      <c r="FRQ89" s="1"/>
      <c r="FRR89" s="1"/>
      <c r="FRS89" s="1"/>
      <c r="FRT89" s="1"/>
      <c r="FRU89" s="1"/>
      <c r="FRV89" s="1"/>
      <c r="FRW89" s="1"/>
      <c r="FRX89" s="1"/>
      <c r="FRY89" s="1"/>
      <c r="FRZ89" s="1"/>
      <c r="FSA89" s="1"/>
      <c r="FSB89" s="1"/>
      <c r="FSC89" s="1"/>
      <c r="FSD89" s="1"/>
      <c r="FSE89" s="1"/>
      <c r="FSF89" s="1"/>
      <c r="FSG89" s="1"/>
      <c r="FSH89" s="1"/>
      <c r="FSI89" s="1"/>
      <c r="FSJ89" s="1"/>
      <c r="FSK89" s="1"/>
      <c r="FSL89" s="1"/>
      <c r="FSM89" s="1"/>
      <c r="FSN89" s="1"/>
      <c r="FSO89" s="1"/>
      <c r="FSP89" s="1"/>
      <c r="FSQ89" s="1"/>
      <c r="FSR89" s="1"/>
      <c r="FSS89" s="1"/>
      <c r="FST89" s="1"/>
      <c r="FSU89" s="1"/>
      <c r="FSV89" s="1"/>
      <c r="FSW89" s="1"/>
      <c r="FSX89" s="1"/>
      <c r="FSY89" s="1"/>
      <c r="FSZ89" s="1"/>
      <c r="FTA89" s="1"/>
      <c r="FTB89" s="1"/>
      <c r="FTC89" s="1"/>
      <c r="FTD89" s="1"/>
      <c r="FTE89" s="1"/>
      <c r="FTF89" s="1"/>
      <c r="FTG89" s="1"/>
      <c r="FTH89" s="1"/>
      <c r="FTI89" s="1"/>
      <c r="FTJ89" s="1"/>
      <c r="FTK89" s="1"/>
      <c r="FTL89" s="1"/>
      <c r="FTM89" s="1"/>
      <c r="FTN89" s="1"/>
      <c r="FTO89" s="1"/>
      <c r="FTP89" s="1"/>
      <c r="FTQ89" s="1"/>
      <c r="FTR89" s="1"/>
      <c r="FTS89" s="1"/>
      <c r="FTT89" s="1"/>
      <c r="FTU89" s="1"/>
      <c r="FTV89" s="1"/>
      <c r="FTW89" s="1"/>
      <c r="FTX89" s="1"/>
      <c r="FTY89" s="1"/>
      <c r="FTZ89" s="1"/>
      <c r="FUA89" s="1"/>
      <c r="FUB89" s="1"/>
      <c r="FUC89" s="1"/>
      <c r="FUD89" s="1"/>
      <c r="FUE89" s="1"/>
      <c r="FUF89" s="1"/>
      <c r="FUG89" s="1"/>
      <c r="FUH89" s="1"/>
      <c r="FUI89" s="1"/>
      <c r="FUJ89" s="1"/>
      <c r="FUK89" s="1"/>
      <c r="FUL89" s="1"/>
      <c r="FUM89" s="1"/>
      <c r="FUN89" s="1"/>
      <c r="FUO89" s="1"/>
      <c r="FUP89" s="1"/>
      <c r="FUQ89" s="1"/>
      <c r="FUR89" s="1"/>
      <c r="FUS89" s="1"/>
      <c r="FUT89" s="1"/>
      <c r="FUU89" s="1"/>
      <c r="FUV89" s="1"/>
      <c r="FUW89" s="1"/>
      <c r="FUX89" s="1"/>
      <c r="FUY89" s="1"/>
      <c r="FUZ89" s="1"/>
      <c r="FVA89" s="1"/>
      <c r="FVB89" s="1"/>
      <c r="FVC89" s="1"/>
      <c r="FVD89" s="1"/>
      <c r="FVE89" s="1"/>
      <c r="FVF89" s="1"/>
      <c r="FVG89" s="1"/>
      <c r="FVH89" s="1"/>
      <c r="FVI89" s="1"/>
      <c r="FVJ89" s="1"/>
      <c r="FVK89" s="1"/>
      <c r="FVL89" s="1"/>
      <c r="FVM89" s="1"/>
      <c r="FVN89" s="1"/>
      <c r="FVO89" s="1"/>
      <c r="FVP89" s="1"/>
      <c r="FVQ89" s="1"/>
      <c r="FVR89" s="1"/>
      <c r="FVS89" s="1"/>
      <c r="FVT89" s="1"/>
      <c r="FVU89" s="1"/>
      <c r="FVV89" s="1"/>
      <c r="FVW89" s="1"/>
      <c r="FVX89" s="1"/>
      <c r="FVY89" s="1"/>
      <c r="FVZ89" s="1"/>
      <c r="FWA89" s="1"/>
      <c r="FWB89" s="1"/>
      <c r="FWC89" s="1"/>
      <c r="FWD89" s="1"/>
      <c r="FWE89" s="1"/>
      <c r="FWF89" s="1"/>
      <c r="FWG89" s="1"/>
      <c r="FWH89" s="1"/>
      <c r="FWI89" s="1"/>
      <c r="FWJ89" s="1"/>
      <c r="FWK89" s="1"/>
      <c r="FWL89" s="1"/>
      <c r="FWM89" s="1"/>
      <c r="FWN89" s="1"/>
      <c r="FWO89" s="1"/>
      <c r="FWP89" s="1"/>
      <c r="FWQ89" s="1"/>
      <c r="FWR89" s="1"/>
      <c r="FWS89" s="1"/>
      <c r="FWT89" s="1"/>
      <c r="FWU89" s="1"/>
      <c r="FWV89" s="1"/>
      <c r="FWW89" s="1"/>
      <c r="FWX89" s="1"/>
      <c r="FWY89" s="1"/>
      <c r="FWZ89" s="1"/>
      <c r="FXA89" s="1"/>
      <c r="FXB89" s="1"/>
      <c r="FXC89" s="1"/>
      <c r="FXD89" s="1"/>
      <c r="FXE89" s="1"/>
      <c r="FXF89" s="1"/>
      <c r="FXG89" s="1"/>
      <c r="FXH89" s="1"/>
      <c r="FXI89" s="1"/>
      <c r="FXJ89" s="1"/>
      <c r="FXK89" s="1"/>
      <c r="FXL89" s="1"/>
      <c r="FXM89" s="1"/>
      <c r="FXN89" s="1"/>
      <c r="FXO89" s="1"/>
      <c r="FXP89" s="1"/>
      <c r="FXQ89" s="1"/>
      <c r="FXR89" s="1"/>
      <c r="FXS89" s="1"/>
      <c r="FXT89" s="1"/>
      <c r="FXU89" s="1"/>
      <c r="FXV89" s="1"/>
      <c r="FXW89" s="1"/>
      <c r="FXX89" s="1"/>
      <c r="FXY89" s="1"/>
      <c r="FXZ89" s="1"/>
      <c r="FYA89" s="1"/>
      <c r="FYB89" s="1"/>
      <c r="FYC89" s="1"/>
      <c r="FYD89" s="1"/>
      <c r="FYE89" s="1"/>
      <c r="FYF89" s="1"/>
      <c r="FYG89" s="1"/>
      <c r="FYH89" s="1"/>
      <c r="FYI89" s="1"/>
      <c r="FYJ89" s="1"/>
      <c r="FYK89" s="1"/>
      <c r="FYL89" s="1"/>
      <c r="FYM89" s="1"/>
      <c r="FYN89" s="1"/>
      <c r="FYO89" s="1"/>
      <c r="FYP89" s="1"/>
      <c r="FYQ89" s="1"/>
      <c r="FYR89" s="1"/>
      <c r="FYS89" s="1"/>
      <c r="FYT89" s="1"/>
      <c r="FYU89" s="1"/>
      <c r="FYV89" s="1"/>
      <c r="FYW89" s="1"/>
      <c r="FYX89" s="1"/>
      <c r="FYY89" s="1"/>
      <c r="FYZ89" s="1"/>
      <c r="FZA89" s="1"/>
      <c r="FZB89" s="1"/>
      <c r="FZC89" s="1"/>
      <c r="FZD89" s="1"/>
      <c r="FZE89" s="1"/>
      <c r="FZF89" s="1"/>
      <c r="FZG89" s="1"/>
      <c r="FZH89" s="1"/>
      <c r="FZI89" s="1"/>
      <c r="FZJ89" s="1"/>
      <c r="FZK89" s="1"/>
      <c r="FZL89" s="1"/>
      <c r="FZM89" s="1"/>
      <c r="FZN89" s="1"/>
      <c r="FZO89" s="1"/>
      <c r="FZP89" s="1"/>
      <c r="FZQ89" s="1"/>
      <c r="FZR89" s="1"/>
      <c r="FZS89" s="1"/>
      <c r="FZT89" s="1"/>
      <c r="FZU89" s="1"/>
      <c r="FZV89" s="1"/>
      <c r="FZW89" s="1"/>
      <c r="FZX89" s="1"/>
      <c r="FZY89" s="1"/>
      <c r="FZZ89" s="1"/>
      <c r="GAA89" s="1"/>
      <c r="GAB89" s="1"/>
      <c r="GAC89" s="1"/>
      <c r="GAD89" s="1"/>
      <c r="GAE89" s="1"/>
      <c r="GAF89" s="1"/>
      <c r="GAG89" s="1"/>
      <c r="GAH89" s="1"/>
      <c r="GAI89" s="1"/>
      <c r="GAJ89" s="1"/>
      <c r="GAK89" s="1"/>
      <c r="GAL89" s="1"/>
      <c r="GAM89" s="1"/>
      <c r="GAN89" s="1"/>
      <c r="GAO89" s="1"/>
      <c r="GAP89" s="1"/>
      <c r="GAQ89" s="1"/>
      <c r="GAR89" s="1"/>
      <c r="GAS89" s="1"/>
      <c r="GAT89" s="1"/>
      <c r="GAU89" s="1"/>
      <c r="GAV89" s="1"/>
      <c r="GAW89" s="1"/>
      <c r="GAX89" s="1"/>
      <c r="GAY89" s="1"/>
      <c r="GAZ89" s="1"/>
      <c r="GBA89" s="1"/>
      <c r="GBB89" s="1"/>
      <c r="GBC89" s="1"/>
      <c r="GBD89" s="1"/>
      <c r="GBE89" s="1"/>
      <c r="GBF89" s="1"/>
      <c r="GBG89" s="1"/>
      <c r="GBH89" s="1"/>
      <c r="GBI89" s="1"/>
      <c r="GBJ89" s="1"/>
      <c r="GBK89" s="1"/>
      <c r="GBL89" s="1"/>
      <c r="GBM89" s="1"/>
      <c r="GBN89" s="1"/>
      <c r="GBO89" s="1"/>
      <c r="GBP89" s="1"/>
      <c r="GBQ89" s="1"/>
      <c r="GBR89" s="1"/>
      <c r="GBS89" s="1"/>
      <c r="GBT89" s="1"/>
      <c r="GBU89" s="1"/>
      <c r="GBV89" s="1"/>
      <c r="GBW89" s="1"/>
      <c r="GBX89" s="1"/>
      <c r="GBY89" s="1"/>
      <c r="GBZ89" s="1"/>
      <c r="GCA89" s="1"/>
      <c r="GCB89" s="1"/>
      <c r="GCC89" s="1"/>
      <c r="GCD89" s="1"/>
      <c r="GCE89" s="1"/>
      <c r="GCF89" s="1"/>
      <c r="GCG89" s="1"/>
      <c r="GCH89" s="1"/>
      <c r="GCI89" s="1"/>
      <c r="GCJ89" s="1"/>
      <c r="GCK89" s="1"/>
      <c r="GCL89" s="1"/>
      <c r="GCM89" s="1"/>
      <c r="GCN89" s="1"/>
      <c r="GCO89" s="1"/>
      <c r="GCP89" s="1"/>
      <c r="GCQ89" s="1"/>
      <c r="GCR89" s="1"/>
      <c r="GCS89" s="1"/>
      <c r="GCT89" s="1"/>
      <c r="GCU89" s="1"/>
      <c r="GCV89" s="1"/>
      <c r="GCW89" s="1"/>
      <c r="GCX89" s="1"/>
      <c r="GCY89" s="1"/>
      <c r="GCZ89" s="1"/>
      <c r="GDA89" s="1"/>
      <c r="GDB89" s="1"/>
      <c r="GDC89" s="1"/>
      <c r="GDD89" s="1"/>
      <c r="GDE89" s="1"/>
      <c r="GDF89" s="1"/>
      <c r="GDG89" s="1"/>
      <c r="GDH89" s="1"/>
      <c r="GDI89" s="1"/>
      <c r="GDJ89" s="1"/>
      <c r="GDK89" s="1"/>
      <c r="GDL89" s="1"/>
      <c r="GDM89" s="1"/>
      <c r="GDN89" s="1"/>
      <c r="GDO89" s="1"/>
      <c r="GDP89" s="1"/>
      <c r="GDQ89" s="1"/>
      <c r="GDR89" s="1"/>
      <c r="GDS89" s="1"/>
      <c r="GDT89" s="1"/>
      <c r="GDU89" s="1"/>
      <c r="GDV89" s="1"/>
      <c r="GDW89" s="1"/>
      <c r="GDX89" s="1"/>
      <c r="GDY89" s="1"/>
      <c r="GDZ89" s="1"/>
      <c r="GEA89" s="1"/>
      <c r="GEB89" s="1"/>
      <c r="GEC89" s="1"/>
      <c r="GED89" s="1"/>
      <c r="GEE89" s="1"/>
      <c r="GEF89" s="1"/>
      <c r="GEG89" s="1"/>
      <c r="GEH89" s="1"/>
      <c r="GEI89" s="1"/>
      <c r="GEJ89" s="1"/>
      <c r="GEK89" s="1"/>
      <c r="GEL89" s="1"/>
      <c r="GEM89" s="1"/>
      <c r="GEN89" s="1"/>
      <c r="GEO89" s="1"/>
      <c r="GEP89" s="1"/>
      <c r="GEQ89" s="1"/>
      <c r="GER89" s="1"/>
      <c r="GES89" s="1"/>
      <c r="GET89" s="1"/>
      <c r="GEU89" s="1"/>
      <c r="GEV89" s="1"/>
      <c r="GEW89" s="1"/>
      <c r="GEX89" s="1"/>
      <c r="GEY89" s="1"/>
      <c r="GEZ89" s="1"/>
      <c r="GFA89" s="1"/>
      <c r="GFB89" s="1"/>
      <c r="GFC89" s="1"/>
      <c r="GFD89" s="1"/>
      <c r="GFE89" s="1"/>
      <c r="GFF89" s="1"/>
      <c r="GFG89" s="1"/>
      <c r="GFH89" s="1"/>
      <c r="GFI89" s="1"/>
      <c r="GFJ89" s="1"/>
      <c r="GFK89" s="1"/>
      <c r="GFL89" s="1"/>
      <c r="GFM89" s="1"/>
      <c r="GFN89" s="1"/>
      <c r="GFO89" s="1"/>
      <c r="GFP89" s="1"/>
      <c r="GFQ89" s="1"/>
      <c r="GFR89" s="1"/>
      <c r="GFS89" s="1"/>
      <c r="GFT89" s="1"/>
      <c r="GFU89" s="1"/>
      <c r="GFV89" s="1"/>
      <c r="GFW89" s="1"/>
      <c r="GFX89" s="1"/>
      <c r="GFY89" s="1"/>
      <c r="GFZ89" s="1"/>
      <c r="GGA89" s="1"/>
      <c r="GGB89" s="1"/>
      <c r="GGC89" s="1"/>
      <c r="GGD89" s="1"/>
      <c r="GGE89" s="1"/>
      <c r="GGF89" s="1"/>
      <c r="GGG89" s="1"/>
      <c r="GGH89" s="1"/>
      <c r="GGI89" s="1"/>
      <c r="GGJ89" s="1"/>
      <c r="GGK89" s="1"/>
      <c r="GGL89" s="1"/>
      <c r="GGM89" s="1"/>
      <c r="GGN89" s="1"/>
      <c r="GGO89" s="1"/>
      <c r="GGP89" s="1"/>
      <c r="GGQ89" s="1"/>
      <c r="GGR89" s="1"/>
      <c r="GGS89" s="1"/>
      <c r="GGT89" s="1"/>
      <c r="GGU89" s="1"/>
      <c r="GGV89" s="1"/>
      <c r="GGW89" s="1"/>
      <c r="GGX89" s="1"/>
      <c r="GGY89" s="1"/>
      <c r="GGZ89" s="1"/>
      <c r="GHA89" s="1"/>
      <c r="GHB89" s="1"/>
      <c r="GHC89" s="1"/>
      <c r="GHD89" s="1"/>
      <c r="GHE89" s="1"/>
      <c r="GHF89" s="1"/>
      <c r="GHG89" s="1"/>
      <c r="GHH89" s="1"/>
      <c r="GHI89" s="1"/>
      <c r="GHJ89" s="1"/>
      <c r="GHK89" s="1"/>
      <c r="GHL89" s="1"/>
      <c r="GHM89" s="1"/>
      <c r="GHN89" s="1"/>
      <c r="GHO89" s="1"/>
      <c r="GHP89" s="1"/>
      <c r="GHQ89" s="1"/>
      <c r="GHR89" s="1"/>
      <c r="GHS89" s="1"/>
      <c r="GHT89" s="1"/>
      <c r="GHU89" s="1"/>
      <c r="GHV89" s="1"/>
      <c r="GHW89" s="1"/>
      <c r="GHX89" s="1"/>
      <c r="GHY89" s="1"/>
      <c r="GHZ89" s="1"/>
      <c r="GIA89" s="1"/>
      <c r="GIB89" s="1"/>
      <c r="GIC89" s="1"/>
      <c r="GID89" s="1"/>
      <c r="GIE89" s="1"/>
      <c r="GIF89" s="1"/>
      <c r="GIG89" s="1"/>
      <c r="GIH89" s="1"/>
      <c r="GII89" s="1"/>
      <c r="GIJ89" s="1"/>
      <c r="GIK89" s="1"/>
      <c r="GIL89" s="1"/>
      <c r="GIM89" s="1"/>
      <c r="GIN89" s="1"/>
      <c r="GIO89" s="1"/>
      <c r="GIP89" s="1"/>
      <c r="GIQ89" s="1"/>
      <c r="GIR89" s="1"/>
      <c r="GIS89" s="1"/>
      <c r="GIT89" s="1"/>
      <c r="GIU89" s="1"/>
      <c r="GIV89" s="1"/>
      <c r="GIW89" s="1"/>
      <c r="GIX89" s="1"/>
      <c r="GIY89" s="1"/>
      <c r="GIZ89" s="1"/>
      <c r="GJA89" s="1"/>
      <c r="GJB89" s="1"/>
      <c r="GJC89" s="1"/>
      <c r="GJD89" s="1"/>
      <c r="GJE89" s="1"/>
      <c r="GJF89" s="1"/>
      <c r="GJG89" s="1"/>
      <c r="GJH89" s="1"/>
      <c r="GJI89" s="1"/>
      <c r="GJJ89" s="1"/>
      <c r="GJK89" s="1"/>
      <c r="GJL89" s="1"/>
      <c r="GJM89" s="1"/>
      <c r="GJN89" s="1"/>
      <c r="GJO89" s="1"/>
      <c r="GJP89" s="1"/>
      <c r="GJQ89" s="1"/>
      <c r="GJR89" s="1"/>
      <c r="GJS89" s="1"/>
      <c r="GJT89" s="1"/>
      <c r="GJU89" s="1"/>
      <c r="GJV89" s="1"/>
      <c r="GJW89" s="1"/>
      <c r="GJX89" s="1"/>
      <c r="GJY89" s="1"/>
      <c r="GJZ89" s="1"/>
      <c r="GKA89" s="1"/>
      <c r="GKB89" s="1"/>
      <c r="GKC89" s="1"/>
      <c r="GKD89" s="1"/>
      <c r="GKE89" s="1"/>
      <c r="GKF89" s="1"/>
      <c r="GKG89" s="1"/>
      <c r="GKH89" s="1"/>
      <c r="GKI89" s="1"/>
      <c r="GKJ89" s="1"/>
      <c r="GKK89" s="1"/>
      <c r="GKL89" s="1"/>
      <c r="GKM89" s="1"/>
      <c r="GKN89" s="1"/>
      <c r="GKO89" s="1"/>
      <c r="GKP89" s="1"/>
      <c r="GKQ89" s="1"/>
      <c r="GKR89" s="1"/>
      <c r="GKS89" s="1"/>
      <c r="GKT89" s="1"/>
      <c r="GKU89" s="1"/>
      <c r="GKV89" s="1"/>
      <c r="GKW89" s="1"/>
      <c r="GKX89" s="1"/>
      <c r="GKY89" s="1"/>
      <c r="GKZ89" s="1"/>
      <c r="GLA89" s="1"/>
      <c r="GLB89" s="1"/>
      <c r="GLC89" s="1"/>
      <c r="GLD89" s="1"/>
      <c r="GLE89" s="1"/>
      <c r="GLF89" s="1"/>
      <c r="GLG89" s="1"/>
      <c r="GLH89" s="1"/>
      <c r="GLI89" s="1"/>
      <c r="GLJ89" s="1"/>
      <c r="GLK89" s="1"/>
      <c r="GLL89" s="1"/>
      <c r="GLM89" s="1"/>
      <c r="GLN89" s="1"/>
      <c r="GLO89" s="1"/>
      <c r="GLP89" s="1"/>
      <c r="GLQ89" s="1"/>
      <c r="GLR89" s="1"/>
      <c r="GLS89" s="1"/>
      <c r="GLT89" s="1"/>
      <c r="GLU89" s="1"/>
      <c r="GLV89" s="1"/>
      <c r="GLW89" s="1"/>
      <c r="GLX89" s="1"/>
      <c r="GLY89" s="1"/>
      <c r="GLZ89" s="1"/>
      <c r="GMA89" s="1"/>
      <c r="GMB89" s="1"/>
      <c r="GMC89" s="1"/>
      <c r="GMD89" s="1"/>
      <c r="GME89" s="1"/>
      <c r="GMF89" s="1"/>
      <c r="GMG89" s="1"/>
      <c r="GMH89" s="1"/>
      <c r="GMI89" s="1"/>
      <c r="GMJ89" s="1"/>
      <c r="GMK89" s="1"/>
      <c r="GML89" s="1"/>
      <c r="GMM89" s="1"/>
      <c r="GMN89" s="1"/>
      <c r="GMO89" s="1"/>
      <c r="GMP89" s="1"/>
      <c r="GMQ89" s="1"/>
      <c r="GMR89" s="1"/>
      <c r="GMS89" s="1"/>
      <c r="GMT89" s="1"/>
      <c r="GMU89" s="1"/>
      <c r="GMV89" s="1"/>
      <c r="GMW89" s="1"/>
      <c r="GMX89" s="1"/>
      <c r="GMY89" s="1"/>
      <c r="GMZ89" s="1"/>
      <c r="GNA89" s="1"/>
      <c r="GNB89" s="1"/>
      <c r="GNC89" s="1"/>
      <c r="GND89" s="1"/>
      <c r="GNE89" s="1"/>
      <c r="GNF89" s="1"/>
      <c r="GNG89" s="1"/>
      <c r="GNH89" s="1"/>
      <c r="GNI89" s="1"/>
      <c r="GNJ89" s="1"/>
      <c r="GNK89" s="1"/>
      <c r="GNL89" s="1"/>
      <c r="GNM89" s="1"/>
      <c r="GNN89" s="1"/>
      <c r="GNO89" s="1"/>
      <c r="GNP89" s="1"/>
      <c r="GNQ89" s="1"/>
      <c r="GNR89" s="1"/>
      <c r="GNS89" s="1"/>
      <c r="GNT89" s="1"/>
      <c r="GNU89" s="1"/>
      <c r="GNV89" s="1"/>
      <c r="GNW89" s="1"/>
      <c r="GNX89" s="1"/>
      <c r="GNY89" s="1"/>
      <c r="GNZ89" s="1"/>
      <c r="GOA89" s="1"/>
      <c r="GOB89" s="1"/>
      <c r="GOC89" s="1"/>
      <c r="GOD89" s="1"/>
      <c r="GOE89" s="1"/>
      <c r="GOF89" s="1"/>
      <c r="GOG89" s="1"/>
      <c r="GOH89" s="1"/>
      <c r="GOI89" s="1"/>
      <c r="GOJ89" s="1"/>
      <c r="GOK89" s="1"/>
      <c r="GOL89" s="1"/>
      <c r="GOM89" s="1"/>
      <c r="GON89" s="1"/>
      <c r="GOO89" s="1"/>
      <c r="GOP89" s="1"/>
      <c r="GOQ89" s="1"/>
      <c r="GOR89" s="1"/>
      <c r="GOS89" s="1"/>
      <c r="GOT89" s="1"/>
      <c r="GOU89" s="1"/>
      <c r="GOV89" s="1"/>
      <c r="GOW89" s="1"/>
      <c r="GOX89" s="1"/>
      <c r="GOY89" s="1"/>
      <c r="GOZ89" s="1"/>
      <c r="GPA89" s="1"/>
      <c r="GPB89" s="1"/>
      <c r="GPC89" s="1"/>
      <c r="GPD89" s="1"/>
      <c r="GPE89" s="1"/>
      <c r="GPF89" s="1"/>
      <c r="GPG89" s="1"/>
      <c r="GPH89" s="1"/>
      <c r="GPI89" s="1"/>
      <c r="GPJ89" s="1"/>
      <c r="GPK89" s="1"/>
      <c r="GPL89" s="1"/>
      <c r="GPM89" s="1"/>
      <c r="GPN89" s="1"/>
      <c r="GPO89" s="1"/>
      <c r="GPP89" s="1"/>
      <c r="GPQ89" s="1"/>
      <c r="GPR89" s="1"/>
      <c r="GPS89" s="1"/>
      <c r="GPT89" s="1"/>
      <c r="GPU89" s="1"/>
      <c r="GPV89" s="1"/>
      <c r="GPW89" s="1"/>
      <c r="GPX89" s="1"/>
      <c r="GPY89" s="1"/>
      <c r="GPZ89" s="1"/>
      <c r="GQA89" s="1"/>
      <c r="GQB89" s="1"/>
      <c r="GQC89" s="1"/>
      <c r="GQD89" s="1"/>
      <c r="GQE89" s="1"/>
      <c r="GQF89" s="1"/>
      <c r="GQG89" s="1"/>
      <c r="GQH89" s="1"/>
      <c r="GQI89" s="1"/>
      <c r="GQJ89" s="1"/>
      <c r="GQK89" s="1"/>
      <c r="GQL89" s="1"/>
      <c r="GQM89" s="1"/>
      <c r="GQN89" s="1"/>
      <c r="GQO89" s="1"/>
      <c r="GQP89" s="1"/>
      <c r="GQQ89" s="1"/>
      <c r="GQR89" s="1"/>
      <c r="GQS89" s="1"/>
      <c r="GQT89" s="1"/>
      <c r="GQU89" s="1"/>
      <c r="GQV89" s="1"/>
      <c r="GQW89" s="1"/>
      <c r="GQX89" s="1"/>
      <c r="GQY89" s="1"/>
      <c r="GQZ89" s="1"/>
      <c r="GRA89" s="1"/>
      <c r="GRB89" s="1"/>
      <c r="GRC89" s="1"/>
      <c r="GRD89" s="1"/>
      <c r="GRE89" s="1"/>
      <c r="GRF89" s="1"/>
      <c r="GRG89" s="1"/>
      <c r="GRH89" s="1"/>
      <c r="GRI89" s="1"/>
      <c r="GRJ89" s="1"/>
      <c r="GRK89" s="1"/>
      <c r="GRL89" s="1"/>
      <c r="GRM89" s="1"/>
      <c r="GRN89" s="1"/>
      <c r="GRO89" s="1"/>
      <c r="GRP89" s="1"/>
      <c r="GRQ89" s="1"/>
      <c r="GRR89" s="1"/>
      <c r="GRS89" s="1"/>
      <c r="GRT89" s="1"/>
      <c r="GRU89" s="1"/>
      <c r="GRV89" s="1"/>
      <c r="GRW89" s="1"/>
      <c r="GRX89" s="1"/>
      <c r="GRY89" s="1"/>
      <c r="GRZ89" s="1"/>
      <c r="GSA89" s="1"/>
      <c r="GSB89" s="1"/>
      <c r="GSC89" s="1"/>
      <c r="GSD89" s="1"/>
      <c r="GSE89" s="1"/>
      <c r="GSF89" s="1"/>
      <c r="GSG89" s="1"/>
      <c r="GSH89" s="1"/>
      <c r="GSI89" s="1"/>
      <c r="GSJ89" s="1"/>
      <c r="GSK89" s="1"/>
      <c r="GSL89" s="1"/>
      <c r="GSM89" s="1"/>
      <c r="GSN89" s="1"/>
      <c r="GSO89" s="1"/>
      <c r="GSP89" s="1"/>
      <c r="GSQ89" s="1"/>
      <c r="GSR89" s="1"/>
      <c r="GSS89" s="1"/>
      <c r="GST89" s="1"/>
      <c r="GSU89" s="1"/>
      <c r="GSV89" s="1"/>
      <c r="GSW89" s="1"/>
      <c r="GSX89" s="1"/>
      <c r="GSY89" s="1"/>
      <c r="GSZ89" s="1"/>
      <c r="GTA89" s="1"/>
      <c r="GTB89" s="1"/>
      <c r="GTC89" s="1"/>
      <c r="GTD89" s="1"/>
      <c r="GTE89" s="1"/>
      <c r="GTF89" s="1"/>
      <c r="GTG89" s="1"/>
      <c r="GTH89" s="1"/>
      <c r="GTI89" s="1"/>
      <c r="GTJ89" s="1"/>
      <c r="GTK89" s="1"/>
      <c r="GTL89" s="1"/>
      <c r="GTM89" s="1"/>
      <c r="GTN89" s="1"/>
      <c r="GTO89" s="1"/>
      <c r="GTP89" s="1"/>
      <c r="GTQ89" s="1"/>
      <c r="GTR89" s="1"/>
      <c r="GTS89" s="1"/>
      <c r="GTT89" s="1"/>
      <c r="GTU89" s="1"/>
      <c r="GTV89" s="1"/>
      <c r="GTW89" s="1"/>
      <c r="GTX89" s="1"/>
      <c r="GTY89" s="1"/>
      <c r="GTZ89" s="1"/>
      <c r="GUA89" s="1"/>
      <c r="GUB89" s="1"/>
      <c r="GUC89" s="1"/>
      <c r="GUD89" s="1"/>
      <c r="GUE89" s="1"/>
      <c r="GUF89" s="1"/>
      <c r="GUG89" s="1"/>
      <c r="GUH89" s="1"/>
      <c r="GUI89" s="1"/>
      <c r="GUJ89" s="1"/>
      <c r="GUK89" s="1"/>
      <c r="GUL89" s="1"/>
      <c r="GUM89" s="1"/>
      <c r="GUN89" s="1"/>
      <c r="GUO89" s="1"/>
      <c r="GUP89" s="1"/>
      <c r="GUQ89" s="1"/>
      <c r="GUR89" s="1"/>
      <c r="GUS89" s="1"/>
      <c r="GUT89" s="1"/>
      <c r="GUU89" s="1"/>
      <c r="GUV89" s="1"/>
      <c r="GUW89" s="1"/>
      <c r="GUX89" s="1"/>
      <c r="GUY89" s="1"/>
      <c r="GUZ89" s="1"/>
      <c r="GVA89" s="1"/>
      <c r="GVB89" s="1"/>
      <c r="GVC89" s="1"/>
      <c r="GVD89" s="1"/>
      <c r="GVE89" s="1"/>
      <c r="GVF89" s="1"/>
      <c r="GVG89" s="1"/>
      <c r="GVH89" s="1"/>
      <c r="GVI89" s="1"/>
      <c r="GVJ89" s="1"/>
      <c r="GVK89" s="1"/>
      <c r="GVL89" s="1"/>
      <c r="GVM89" s="1"/>
      <c r="GVN89" s="1"/>
      <c r="GVO89" s="1"/>
      <c r="GVP89" s="1"/>
      <c r="GVQ89" s="1"/>
      <c r="GVR89" s="1"/>
      <c r="GVS89" s="1"/>
      <c r="GVT89" s="1"/>
      <c r="GVU89" s="1"/>
      <c r="GVV89" s="1"/>
      <c r="GVW89" s="1"/>
      <c r="GVX89" s="1"/>
      <c r="GVY89" s="1"/>
      <c r="GVZ89" s="1"/>
      <c r="GWA89" s="1"/>
      <c r="GWB89" s="1"/>
      <c r="GWC89" s="1"/>
      <c r="GWD89" s="1"/>
      <c r="GWE89" s="1"/>
      <c r="GWF89" s="1"/>
      <c r="GWG89" s="1"/>
      <c r="GWH89" s="1"/>
      <c r="GWI89" s="1"/>
      <c r="GWJ89" s="1"/>
      <c r="GWK89" s="1"/>
      <c r="GWL89" s="1"/>
      <c r="GWM89" s="1"/>
      <c r="GWN89" s="1"/>
      <c r="GWO89" s="1"/>
      <c r="GWP89" s="1"/>
      <c r="GWQ89" s="1"/>
      <c r="GWR89" s="1"/>
      <c r="GWS89" s="1"/>
      <c r="GWT89" s="1"/>
      <c r="GWU89" s="1"/>
      <c r="GWV89" s="1"/>
      <c r="GWW89" s="1"/>
      <c r="GWX89" s="1"/>
      <c r="GWY89" s="1"/>
      <c r="GWZ89" s="1"/>
      <c r="GXA89" s="1"/>
      <c r="GXB89" s="1"/>
      <c r="GXC89" s="1"/>
      <c r="GXD89" s="1"/>
      <c r="GXE89" s="1"/>
      <c r="GXF89" s="1"/>
      <c r="GXG89" s="1"/>
      <c r="GXH89" s="1"/>
      <c r="GXI89" s="1"/>
      <c r="GXJ89" s="1"/>
      <c r="GXK89" s="1"/>
      <c r="GXL89" s="1"/>
      <c r="GXM89" s="1"/>
      <c r="GXN89" s="1"/>
      <c r="GXO89" s="1"/>
      <c r="GXP89" s="1"/>
      <c r="GXQ89" s="1"/>
      <c r="GXR89" s="1"/>
      <c r="GXS89" s="1"/>
      <c r="GXT89" s="1"/>
      <c r="GXU89" s="1"/>
      <c r="GXV89" s="1"/>
      <c r="GXW89" s="1"/>
      <c r="GXX89" s="1"/>
      <c r="GXY89" s="1"/>
      <c r="GXZ89" s="1"/>
      <c r="GYA89" s="1"/>
      <c r="GYB89" s="1"/>
      <c r="GYC89" s="1"/>
      <c r="GYD89" s="1"/>
      <c r="GYE89" s="1"/>
      <c r="GYF89" s="1"/>
      <c r="GYG89" s="1"/>
      <c r="GYH89" s="1"/>
      <c r="GYI89" s="1"/>
      <c r="GYJ89" s="1"/>
      <c r="GYK89" s="1"/>
      <c r="GYL89" s="1"/>
      <c r="GYM89" s="1"/>
      <c r="GYN89" s="1"/>
      <c r="GYO89" s="1"/>
      <c r="GYP89" s="1"/>
      <c r="GYQ89" s="1"/>
      <c r="GYR89" s="1"/>
      <c r="GYS89" s="1"/>
      <c r="GYT89" s="1"/>
      <c r="GYU89" s="1"/>
      <c r="GYV89" s="1"/>
      <c r="GYW89" s="1"/>
      <c r="GYX89" s="1"/>
      <c r="GYY89" s="1"/>
      <c r="GYZ89" s="1"/>
      <c r="GZA89" s="1"/>
      <c r="GZB89" s="1"/>
      <c r="GZC89" s="1"/>
      <c r="GZD89" s="1"/>
      <c r="GZE89" s="1"/>
      <c r="GZF89" s="1"/>
      <c r="GZG89" s="1"/>
      <c r="GZH89" s="1"/>
      <c r="GZI89" s="1"/>
      <c r="GZJ89" s="1"/>
      <c r="GZK89" s="1"/>
      <c r="GZL89" s="1"/>
      <c r="GZM89" s="1"/>
      <c r="GZN89" s="1"/>
      <c r="GZO89" s="1"/>
      <c r="GZP89" s="1"/>
      <c r="GZQ89" s="1"/>
      <c r="GZR89" s="1"/>
      <c r="GZS89" s="1"/>
      <c r="GZT89" s="1"/>
      <c r="GZU89" s="1"/>
      <c r="GZV89" s="1"/>
      <c r="GZW89" s="1"/>
      <c r="GZX89" s="1"/>
      <c r="GZY89" s="1"/>
      <c r="GZZ89" s="1"/>
      <c r="HAA89" s="1"/>
      <c r="HAB89" s="1"/>
      <c r="HAC89" s="1"/>
      <c r="HAD89" s="1"/>
      <c r="HAE89" s="1"/>
      <c r="HAF89" s="1"/>
      <c r="HAG89" s="1"/>
      <c r="HAH89" s="1"/>
      <c r="HAI89" s="1"/>
      <c r="HAJ89" s="1"/>
      <c r="HAK89" s="1"/>
      <c r="HAL89" s="1"/>
      <c r="HAM89" s="1"/>
      <c r="HAN89" s="1"/>
      <c r="HAO89" s="1"/>
      <c r="HAP89" s="1"/>
      <c r="HAQ89" s="1"/>
      <c r="HAR89" s="1"/>
      <c r="HAS89" s="1"/>
      <c r="HAT89" s="1"/>
      <c r="HAU89" s="1"/>
      <c r="HAV89" s="1"/>
      <c r="HAW89" s="1"/>
      <c r="HAX89" s="1"/>
      <c r="HAY89" s="1"/>
      <c r="HAZ89" s="1"/>
      <c r="HBA89" s="1"/>
      <c r="HBB89" s="1"/>
      <c r="HBC89" s="1"/>
      <c r="HBD89" s="1"/>
      <c r="HBE89" s="1"/>
      <c r="HBF89" s="1"/>
      <c r="HBG89" s="1"/>
      <c r="HBH89" s="1"/>
      <c r="HBI89" s="1"/>
      <c r="HBJ89" s="1"/>
      <c r="HBK89" s="1"/>
      <c r="HBL89" s="1"/>
      <c r="HBM89" s="1"/>
      <c r="HBN89" s="1"/>
      <c r="HBO89" s="1"/>
      <c r="HBP89" s="1"/>
      <c r="HBQ89" s="1"/>
      <c r="HBR89" s="1"/>
      <c r="HBS89" s="1"/>
      <c r="HBT89" s="1"/>
      <c r="HBU89" s="1"/>
      <c r="HBV89" s="1"/>
      <c r="HBW89" s="1"/>
      <c r="HBX89" s="1"/>
      <c r="HBY89" s="1"/>
      <c r="HBZ89" s="1"/>
      <c r="HCA89" s="1"/>
      <c r="HCB89" s="1"/>
      <c r="HCC89" s="1"/>
      <c r="HCD89" s="1"/>
      <c r="HCE89" s="1"/>
      <c r="HCF89" s="1"/>
      <c r="HCG89" s="1"/>
      <c r="HCH89" s="1"/>
      <c r="HCI89" s="1"/>
      <c r="HCJ89" s="1"/>
      <c r="HCK89" s="1"/>
      <c r="HCL89" s="1"/>
      <c r="HCM89" s="1"/>
      <c r="HCN89" s="1"/>
      <c r="HCO89" s="1"/>
      <c r="HCP89" s="1"/>
      <c r="HCQ89" s="1"/>
      <c r="HCR89" s="1"/>
      <c r="HCS89" s="1"/>
      <c r="HCT89" s="1"/>
      <c r="HCU89" s="1"/>
      <c r="HCV89" s="1"/>
      <c r="HCW89" s="1"/>
      <c r="HCX89" s="1"/>
      <c r="HCY89" s="1"/>
      <c r="HCZ89" s="1"/>
      <c r="HDA89" s="1"/>
      <c r="HDB89" s="1"/>
      <c r="HDC89" s="1"/>
      <c r="HDD89" s="1"/>
      <c r="HDE89" s="1"/>
      <c r="HDF89" s="1"/>
      <c r="HDG89" s="1"/>
      <c r="HDH89" s="1"/>
      <c r="HDI89" s="1"/>
      <c r="HDJ89" s="1"/>
      <c r="HDK89" s="1"/>
      <c r="HDL89" s="1"/>
      <c r="HDM89" s="1"/>
      <c r="HDN89" s="1"/>
      <c r="HDO89" s="1"/>
      <c r="HDP89" s="1"/>
      <c r="HDQ89" s="1"/>
      <c r="HDR89" s="1"/>
      <c r="HDS89" s="1"/>
      <c r="HDT89" s="1"/>
      <c r="HDU89" s="1"/>
      <c r="HDV89" s="1"/>
      <c r="HDW89" s="1"/>
      <c r="HDX89" s="1"/>
      <c r="HDY89" s="1"/>
      <c r="HDZ89" s="1"/>
      <c r="HEA89" s="1"/>
      <c r="HEB89" s="1"/>
      <c r="HEC89" s="1"/>
      <c r="HED89" s="1"/>
      <c r="HEE89" s="1"/>
      <c r="HEF89" s="1"/>
      <c r="HEG89" s="1"/>
      <c r="HEH89" s="1"/>
      <c r="HEI89" s="1"/>
      <c r="HEJ89" s="1"/>
      <c r="HEK89" s="1"/>
      <c r="HEL89" s="1"/>
      <c r="HEM89" s="1"/>
      <c r="HEN89" s="1"/>
      <c r="HEO89" s="1"/>
      <c r="HEP89" s="1"/>
      <c r="HEQ89" s="1"/>
      <c r="HER89" s="1"/>
      <c r="HES89" s="1"/>
      <c r="HET89" s="1"/>
      <c r="HEU89" s="1"/>
      <c r="HEV89" s="1"/>
      <c r="HEW89" s="1"/>
      <c r="HEX89" s="1"/>
      <c r="HEY89" s="1"/>
      <c r="HEZ89" s="1"/>
      <c r="HFA89" s="1"/>
      <c r="HFB89" s="1"/>
      <c r="HFC89" s="1"/>
      <c r="HFD89" s="1"/>
      <c r="HFE89" s="1"/>
      <c r="HFF89" s="1"/>
      <c r="HFG89" s="1"/>
      <c r="HFH89" s="1"/>
      <c r="HFI89" s="1"/>
      <c r="HFJ89" s="1"/>
      <c r="HFK89" s="1"/>
      <c r="HFL89" s="1"/>
      <c r="HFM89" s="1"/>
      <c r="HFN89" s="1"/>
      <c r="HFO89" s="1"/>
      <c r="HFP89" s="1"/>
      <c r="HFQ89" s="1"/>
      <c r="HFR89" s="1"/>
      <c r="HFS89" s="1"/>
      <c r="HFT89" s="1"/>
      <c r="HFU89" s="1"/>
      <c r="HFV89" s="1"/>
      <c r="HFW89" s="1"/>
      <c r="HFX89" s="1"/>
      <c r="HFY89" s="1"/>
      <c r="HFZ89" s="1"/>
      <c r="HGA89" s="1"/>
      <c r="HGB89" s="1"/>
      <c r="HGC89" s="1"/>
      <c r="HGD89" s="1"/>
      <c r="HGE89" s="1"/>
      <c r="HGF89" s="1"/>
      <c r="HGG89" s="1"/>
      <c r="HGH89" s="1"/>
      <c r="HGI89" s="1"/>
      <c r="HGJ89" s="1"/>
      <c r="HGK89" s="1"/>
      <c r="HGL89" s="1"/>
      <c r="HGM89" s="1"/>
      <c r="HGN89" s="1"/>
      <c r="HGO89" s="1"/>
      <c r="HGP89" s="1"/>
      <c r="HGQ89" s="1"/>
      <c r="HGR89" s="1"/>
      <c r="HGS89" s="1"/>
      <c r="HGT89" s="1"/>
      <c r="HGU89" s="1"/>
      <c r="HGV89" s="1"/>
      <c r="HGW89" s="1"/>
      <c r="HGX89" s="1"/>
      <c r="HGY89" s="1"/>
      <c r="HGZ89" s="1"/>
      <c r="HHA89" s="1"/>
      <c r="HHB89" s="1"/>
      <c r="HHC89" s="1"/>
      <c r="HHD89" s="1"/>
      <c r="HHE89" s="1"/>
      <c r="HHF89" s="1"/>
      <c r="HHG89" s="1"/>
      <c r="HHH89" s="1"/>
      <c r="HHI89" s="1"/>
      <c r="HHJ89" s="1"/>
      <c r="HHK89" s="1"/>
      <c r="HHL89" s="1"/>
      <c r="HHM89" s="1"/>
      <c r="HHN89" s="1"/>
      <c r="HHO89" s="1"/>
      <c r="HHP89" s="1"/>
      <c r="HHQ89" s="1"/>
      <c r="HHR89" s="1"/>
      <c r="HHS89" s="1"/>
      <c r="HHT89" s="1"/>
      <c r="HHU89" s="1"/>
      <c r="HHV89" s="1"/>
      <c r="HHW89" s="1"/>
      <c r="HHX89" s="1"/>
      <c r="HHY89" s="1"/>
      <c r="HHZ89" s="1"/>
      <c r="HIA89" s="1"/>
      <c r="HIB89" s="1"/>
      <c r="HIC89" s="1"/>
      <c r="HID89" s="1"/>
      <c r="HIE89" s="1"/>
      <c r="HIF89" s="1"/>
      <c r="HIG89" s="1"/>
      <c r="HIH89" s="1"/>
      <c r="HII89" s="1"/>
      <c r="HIJ89" s="1"/>
      <c r="HIK89" s="1"/>
      <c r="HIL89" s="1"/>
      <c r="HIM89" s="1"/>
      <c r="HIN89" s="1"/>
      <c r="HIO89" s="1"/>
      <c r="HIP89" s="1"/>
      <c r="HIQ89" s="1"/>
      <c r="HIR89" s="1"/>
      <c r="HIS89" s="1"/>
      <c r="HIT89" s="1"/>
      <c r="HIU89" s="1"/>
      <c r="HIV89" s="1"/>
      <c r="HIW89" s="1"/>
      <c r="HIX89" s="1"/>
      <c r="HIY89" s="1"/>
      <c r="HIZ89" s="1"/>
      <c r="HJA89" s="1"/>
      <c r="HJB89" s="1"/>
      <c r="HJC89" s="1"/>
      <c r="HJD89" s="1"/>
      <c r="HJE89" s="1"/>
      <c r="HJF89" s="1"/>
      <c r="HJG89" s="1"/>
      <c r="HJH89" s="1"/>
      <c r="HJI89" s="1"/>
      <c r="HJJ89" s="1"/>
      <c r="HJK89" s="1"/>
      <c r="HJL89" s="1"/>
      <c r="HJM89" s="1"/>
      <c r="HJN89" s="1"/>
      <c r="HJO89" s="1"/>
      <c r="HJP89" s="1"/>
      <c r="HJQ89" s="1"/>
      <c r="HJR89" s="1"/>
      <c r="HJS89" s="1"/>
      <c r="HJT89" s="1"/>
      <c r="HJU89" s="1"/>
      <c r="HJV89" s="1"/>
      <c r="HJW89" s="1"/>
      <c r="HJX89" s="1"/>
      <c r="HJY89" s="1"/>
      <c r="HJZ89" s="1"/>
      <c r="HKA89" s="1"/>
      <c r="HKB89" s="1"/>
      <c r="HKC89" s="1"/>
      <c r="HKD89" s="1"/>
      <c r="HKE89" s="1"/>
      <c r="HKF89" s="1"/>
      <c r="HKG89" s="1"/>
      <c r="HKH89" s="1"/>
      <c r="HKI89" s="1"/>
      <c r="HKJ89" s="1"/>
      <c r="HKK89" s="1"/>
      <c r="HKL89" s="1"/>
      <c r="HKM89" s="1"/>
      <c r="HKN89" s="1"/>
      <c r="HKO89" s="1"/>
      <c r="HKP89" s="1"/>
      <c r="HKQ89" s="1"/>
      <c r="HKR89" s="1"/>
      <c r="HKS89" s="1"/>
      <c r="HKT89" s="1"/>
      <c r="HKU89" s="1"/>
      <c r="HKV89" s="1"/>
      <c r="HKW89" s="1"/>
      <c r="HKX89" s="1"/>
      <c r="HKY89" s="1"/>
      <c r="HKZ89" s="1"/>
      <c r="HLA89" s="1"/>
      <c r="HLB89" s="1"/>
      <c r="HLC89" s="1"/>
      <c r="HLD89" s="1"/>
      <c r="HLE89" s="1"/>
      <c r="HLF89" s="1"/>
      <c r="HLG89" s="1"/>
      <c r="HLH89" s="1"/>
      <c r="HLI89" s="1"/>
      <c r="HLJ89" s="1"/>
      <c r="HLK89" s="1"/>
      <c r="HLL89" s="1"/>
      <c r="HLM89" s="1"/>
      <c r="HLN89" s="1"/>
      <c r="HLO89" s="1"/>
      <c r="HLP89" s="1"/>
      <c r="HLQ89" s="1"/>
      <c r="HLR89" s="1"/>
      <c r="HLS89" s="1"/>
      <c r="HLT89" s="1"/>
      <c r="HLU89" s="1"/>
      <c r="HLV89" s="1"/>
      <c r="HLW89" s="1"/>
      <c r="HLX89" s="1"/>
      <c r="HLY89" s="1"/>
      <c r="HLZ89" s="1"/>
      <c r="HMA89" s="1"/>
      <c r="HMB89" s="1"/>
      <c r="HMC89" s="1"/>
      <c r="HMD89" s="1"/>
      <c r="HME89" s="1"/>
      <c r="HMF89" s="1"/>
      <c r="HMG89" s="1"/>
      <c r="HMH89" s="1"/>
      <c r="HMI89" s="1"/>
      <c r="HMJ89" s="1"/>
      <c r="HMK89" s="1"/>
      <c r="HML89" s="1"/>
      <c r="HMM89" s="1"/>
      <c r="HMN89" s="1"/>
      <c r="HMO89" s="1"/>
      <c r="HMP89" s="1"/>
      <c r="HMQ89" s="1"/>
      <c r="HMR89" s="1"/>
      <c r="HMS89" s="1"/>
      <c r="HMT89" s="1"/>
      <c r="HMU89" s="1"/>
      <c r="HMV89" s="1"/>
      <c r="HMW89" s="1"/>
      <c r="HMX89" s="1"/>
      <c r="HMY89" s="1"/>
      <c r="HMZ89" s="1"/>
      <c r="HNA89" s="1"/>
      <c r="HNB89" s="1"/>
      <c r="HNC89" s="1"/>
      <c r="HND89" s="1"/>
      <c r="HNE89" s="1"/>
      <c r="HNF89" s="1"/>
      <c r="HNG89" s="1"/>
      <c r="HNH89" s="1"/>
      <c r="HNI89" s="1"/>
      <c r="HNJ89" s="1"/>
      <c r="HNK89" s="1"/>
      <c r="HNL89" s="1"/>
      <c r="HNM89" s="1"/>
      <c r="HNN89" s="1"/>
      <c r="HNO89" s="1"/>
      <c r="HNP89" s="1"/>
      <c r="HNQ89" s="1"/>
      <c r="HNR89" s="1"/>
      <c r="HNS89" s="1"/>
      <c r="HNT89" s="1"/>
      <c r="HNU89" s="1"/>
      <c r="HNV89" s="1"/>
      <c r="HNW89" s="1"/>
      <c r="HNX89" s="1"/>
      <c r="HNY89" s="1"/>
      <c r="HNZ89" s="1"/>
      <c r="HOA89" s="1"/>
      <c r="HOB89" s="1"/>
      <c r="HOC89" s="1"/>
      <c r="HOD89" s="1"/>
      <c r="HOE89" s="1"/>
      <c r="HOF89" s="1"/>
      <c r="HOG89" s="1"/>
      <c r="HOH89" s="1"/>
      <c r="HOI89" s="1"/>
      <c r="HOJ89" s="1"/>
      <c r="HOK89" s="1"/>
      <c r="HOL89" s="1"/>
      <c r="HOM89" s="1"/>
      <c r="HON89" s="1"/>
      <c r="HOO89" s="1"/>
      <c r="HOP89" s="1"/>
      <c r="HOQ89" s="1"/>
      <c r="HOR89" s="1"/>
      <c r="HOS89" s="1"/>
      <c r="HOT89" s="1"/>
      <c r="HOU89" s="1"/>
      <c r="HOV89" s="1"/>
      <c r="HOW89" s="1"/>
      <c r="HOX89" s="1"/>
      <c r="HOY89" s="1"/>
      <c r="HOZ89" s="1"/>
      <c r="HPA89" s="1"/>
      <c r="HPB89" s="1"/>
      <c r="HPC89" s="1"/>
      <c r="HPD89" s="1"/>
      <c r="HPE89" s="1"/>
      <c r="HPF89" s="1"/>
      <c r="HPG89" s="1"/>
      <c r="HPH89" s="1"/>
      <c r="HPI89" s="1"/>
      <c r="HPJ89" s="1"/>
      <c r="HPK89" s="1"/>
      <c r="HPL89" s="1"/>
      <c r="HPM89" s="1"/>
      <c r="HPN89" s="1"/>
      <c r="HPO89" s="1"/>
      <c r="HPP89" s="1"/>
      <c r="HPQ89" s="1"/>
      <c r="HPR89" s="1"/>
      <c r="HPS89" s="1"/>
      <c r="HPT89" s="1"/>
      <c r="HPU89" s="1"/>
      <c r="HPV89" s="1"/>
      <c r="HPW89" s="1"/>
      <c r="HPX89" s="1"/>
      <c r="HPY89" s="1"/>
      <c r="HPZ89" s="1"/>
      <c r="HQA89" s="1"/>
      <c r="HQB89" s="1"/>
      <c r="HQC89" s="1"/>
      <c r="HQD89" s="1"/>
      <c r="HQE89" s="1"/>
      <c r="HQF89" s="1"/>
      <c r="HQG89" s="1"/>
      <c r="HQH89" s="1"/>
      <c r="HQI89" s="1"/>
      <c r="HQJ89" s="1"/>
      <c r="HQK89" s="1"/>
      <c r="HQL89" s="1"/>
      <c r="HQM89" s="1"/>
      <c r="HQN89" s="1"/>
      <c r="HQO89" s="1"/>
      <c r="HQP89" s="1"/>
      <c r="HQQ89" s="1"/>
      <c r="HQR89" s="1"/>
      <c r="HQS89" s="1"/>
      <c r="HQT89" s="1"/>
      <c r="HQU89" s="1"/>
      <c r="HQV89" s="1"/>
      <c r="HQW89" s="1"/>
      <c r="HQX89" s="1"/>
      <c r="HQY89" s="1"/>
      <c r="HQZ89" s="1"/>
      <c r="HRA89" s="1"/>
      <c r="HRB89" s="1"/>
      <c r="HRC89" s="1"/>
      <c r="HRD89" s="1"/>
      <c r="HRE89" s="1"/>
      <c r="HRF89" s="1"/>
      <c r="HRG89" s="1"/>
      <c r="HRH89" s="1"/>
      <c r="HRI89" s="1"/>
      <c r="HRJ89" s="1"/>
      <c r="HRK89" s="1"/>
      <c r="HRL89" s="1"/>
      <c r="HRM89" s="1"/>
      <c r="HRN89" s="1"/>
      <c r="HRO89" s="1"/>
      <c r="HRP89" s="1"/>
      <c r="HRQ89" s="1"/>
      <c r="HRR89" s="1"/>
      <c r="HRS89" s="1"/>
      <c r="HRT89" s="1"/>
      <c r="HRU89" s="1"/>
      <c r="HRV89" s="1"/>
      <c r="HRW89" s="1"/>
      <c r="HRX89" s="1"/>
      <c r="HRY89" s="1"/>
      <c r="HRZ89" s="1"/>
      <c r="HSA89" s="1"/>
      <c r="HSB89" s="1"/>
      <c r="HSC89" s="1"/>
      <c r="HSD89" s="1"/>
      <c r="HSE89" s="1"/>
      <c r="HSF89" s="1"/>
      <c r="HSG89" s="1"/>
      <c r="HSH89" s="1"/>
      <c r="HSI89" s="1"/>
      <c r="HSJ89" s="1"/>
      <c r="HSK89" s="1"/>
      <c r="HSL89" s="1"/>
      <c r="HSM89" s="1"/>
      <c r="HSN89" s="1"/>
      <c r="HSO89" s="1"/>
      <c r="HSP89" s="1"/>
      <c r="HSQ89" s="1"/>
      <c r="HSR89" s="1"/>
      <c r="HSS89" s="1"/>
      <c r="HST89" s="1"/>
      <c r="HSU89" s="1"/>
      <c r="HSV89" s="1"/>
      <c r="HSW89" s="1"/>
      <c r="HSX89" s="1"/>
      <c r="HSY89" s="1"/>
      <c r="HSZ89" s="1"/>
      <c r="HTA89" s="1"/>
      <c r="HTB89" s="1"/>
      <c r="HTC89" s="1"/>
      <c r="HTD89" s="1"/>
      <c r="HTE89" s="1"/>
      <c r="HTF89" s="1"/>
      <c r="HTG89" s="1"/>
      <c r="HTH89" s="1"/>
      <c r="HTI89" s="1"/>
      <c r="HTJ89" s="1"/>
      <c r="HTK89" s="1"/>
      <c r="HTL89" s="1"/>
      <c r="HTM89" s="1"/>
      <c r="HTN89" s="1"/>
      <c r="HTO89" s="1"/>
      <c r="HTP89" s="1"/>
      <c r="HTQ89" s="1"/>
      <c r="HTR89" s="1"/>
      <c r="HTS89" s="1"/>
      <c r="HTT89" s="1"/>
      <c r="HTU89" s="1"/>
      <c r="HTV89" s="1"/>
      <c r="HTW89" s="1"/>
      <c r="HTX89" s="1"/>
      <c r="HTY89" s="1"/>
      <c r="HTZ89" s="1"/>
      <c r="HUA89" s="1"/>
      <c r="HUB89" s="1"/>
      <c r="HUC89" s="1"/>
      <c r="HUD89" s="1"/>
      <c r="HUE89" s="1"/>
      <c r="HUF89" s="1"/>
      <c r="HUG89" s="1"/>
      <c r="HUH89" s="1"/>
      <c r="HUI89" s="1"/>
      <c r="HUJ89" s="1"/>
      <c r="HUK89" s="1"/>
      <c r="HUL89" s="1"/>
      <c r="HUM89" s="1"/>
      <c r="HUN89" s="1"/>
      <c r="HUO89" s="1"/>
      <c r="HUP89" s="1"/>
      <c r="HUQ89" s="1"/>
      <c r="HUR89" s="1"/>
      <c r="HUS89" s="1"/>
      <c r="HUT89" s="1"/>
      <c r="HUU89" s="1"/>
      <c r="HUV89" s="1"/>
      <c r="HUW89" s="1"/>
      <c r="HUX89" s="1"/>
      <c r="HUY89" s="1"/>
      <c r="HUZ89" s="1"/>
      <c r="HVA89" s="1"/>
      <c r="HVB89" s="1"/>
      <c r="HVC89" s="1"/>
      <c r="HVD89" s="1"/>
      <c r="HVE89" s="1"/>
      <c r="HVF89" s="1"/>
      <c r="HVG89" s="1"/>
      <c r="HVH89" s="1"/>
      <c r="HVI89" s="1"/>
      <c r="HVJ89" s="1"/>
      <c r="HVK89" s="1"/>
      <c r="HVL89" s="1"/>
      <c r="HVM89" s="1"/>
      <c r="HVN89" s="1"/>
      <c r="HVO89" s="1"/>
      <c r="HVP89" s="1"/>
      <c r="HVQ89" s="1"/>
      <c r="HVR89" s="1"/>
      <c r="HVS89" s="1"/>
      <c r="HVT89" s="1"/>
      <c r="HVU89" s="1"/>
      <c r="HVV89" s="1"/>
      <c r="HVW89" s="1"/>
      <c r="HVX89" s="1"/>
      <c r="HVY89" s="1"/>
      <c r="HVZ89" s="1"/>
      <c r="HWA89" s="1"/>
      <c r="HWB89" s="1"/>
      <c r="HWC89" s="1"/>
      <c r="HWD89" s="1"/>
      <c r="HWE89" s="1"/>
      <c r="HWF89" s="1"/>
      <c r="HWG89" s="1"/>
      <c r="HWH89" s="1"/>
      <c r="HWI89" s="1"/>
      <c r="HWJ89" s="1"/>
      <c r="HWK89" s="1"/>
      <c r="HWL89" s="1"/>
      <c r="HWM89" s="1"/>
      <c r="HWN89" s="1"/>
      <c r="HWO89" s="1"/>
      <c r="HWP89" s="1"/>
      <c r="HWQ89" s="1"/>
      <c r="HWR89" s="1"/>
      <c r="HWS89" s="1"/>
      <c r="HWT89" s="1"/>
      <c r="HWU89" s="1"/>
      <c r="HWV89" s="1"/>
      <c r="HWW89" s="1"/>
      <c r="HWX89" s="1"/>
      <c r="HWY89" s="1"/>
      <c r="HWZ89" s="1"/>
      <c r="HXA89" s="1"/>
      <c r="HXB89" s="1"/>
      <c r="HXC89" s="1"/>
      <c r="HXD89" s="1"/>
      <c r="HXE89" s="1"/>
      <c r="HXF89" s="1"/>
      <c r="HXG89" s="1"/>
      <c r="HXH89" s="1"/>
      <c r="HXI89" s="1"/>
      <c r="HXJ89" s="1"/>
      <c r="HXK89" s="1"/>
      <c r="HXL89" s="1"/>
      <c r="HXM89" s="1"/>
      <c r="HXN89" s="1"/>
      <c r="HXO89" s="1"/>
      <c r="HXP89" s="1"/>
      <c r="HXQ89" s="1"/>
      <c r="HXR89" s="1"/>
      <c r="HXS89" s="1"/>
      <c r="HXT89" s="1"/>
      <c r="HXU89" s="1"/>
      <c r="HXV89" s="1"/>
      <c r="HXW89" s="1"/>
      <c r="HXX89" s="1"/>
      <c r="HXY89" s="1"/>
      <c r="HXZ89" s="1"/>
      <c r="HYA89" s="1"/>
      <c r="HYB89" s="1"/>
      <c r="HYC89" s="1"/>
      <c r="HYD89" s="1"/>
      <c r="HYE89" s="1"/>
      <c r="HYF89" s="1"/>
      <c r="HYG89" s="1"/>
      <c r="HYH89" s="1"/>
      <c r="HYI89" s="1"/>
      <c r="HYJ89" s="1"/>
      <c r="HYK89" s="1"/>
      <c r="HYL89" s="1"/>
      <c r="HYM89" s="1"/>
      <c r="HYN89" s="1"/>
      <c r="HYO89" s="1"/>
      <c r="HYP89" s="1"/>
      <c r="HYQ89" s="1"/>
      <c r="HYR89" s="1"/>
      <c r="HYS89" s="1"/>
      <c r="HYT89" s="1"/>
      <c r="HYU89" s="1"/>
      <c r="HYV89" s="1"/>
      <c r="HYW89" s="1"/>
      <c r="HYX89" s="1"/>
      <c r="HYY89" s="1"/>
      <c r="HYZ89" s="1"/>
      <c r="HZA89" s="1"/>
      <c r="HZB89" s="1"/>
      <c r="HZC89" s="1"/>
      <c r="HZD89" s="1"/>
      <c r="HZE89" s="1"/>
      <c r="HZF89" s="1"/>
      <c r="HZG89" s="1"/>
      <c r="HZH89" s="1"/>
      <c r="HZI89" s="1"/>
      <c r="HZJ89" s="1"/>
      <c r="HZK89" s="1"/>
      <c r="HZL89" s="1"/>
      <c r="HZM89" s="1"/>
      <c r="HZN89" s="1"/>
      <c r="HZO89" s="1"/>
      <c r="HZP89" s="1"/>
      <c r="HZQ89" s="1"/>
      <c r="HZR89" s="1"/>
      <c r="HZS89" s="1"/>
      <c r="HZT89" s="1"/>
      <c r="HZU89" s="1"/>
      <c r="HZV89" s="1"/>
      <c r="HZW89" s="1"/>
      <c r="HZX89" s="1"/>
      <c r="HZY89" s="1"/>
      <c r="HZZ89" s="1"/>
      <c r="IAA89" s="1"/>
      <c r="IAB89" s="1"/>
      <c r="IAC89" s="1"/>
      <c r="IAD89" s="1"/>
      <c r="IAE89" s="1"/>
      <c r="IAF89" s="1"/>
      <c r="IAG89" s="1"/>
      <c r="IAH89" s="1"/>
      <c r="IAI89" s="1"/>
      <c r="IAJ89" s="1"/>
      <c r="IAK89" s="1"/>
      <c r="IAL89" s="1"/>
      <c r="IAM89" s="1"/>
      <c r="IAN89" s="1"/>
      <c r="IAO89" s="1"/>
      <c r="IAP89" s="1"/>
      <c r="IAQ89" s="1"/>
      <c r="IAR89" s="1"/>
      <c r="IAS89" s="1"/>
      <c r="IAT89" s="1"/>
      <c r="IAU89" s="1"/>
      <c r="IAV89" s="1"/>
      <c r="IAW89" s="1"/>
      <c r="IAX89" s="1"/>
      <c r="IAY89" s="1"/>
      <c r="IAZ89" s="1"/>
      <c r="IBA89" s="1"/>
      <c r="IBB89" s="1"/>
      <c r="IBC89" s="1"/>
      <c r="IBD89" s="1"/>
      <c r="IBE89" s="1"/>
      <c r="IBF89" s="1"/>
      <c r="IBG89" s="1"/>
      <c r="IBH89" s="1"/>
      <c r="IBI89" s="1"/>
      <c r="IBJ89" s="1"/>
      <c r="IBK89" s="1"/>
      <c r="IBL89" s="1"/>
      <c r="IBM89" s="1"/>
      <c r="IBN89" s="1"/>
      <c r="IBO89" s="1"/>
      <c r="IBP89" s="1"/>
      <c r="IBQ89" s="1"/>
      <c r="IBR89" s="1"/>
      <c r="IBS89" s="1"/>
      <c r="IBT89" s="1"/>
      <c r="IBU89" s="1"/>
      <c r="IBV89" s="1"/>
      <c r="IBW89" s="1"/>
      <c r="IBX89" s="1"/>
      <c r="IBY89" s="1"/>
      <c r="IBZ89" s="1"/>
      <c r="ICA89" s="1"/>
      <c r="ICB89" s="1"/>
      <c r="ICC89" s="1"/>
      <c r="ICD89" s="1"/>
      <c r="ICE89" s="1"/>
      <c r="ICF89" s="1"/>
      <c r="ICG89" s="1"/>
      <c r="ICH89" s="1"/>
      <c r="ICI89" s="1"/>
      <c r="ICJ89" s="1"/>
      <c r="ICK89" s="1"/>
      <c r="ICL89" s="1"/>
      <c r="ICM89" s="1"/>
      <c r="ICN89" s="1"/>
      <c r="ICO89" s="1"/>
      <c r="ICP89" s="1"/>
      <c r="ICQ89" s="1"/>
      <c r="ICR89" s="1"/>
      <c r="ICS89" s="1"/>
      <c r="ICT89" s="1"/>
      <c r="ICU89" s="1"/>
      <c r="ICV89" s="1"/>
      <c r="ICW89" s="1"/>
      <c r="ICX89" s="1"/>
      <c r="ICY89" s="1"/>
      <c r="ICZ89" s="1"/>
      <c r="IDA89" s="1"/>
      <c r="IDB89" s="1"/>
      <c r="IDC89" s="1"/>
      <c r="IDD89" s="1"/>
      <c r="IDE89" s="1"/>
      <c r="IDF89" s="1"/>
      <c r="IDG89" s="1"/>
      <c r="IDH89" s="1"/>
      <c r="IDI89" s="1"/>
      <c r="IDJ89" s="1"/>
      <c r="IDK89" s="1"/>
      <c r="IDL89" s="1"/>
      <c r="IDM89" s="1"/>
      <c r="IDN89" s="1"/>
      <c r="IDO89" s="1"/>
      <c r="IDP89" s="1"/>
      <c r="IDQ89" s="1"/>
      <c r="IDR89" s="1"/>
      <c r="IDS89" s="1"/>
      <c r="IDT89" s="1"/>
      <c r="IDU89" s="1"/>
      <c r="IDV89" s="1"/>
      <c r="IDW89" s="1"/>
      <c r="IDX89" s="1"/>
      <c r="IDY89" s="1"/>
      <c r="IDZ89" s="1"/>
      <c r="IEA89" s="1"/>
      <c r="IEB89" s="1"/>
      <c r="IEC89" s="1"/>
      <c r="IED89" s="1"/>
      <c r="IEE89" s="1"/>
      <c r="IEF89" s="1"/>
      <c r="IEG89" s="1"/>
      <c r="IEH89" s="1"/>
      <c r="IEI89" s="1"/>
      <c r="IEJ89" s="1"/>
      <c r="IEK89" s="1"/>
      <c r="IEL89" s="1"/>
      <c r="IEM89" s="1"/>
      <c r="IEN89" s="1"/>
      <c r="IEO89" s="1"/>
      <c r="IEP89" s="1"/>
      <c r="IEQ89" s="1"/>
      <c r="IER89" s="1"/>
      <c r="IES89" s="1"/>
      <c r="IET89" s="1"/>
      <c r="IEU89" s="1"/>
      <c r="IEV89" s="1"/>
      <c r="IEW89" s="1"/>
      <c r="IEX89" s="1"/>
      <c r="IEY89" s="1"/>
      <c r="IEZ89" s="1"/>
      <c r="IFA89" s="1"/>
      <c r="IFB89" s="1"/>
      <c r="IFC89" s="1"/>
      <c r="IFD89" s="1"/>
      <c r="IFE89" s="1"/>
      <c r="IFF89" s="1"/>
      <c r="IFG89" s="1"/>
      <c r="IFH89" s="1"/>
      <c r="IFI89" s="1"/>
      <c r="IFJ89" s="1"/>
      <c r="IFK89" s="1"/>
      <c r="IFL89" s="1"/>
      <c r="IFM89" s="1"/>
      <c r="IFN89" s="1"/>
      <c r="IFO89" s="1"/>
      <c r="IFP89" s="1"/>
      <c r="IFQ89" s="1"/>
      <c r="IFR89" s="1"/>
      <c r="IFS89" s="1"/>
      <c r="IFT89" s="1"/>
      <c r="IFU89" s="1"/>
      <c r="IFV89" s="1"/>
      <c r="IFW89" s="1"/>
      <c r="IFX89" s="1"/>
      <c r="IFY89" s="1"/>
      <c r="IFZ89" s="1"/>
      <c r="IGA89" s="1"/>
      <c r="IGB89" s="1"/>
      <c r="IGC89" s="1"/>
      <c r="IGD89" s="1"/>
      <c r="IGE89" s="1"/>
      <c r="IGF89" s="1"/>
      <c r="IGG89" s="1"/>
      <c r="IGH89" s="1"/>
      <c r="IGI89" s="1"/>
      <c r="IGJ89" s="1"/>
      <c r="IGK89" s="1"/>
      <c r="IGL89" s="1"/>
      <c r="IGM89" s="1"/>
      <c r="IGN89" s="1"/>
      <c r="IGO89" s="1"/>
      <c r="IGP89" s="1"/>
      <c r="IGQ89" s="1"/>
      <c r="IGR89" s="1"/>
      <c r="IGS89" s="1"/>
      <c r="IGT89" s="1"/>
      <c r="IGU89" s="1"/>
      <c r="IGV89" s="1"/>
      <c r="IGW89" s="1"/>
      <c r="IGX89" s="1"/>
      <c r="IGY89" s="1"/>
      <c r="IGZ89" s="1"/>
      <c r="IHA89" s="1"/>
      <c r="IHB89" s="1"/>
      <c r="IHC89" s="1"/>
      <c r="IHD89" s="1"/>
      <c r="IHE89" s="1"/>
      <c r="IHF89" s="1"/>
      <c r="IHG89" s="1"/>
      <c r="IHH89" s="1"/>
      <c r="IHI89" s="1"/>
      <c r="IHJ89" s="1"/>
      <c r="IHK89" s="1"/>
      <c r="IHL89" s="1"/>
      <c r="IHM89" s="1"/>
      <c r="IHN89" s="1"/>
      <c r="IHO89" s="1"/>
      <c r="IHP89" s="1"/>
      <c r="IHQ89" s="1"/>
      <c r="IHR89" s="1"/>
      <c r="IHS89" s="1"/>
      <c r="IHT89" s="1"/>
      <c r="IHU89" s="1"/>
      <c r="IHV89" s="1"/>
      <c r="IHW89" s="1"/>
      <c r="IHX89" s="1"/>
      <c r="IHY89" s="1"/>
      <c r="IHZ89" s="1"/>
      <c r="IIA89" s="1"/>
      <c r="IIB89" s="1"/>
      <c r="IIC89" s="1"/>
      <c r="IID89" s="1"/>
      <c r="IIE89" s="1"/>
      <c r="IIF89" s="1"/>
      <c r="IIG89" s="1"/>
      <c r="IIH89" s="1"/>
      <c r="III89" s="1"/>
      <c r="IIJ89" s="1"/>
      <c r="IIK89" s="1"/>
      <c r="IIL89" s="1"/>
      <c r="IIM89" s="1"/>
      <c r="IIN89" s="1"/>
      <c r="IIO89" s="1"/>
      <c r="IIP89" s="1"/>
      <c r="IIQ89" s="1"/>
      <c r="IIR89" s="1"/>
      <c r="IIS89" s="1"/>
      <c r="IIT89" s="1"/>
      <c r="IIU89" s="1"/>
      <c r="IIV89" s="1"/>
      <c r="IIW89" s="1"/>
      <c r="IIX89" s="1"/>
      <c r="IIY89" s="1"/>
      <c r="IIZ89" s="1"/>
      <c r="IJA89" s="1"/>
      <c r="IJB89" s="1"/>
      <c r="IJC89" s="1"/>
      <c r="IJD89" s="1"/>
      <c r="IJE89" s="1"/>
      <c r="IJF89" s="1"/>
      <c r="IJG89" s="1"/>
      <c r="IJH89" s="1"/>
      <c r="IJI89" s="1"/>
      <c r="IJJ89" s="1"/>
      <c r="IJK89" s="1"/>
      <c r="IJL89" s="1"/>
      <c r="IJM89" s="1"/>
      <c r="IJN89" s="1"/>
      <c r="IJO89" s="1"/>
      <c r="IJP89" s="1"/>
      <c r="IJQ89" s="1"/>
      <c r="IJR89" s="1"/>
      <c r="IJS89" s="1"/>
      <c r="IJT89" s="1"/>
      <c r="IJU89" s="1"/>
      <c r="IJV89" s="1"/>
      <c r="IJW89" s="1"/>
      <c r="IJX89" s="1"/>
      <c r="IJY89" s="1"/>
      <c r="IJZ89" s="1"/>
      <c r="IKA89" s="1"/>
      <c r="IKB89" s="1"/>
      <c r="IKC89" s="1"/>
      <c r="IKD89" s="1"/>
      <c r="IKE89" s="1"/>
      <c r="IKF89" s="1"/>
      <c r="IKG89" s="1"/>
      <c r="IKH89" s="1"/>
      <c r="IKI89" s="1"/>
      <c r="IKJ89" s="1"/>
      <c r="IKK89" s="1"/>
      <c r="IKL89" s="1"/>
      <c r="IKM89" s="1"/>
      <c r="IKN89" s="1"/>
      <c r="IKO89" s="1"/>
      <c r="IKP89" s="1"/>
      <c r="IKQ89" s="1"/>
      <c r="IKR89" s="1"/>
      <c r="IKS89" s="1"/>
      <c r="IKT89" s="1"/>
      <c r="IKU89" s="1"/>
      <c r="IKV89" s="1"/>
      <c r="IKW89" s="1"/>
      <c r="IKX89" s="1"/>
      <c r="IKY89" s="1"/>
      <c r="IKZ89" s="1"/>
      <c r="ILA89" s="1"/>
      <c r="ILB89" s="1"/>
      <c r="ILC89" s="1"/>
      <c r="ILD89" s="1"/>
      <c r="ILE89" s="1"/>
      <c r="ILF89" s="1"/>
      <c r="ILG89" s="1"/>
      <c r="ILH89" s="1"/>
      <c r="ILI89" s="1"/>
      <c r="ILJ89" s="1"/>
      <c r="ILK89" s="1"/>
      <c r="ILL89" s="1"/>
      <c r="ILM89" s="1"/>
      <c r="ILN89" s="1"/>
      <c r="ILO89" s="1"/>
      <c r="ILP89" s="1"/>
      <c r="ILQ89" s="1"/>
      <c r="ILR89" s="1"/>
      <c r="ILS89" s="1"/>
      <c r="ILT89" s="1"/>
      <c r="ILU89" s="1"/>
      <c r="ILV89" s="1"/>
      <c r="ILW89" s="1"/>
      <c r="ILX89" s="1"/>
      <c r="ILY89" s="1"/>
      <c r="ILZ89" s="1"/>
      <c r="IMA89" s="1"/>
      <c r="IMB89" s="1"/>
      <c r="IMC89" s="1"/>
      <c r="IMD89" s="1"/>
      <c r="IME89" s="1"/>
      <c r="IMF89" s="1"/>
      <c r="IMG89" s="1"/>
      <c r="IMH89" s="1"/>
      <c r="IMI89" s="1"/>
      <c r="IMJ89" s="1"/>
      <c r="IMK89" s="1"/>
      <c r="IML89" s="1"/>
      <c r="IMM89" s="1"/>
      <c r="IMN89" s="1"/>
      <c r="IMO89" s="1"/>
      <c r="IMP89" s="1"/>
      <c r="IMQ89" s="1"/>
      <c r="IMR89" s="1"/>
      <c r="IMS89" s="1"/>
      <c r="IMT89" s="1"/>
      <c r="IMU89" s="1"/>
      <c r="IMV89" s="1"/>
      <c r="IMW89" s="1"/>
      <c r="IMX89" s="1"/>
      <c r="IMY89" s="1"/>
      <c r="IMZ89" s="1"/>
      <c r="INA89" s="1"/>
      <c r="INB89" s="1"/>
      <c r="INC89" s="1"/>
      <c r="IND89" s="1"/>
      <c r="INE89" s="1"/>
      <c r="INF89" s="1"/>
      <c r="ING89" s="1"/>
      <c r="INH89" s="1"/>
      <c r="INI89" s="1"/>
      <c r="INJ89" s="1"/>
      <c r="INK89" s="1"/>
      <c r="INL89" s="1"/>
      <c r="INM89" s="1"/>
      <c r="INN89" s="1"/>
      <c r="INO89" s="1"/>
      <c r="INP89" s="1"/>
      <c r="INQ89" s="1"/>
      <c r="INR89" s="1"/>
      <c r="INS89" s="1"/>
      <c r="INT89" s="1"/>
      <c r="INU89" s="1"/>
      <c r="INV89" s="1"/>
      <c r="INW89" s="1"/>
      <c r="INX89" s="1"/>
      <c r="INY89" s="1"/>
      <c r="INZ89" s="1"/>
      <c r="IOA89" s="1"/>
      <c r="IOB89" s="1"/>
      <c r="IOC89" s="1"/>
      <c r="IOD89" s="1"/>
      <c r="IOE89" s="1"/>
      <c r="IOF89" s="1"/>
      <c r="IOG89" s="1"/>
      <c r="IOH89" s="1"/>
      <c r="IOI89" s="1"/>
      <c r="IOJ89" s="1"/>
      <c r="IOK89" s="1"/>
      <c r="IOL89" s="1"/>
      <c r="IOM89" s="1"/>
      <c r="ION89" s="1"/>
      <c r="IOO89" s="1"/>
      <c r="IOP89" s="1"/>
      <c r="IOQ89" s="1"/>
      <c r="IOR89" s="1"/>
      <c r="IOS89" s="1"/>
      <c r="IOT89" s="1"/>
      <c r="IOU89" s="1"/>
      <c r="IOV89" s="1"/>
      <c r="IOW89" s="1"/>
      <c r="IOX89" s="1"/>
      <c r="IOY89" s="1"/>
      <c r="IOZ89" s="1"/>
      <c r="IPA89" s="1"/>
      <c r="IPB89" s="1"/>
      <c r="IPC89" s="1"/>
      <c r="IPD89" s="1"/>
      <c r="IPE89" s="1"/>
      <c r="IPF89" s="1"/>
      <c r="IPG89" s="1"/>
      <c r="IPH89" s="1"/>
      <c r="IPI89" s="1"/>
      <c r="IPJ89" s="1"/>
      <c r="IPK89" s="1"/>
      <c r="IPL89" s="1"/>
      <c r="IPM89" s="1"/>
      <c r="IPN89" s="1"/>
      <c r="IPO89" s="1"/>
      <c r="IPP89" s="1"/>
      <c r="IPQ89" s="1"/>
      <c r="IPR89" s="1"/>
      <c r="IPS89" s="1"/>
      <c r="IPT89" s="1"/>
      <c r="IPU89" s="1"/>
      <c r="IPV89" s="1"/>
      <c r="IPW89" s="1"/>
      <c r="IPX89" s="1"/>
      <c r="IPY89" s="1"/>
      <c r="IPZ89" s="1"/>
      <c r="IQA89" s="1"/>
      <c r="IQB89" s="1"/>
      <c r="IQC89" s="1"/>
      <c r="IQD89" s="1"/>
      <c r="IQE89" s="1"/>
      <c r="IQF89" s="1"/>
      <c r="IQG89" s="1"/>
      <c r="IQH89" s="1"/>
      <c r="IQI89" s="1"/>
      <c r="IQJ89" s="1"/>
      <c r="IQK89" s="1"/>
      <c r="IQL89" s="1"/>
      <c r="IQM89" s="1"/>
      <c r="IQN89" s="1"/>
      <c r="IQO89" s="1"/>
      <c r="IQP89" s="1"/>
      <c r="IQQ89" s="1"/>
      <c r="IQR89" s="1"/>
      <c r="IQS89" s="1"/>
      <c r="IQT89" s="1"/>
      <c r="IQU89" s="1"/>
      <c r="IQV89" s="1"/>
      <c r="IQW89" s="1"/>
      <c r="IQX89" s="1"/>
      <c r="IQY89" s="1"/>
      <c r="IQZ89" s="1"/>
      <c r="IRA89" s="1"/>
      <c r="IRB89" s="1"/>
      <c r="IRC89" s="1"/>
      <c r="IRD89" s="1"/>
      <c r="IRE89" s="1"/>
      <c r="IRF89" s="1"/>
      <c r="IRG89" s="1"/>
      <c r="IRH89" s="1"/>
      <c r="IRI89" s="1"/>
      <c r="IRJ89" s="1"/>
      <c r="IRK89" s="1"/>
      <c r="IRL89" s="1"/>
      <c r="IRM89" s="1"/>
      <c r="IRN89" s="1"/>
      <c r="IRO89" s="1"/>
      <c r="IRP89" s="1"/>
      <c r="IRQ89" s="1"/>
      <c r="IRR89" s="1"/>
      <c r="IRS89" s="1"/>
      <c r="IRT89" s="1"/>
      <c r="IRU89" s="1"/>
      <c r="IRV89" s="1"/>
      <c r="IRW89" s="1"/>
      <c r="IRX89" s="1"/>
      <c r="IRY89" s="1"/>
      <c r="IRZ89" s="1"/>
      <c r="ISA89" s="1"/>
      <c r="ISB89" s="1"/>
      <c r="ISC89" s="1"/>
      <c r="ISD89" s="1"/>
      <c r="ISE89" s="1"/>
      <c r="ISF89" s="1"/>
      <c r="ISG89" s="1"/>
      <c r="ISH89" s="1"/>
      <c r="ISI89" s="1"/>
      <c r="ISJ89" s="1"/>
      <c r="ISK89" s="1"/>
      <c r="ISL89" s="1"/>
      <c r="ISM89" s="1"/>
      <c r="ISN89" s="1"/>
      <c r="ISO89" s="1"/>
      <c r="ISP89" s="1"/>
      <c r="ISQ89" s="1"/>
      <c r="ISR89" s="1"/>
      <c r="ISS89" s="1"/>
      <c r="IST89" s="1"/>
      <c r="ISU89" s="1"/>
      <c r="ISV89" s="1"/>
      <c r="ISW89" s="1"/>
      <c r="ISX89" s="1"/>
      <c r="ISY89" s="1"/>
      <c r="ISZ89" s="1"/>
      <c r="ITA89" s="1"/>
      <c r="ITB89" s="1"/>
      <c r="ITC89" s="1"/>
      <c r="ITD89" s="1"/>
      <c r="ITE89" s="1"/>
      <c r="ITF89" s="1"/>
      <c r="ITG89" s="1"/>
      <c r="ITH89" s="1"/>
      <c r="ITI89" s="1"/>
      <c r="ITJ89" s="1"/>
      <c r="ITK89" s="1"/>
      <c r="ITL89" s="1"/>
      <c r="ITM89" s="1"/>
      <c r="ITN89" s="1"/>
      <c r="ITO89" s="1"/>
      <c r="ITP89" s="1"/>
      <c r="ITQ89" s="1"/>
      <c r="ITR89" s="1"/>
      <c r="ITS89" s="1"/>
      <c r="ITT89" s="1"/>
      <c r="ITU89" s="1"/>
      <c r="ITV89" s="1"/>
      <c r="ITW89" s="1"/>
      <c r="ITX89" s="1"/>
      <c r="ITY89" s="1"/>
      <c r="ITZ89" s="1"/>
      <c r="IUA89" s="1"/>
      <c r="IUB89" s="1"/>
      <c r="IUC89" s="1"/>
      <c r="IUD89" s="1"/>
      <c r="IUE89" s="1"/>
      <c r="IUF89" s="1"/>
      <c r="IUG89" s="1"/>
      <c r="IUH89" s="1"/>
      <c r="IUI89" s="1"/>
      <c r="IUJ89" s="1"/>
      <c r="IUK89" s="1"/>
      <c r="IUL89" s="1"/>
      <c r="IUM89" s="1"/>
      <c r="IUN89" s="1"/>
      <c r="IUO89" s="1"/>
      <c r="IUP89" s="1"/>
      <c r="IUQ89" s="1"/>
      <c r="IUR89" s="1"/>
      <c r="IUS89" s="1"/>
      <c r="IUT89" s="1"/>
      <c r="IUU89" s="1"/>
      <c r="IUV89" s="1"/>
      <c r="IUW89" s="1"/>
      <c r="IUX89" s="1"/>
      <c r="IUY89" s="1"/>
      <c r="IUZ89" s="1"/>
      <c r="IVA89" s="1"/>
      <c r="IVB89" s="1"/>
      <c r="IVC89" s="1"/>
      <c r="IVD89" s="1"/>
      <c r="IVE89" s="1"/>
      <c r="IVF89" s="1"/>
      <c r="IVG89" s="1"/>
      <c r="IVH89" s="1"/>
      <c r="IVI89" s="1"/>
      <c r="IVJ89" s="1"/>
      <c r="IVK89" s="1"/>
      <c r="IVL89" s="1"/>
      <c r="IVM89" s="1"/>
      <c r="IVN89" s="1"/>
      <c r="IVO89" s="1"/>
      <c r="IVP89" s="1"/>
      <c r="IVQ89" s="1"/>
      <c r="IVR89" s="1"/>
      <c r="IVS89" s="1"/>
      <c r="IVT89" s="1"/>
      <c r="IVU89" s="1"/>
      <c r="IVV89" s="1"/>
      <c r="IVW89" s="1"/>
      <c r="IVX89" s="1"/>
      <c r="IVY89" s="1"/>
      <c r="IVZ89" s="1"/>
      <c r="IWA89" s="1"/>
      <c r="IWB89" s="1"/>
      <c r="IWC89" s="1"/>
      <c r="IWD89" s="1"/>
      <c r="IWE89" s="1"/>
      <c r="IWF89" s="1"/>
      <c r="IWG89" s="1"/>
      <c r="IWH89" s="1"/>
      <c r="IWI89" s="1"/>
      <c r="IWJ89" s="1"/>
      <c r="IWK89" s="1"/>
      <c r="IWL89" s="1"/>
      <c r="IWM89" s="1"/>
      <c r="IWN89" s="1"/>
      <c r="IWO89" s="1"/>
      <c r="IWP89" s="1"/>
      <c r="IWQ89" s="1"/>
      <c r="IWR89" s="1"/>
      <c r="IWS89" s="1"/>
      <c r="IWT89" s="1"/>
      <c r="IWU89" s="1"/>
      <c r="IWV89" s="1"/>
      <c r="IWW89" s="1"/>
      <c r="IWX89" s="1"/>
      <c r="IWY89" s="1"/>
      <c r="IWZ89" s="1"/>
      <c r="IXA89" s="1"/>
      <c r="IXB89" s="1"/>
      <c r="IXC89" s="1"/>
      <c r="IXD89" s="1"/>
      <c r="IXE89" s="1"/>
      <c r="IXF89" s="1"/>
      <c r="IXG89" s="1"/>
      <c r="IXH89" s="1"/>
      <c r="IXI89" s="1"/>
      <c r="IXJ89" s="1"/>
      <c r="IXK89" s="1"/>
      <c r="IXL89" s="1"/>
      <c r="IXM89" s="1"/>
      <c r="IXN89" s="1"/>
      <c r="IXO89" s="1"/>
      <c r="IXP89" s="1"/>
      <c r="IXQ89" s="1"/>
      <c r="IXR89" s="1"/>
      <c r="IXS89" s="1"/>
      <c r="IXT89" s="1"/>
      <c r="IXU89" s="1"/>
      <c r="IXV89" s="1"/>
      <c r="IXW89" s="1"/>
      <c r="IXX89" s="1"/>
      <c r="IXY89" s="1"/>
      <c r="IXZ89" s="1"/>
      <c r="IYA89" s="1"/>
      <c r="IYB89" s="1"/>
      <c r="IYC89" s="1"/>
      <c r="IYD89" s="1"/>
      <c r="IYE89" s="1"/>
      <c r="IYF89" s="1"/>
      <c r="IYG89" s="1"/>
      <c r="IYH89" s="1"/>
      <c r="IYI89" s="1"/>
      <c r="IYJ89" s="1"/>
      <c r="IYK89" s="1"/>
      <c r="IYL89" s="1"/>
      <c r="IYM89" s="1"/>
      <c r="IYN89" s="1"/>
      <c r="IYO89" s="1"/>
      <c r="IYP89" s="1"/>
      <c r="IYQ89" s="1"/>
      <c r="IYR89" s="1"/>
      <c r="IYS89" s="1"/>
      <c r="IYT89" s="1"/>
      <c r="IYU89" s="1"/>
      <c r="IYV89" s="1"/>
      <c r="IYW89" s="1"/>
      <c r="IYX89" s="1"/>
      <c r="IYY89" s="1"/>
      <c r="IYZ89" s="1"/>
      <c r="IZA89" s="1"/>
      <c r="IZB89" s="1"/>
      <c r="IZC89" s="1"/>
      <c r="IZD89" s="1"/>
      <c r="IZE89" s="1"/>
      <c r="IZF89" s="1"/>
      <c r="IZG89" s="1"/>
      <c r="IZH89" s="1"/>
      <c r="IZI89" s="1"/>
      <c r="IZJ89" s="1"/>
      <c r="IZK89" s="1"/>
      <c r="IZL89" s="1"/>
      <c r="IZM89" s="1"/>
      <c r="IZN89" s="1"/>
      <c r="IZO89" s="1"/>
      <c r="IZP89" s="1"/>
      <c r="IZQ89" s="1"/>
      <c r="IZR89" s="1"/>
      <c r="IZS89" s="1"/>
      <c r="IZT89" s="1"/>
      <c r="IZU89" s="1"/>
      <c r="IZV89" s="1"/>
      <c r="IZW89" s="1"/>
      <c r="IZX89" s="1"/>
      <c r="IZY89" s="1"/>
      <c r="IZZ89" s="1"/>
      <c r="JAA89" s="1"/>
      <c r="JAB89" s="1"/>
      <c r="JAC89" s="1"/>
      <c r="JAD89" s="1"/>
      <c r="JAE89" s="1"/>
      <c r="JAF89" s="1"/>
      <c r="JAG89" s="1"/>
      <c r="JAH89" s="1"/>
      <c r="JAI89" s="1"/>
      <c r="JAJ89" s="1"/>
      <c r="JAK89" s="1"/>
      <c r="JAL89" s="1"/>
      <c r="JAM89" s="1"/>
      <c r="JAN89" s="1"/>
      <c r="JAO89" s="1"/>
      <c r="JAP89" s="1"/>
      <c r="JAQ89" s="1"/>
      <c r="JAR89" s="1"/>
      <c r="JAS89" s="1"/>
      <c r="JAT89" s="1"/>
      <c r="JAU89" s="1"/>
      <c r="JAV89" s="1"/>
      <c r="JAW89" s="1"/>
      <c r="JAX89" s="1"/>
      <c r="JAY89" s="1"/>
      <c r="JAZ89" s="1"/>
      <c r="JBA89" s="1"/>
      <c r="JBB89" s="1"/>
      <c r="JBC89" s="1"/>
      <c r="JBD89" s="1"/>
      <c r="JBE89" s="1"/>
      <c r="JBF89" s="1"/>
      <c r="JBG89" s="1"/>
      <c r="JBH89" s="1"/>
      <c r="JBI89" s="1"/>
      <c r="JBJ89" s="1"/>
      <c r="JBK89" s="1"/>
      <c r="JBL89" s="1"/>
      <c r="JBM89" s="1"/>
      <c r="JBN89" s="1"/>
      <c r="JBO89" s="1"/>
      <c r="JBP89" s="1"/>
      <c r="JBQ89" s="1"/>
      <c r="JBR89" s="1"/>
      <c r="JBS89" s="1"/>
      <c r="JBT89" s="1"/>
      <c r="JBU89" s="1"/>
      <c r="JBV89" s="1"/>
      <c r="JBW89" s="1"/>
      <c r="JBX89" s="1"/>
      <c r="JBY89" s="1"/>
      <c r="JBZ89" s="1"/>
      <c r="JCA89" s="1"/>
      <c r="JCB89" s="1"/>
      <c r="JCC89" s="1"/>
      <c r="JCD89" s="1"/>
      <c r="JCE89" s="1"/>
      <c r="JCF89" s="1"/>
      <c r="JCG89" s="1"/>
      <c r="JCH89" s="1"/>
      <c r="JCI89" s="1"/>
      <c r="JCJ89" s="1"/>
      <c r="JCK89" s="1"/>
      <c r="JCL89" s="1"/>
      <c r="JCM89" s="1"/>
      <c r="JCN89" s="1"/>
      <c r="JCO89" s="1"/>
      <c r="JCP89" s="1"/>
      <c r="JCQ89" s="1"/>
      <c r="JCR89" s="1"/>
      <c r="JCS89" s="1"/>
      <c r="JCT89" s="1"/>
      <c r="JCU89" s="1"/>
      <c r="JCV89" s="1"/>
      <c r="JCW89" s="1"/>
      <c r="JCX89" s="1"/>
      <c r="JCY89" s="1"/>
      <c r="JCZ89" s="1"/>
      <c r="JDA89" s="1"/>
      <c r="JDB89" s="1"/>
      <c r="JDC89" s="1"/>
      <c r="JDD89" s="1"/>
      <c r="JDE89" s="1"/>
      <c r="JDF89" s="1"/>
      <c r="JDG89" s="1"/>
      <c r="JDH89" s="1"/>
      <c r="JDI89" s="1"/>
      <c r="JDJ89" s="1"/>
      <c r="JDK89" s="1"/>
      <c r="JDL89" s="1"/>
      <c r="JDM89" s="1"/>
      <c r="JDN89" s="1"/>
      <c r="JDO89" s="1"/>
      <c r="JDP89" s="1"/>
      <c r="JDQ89" s="1"/>
      <c r="JDR89" s="1"/>
      <c r="JDS89" s="1"/>
      <c r="JDT89" s="1"/>
      <c r="JDU89" s="1"/>
      <c r="JDV89" s="1"/>
      <c r="JDW89" s="1"/>
      <c r="JDX89" s="1"/>
      <c r="JDY89" s="1"/>
      <c r="JDZ89" s="1"/>
      <c r="JEA89" s="1"/>
      <c r="JEB89" s="1"/>
      <c r="JEC89" s="1"/>
      <c r="JED89" s="1"/>
      <c r="JEE89" s="1"/>
      <c r="JEF89" s="1"/>
      <c r="JEG89" s="1"/>
      <c r="JEH89" s="1"/>
      <c r="JEI89" s="1"/>
      <c r="JEJ89" s="1"/>
      <c r="JEK89" s="1"/>
      <c r="JEL89" s="1"/>
      <c r="JEM89" s="1"/>
      <c r="JEN89" s="1"/>
      <c r="JEO89" s="1"/>
      <c r="JEP89" s="1"/>
      <c r="JEQ89" s="1"/>
      <c r="JER89" s="1"/>
      <c r="JES89" s="1"/>
      <c r="JET89" s="1"/>
      <c r="JEU89" s="1"/>
      <c r="JEV89" s="1"/>
      <c r="JEW89" s="1"/>
      <c r="JEX89" s="1"/>
      <c r="JEY89" s="1"/>
      <c r="JEZ89" s="1"/>
      <c r="JFA89" s="1"/>
      <c r="JFB89" s="1"/>
      <c r="JFC89" s="1"/>
      <c r="JFD89" s="1"/>
      <c r="JFE89" s="1"/>
      <c r="JFF89" s="1"/>
      <c r="JFG89" s="1"/>
      <c r="JFH89" s="1"/>
      <c r="JFI89" s="1"/>
      <c r="JFJ89" s="1"/>
      <c r="JFK89" s="1"/>
      <c r="JFL89" s="1"/>
      <c r="JFM89" s="1"/>
      <c r="JFN89" s="1"/>
      <c r="JFO89" s="1"/>
      <c r="JFP89" s="1"/>
      <c r="JFQ89" s="1"/>
      <c r="JFR89" s="1"/>
      <c r="JFS89" s="1"/>
      <c r="JFT89" s="1"/>
      <c r="JFU89" s="1"/>
      <c r="JFV89" s="1"/>
      <c r="JFW89" s="1"/>
      <c r="JFX89" s="1"/>
      <c r="JFY89" s="1"/>
      <c r="JFZ89" s="1"/>
      <c r="JGA89" s="1"/>
      <c r="JGB89" s="1"/>
      <c r="JGC89" s="1"/>
      <c r="JGD89" s="1"/>
      <c r="JGE89" s="1"/>
      <c r="JGF89" s="1"/>
      <c r="JGG89" s="1"/>
      <c r="JGH89" s="1"/>
      <c r="JGI89" s="1"/>
      <c r="JGJ89" s="1"/>
      <c r="JGK89" s="1"/>
      <c r="JGL89" s="1"/>
      <c r="JGM89" s="1"/>
      <c r="JGN89" s="1"/>
      <c r="JGO89" s="1"/>
      <c r="JGP89" s="1"/>
      <c r="JGQ89" s="1"/>
      <c r="JGR89" s="1"/>
      <c r="JGS89" s="1"/>
      <c r="JGT89" s="1"/>
      <c r="JGU89" s="1"/>
      <c r="JGV89" s="1"/>
      <c r="JGW89" s="1"/>
      <c r="JGX89" s="1"/>
      <c r="JGY89" s="1"/>
      <c r="JGZ89" s="1"/>
      <c r="JHA89" s="1"/>
      <c r="JHB89" s="1"/>
      <c r="JHC89" s="1"/>
      <c r="JHD89" s="1"/>
      <c r="JHE89" s="1"/>
      <c r="JHF89" s="1"/>
      <c r="JHG89" s="1"/>
      <c r="JHH89" s="1"/>
      <c r="JHI89" s="1"/>
      <c r="JHJ89" s="1"/>
      <c r="JHK89" s="1"/>
      <c r="JHL89" s="1"/>
      <c r="JHM89" s="1"/>
      <c r="JHN89" s="1"/>
      <c r="JHO89" s="1"/>
      <c r="JHP89" s="1"/>
      <c r="JHQ89" s="1"/>
      <c r="JHR89" s="1"/>
      <c r="JHS89" s="1"/>
      <c r="JHT89" s="1"/>
      <c r="JHU89" s="1"/>
      <c r="JHV89" s="1"/>
      <c r="JHW89" s="1"/>
      <c r="JHX89" s="1"/>
      <c r="JHY89" s="1"/>
      <c r="JHZ89" s="1"/>
      <c r="JIA89" s="1"/>
      <c r="JIB89" s="1"/>
      <c r="JIC89" s="1"/>
      <c r="JID89" s="1"/>
      <c r="JIE89" s="1"/>
      <c r="JIF89" s="1"/>
      <c r="JIG89" s="1"/>
      <c r="JIH89" s="1"/>
      <c r="JII89" s="1"/>
      <c r="JIJ89" s="1"/>
      <c r="JIK89" s="1"/>
      <c r="JIL89" s="1"/>
      <c r="JIM89" s="1"/>
      <c r="JIN89" s="1"/>
      <c r="JIO89" s="1"/>
      <c r="JIP89" s="1"/>
      <c r="JIQ89" s="1"/>
      <c r="JIR89" s="1"/>
      <c r="JIS89" s="1"/>
      <c r="JIT89" s="1"/>
      <c r="JIU89" s="1"/>
      <c r="JIV89" s="1"/>
      <c r="JIW89" s="1"/>
      <c r="JIX89" s="1"/>
      <c r="JIY89" s="1"/>
      <c r="JIZ89" s="1"/>
      <c r="JJA89" s="1"/>
      <c r="JJB89" s="1"/>
      <c r="JJC89" s="1"/>
      <c r="JJD89" s="1"/>
      <c r="JJE89" s="1"/>
      <c r="JJF89" s="1"/>
      <c r="JJG89" s="1"/>
      <c r="JJH89" s="1"/>
      <c r="JJI89" s="1"/>
      <c r="JJJ89" s="1"/>
      <c r="JJK89" s="1"/>
      <c r="JJL89" s="1"/>
      <c r="JJM89" s="1"/>
      <c r="JJN89" s="1"/>
      <c r="JJO89" s="1"/>
      <c r="JJP89" s="1"/>
      <c r="JJQ89" s="1"/>
      <c r="JJR89" s="1"/>
      <c r="JJS89" s="1"/>
      <c r="JJT89" s="1"/>
      <c r="JJU89" s="1"/>
      <c r="JJV89" s="1"/>
      <c r="JJW89" s="1"/>
      <c r="JJX89" s="1"/>
      <c r="JJY89" s="1"/>
      <c r="JJZ89" s="1"/>
      <c r="JKA89" s="1"/>
      <c r="JKB89" s="1"/>
      <c r="JKC89" s="1"/>
      <c r="JKD89" s="1"/>
      <c r="JKE89" s="1"/>
      <c r="JKF89" s="1"/>
      <c r="JKG89" s="1"/>
      <c r="JKH89" s="1"/>
      <c r="JKI89" s="1"/>
      <c r="JKJ89" s="1"/>
      <c r="JKK89" s="1"/>
      <c r="JKL89" s="1"/>
      <c r="JKM89" s="1"/>
      <c r="JKN89" s="1"/>
      <c r="JKO89" s="1"/>
      <c r="JKP89" s="1"/>
      <c r="JKQ89" s="1"/>
      <c r="JKR89" s="1"/>
      <c r="JKS89" s="1"/>
      <c r="JKT89" s="1"/>
      <c r="JKU89" s="1"/>
      <c r="JKV89" s="1"/>
      <c r="JKW89" s="1"/>
      <c r="JKX89" s="1"/>
      <c r="JKY89" s="1"/>
      <c r="JKZ89" s="1"/>
      <c r="JLA89" s="1"/>
      <c r="JLB89" s="1"/>
      <c r="JLC89" s="1"/>
      <c r="JLD89" s="1"/>
      <c r="JLE89" s="1"/>
      <c r="JLF89" s="1"/>
      <c r="JLG89" s="1"/>
      <c r="JLH89" s="1"/>
      <c r="JLI89" s="1"/>
      <c r="JLJ89" s="1"/>
      <c r="JLK89" s="1"/>
      <c r="JLL89" s="1"/>
      <c r="JLM89" s="1"/>
      <c r="JLN89" s="1"/>
      <c r="JLO89" s="1"/>
      <c r="JLP89" s="1"/>
      <c r="JLQ89" s="1"/>
      <c r="JLR89" s="1"/>
      <c r="JLS89" s="1"/>
      <c r="JLT89" s="1"/>
      <c r="JLU89" s="1"/>
      <c r="JLV89" s="1"/>
      <c r="JLW89" s="1"/>
      <c r="JLX89" s="1"/>
      <c r="JLY89" s="1"/>
      <c r="JLZ89" s="1"/>
      <c r="JMA89" s="1"/>
      <c r="JMB89" s="1"/>
      <c r="JMC89" s="1"/>
      <c r="JMD89" s="1"/>
      <c r="JME89" s="1"/>
      <c r="JMF89" s="1"/>
      <c r="JMG89" s="1"/>
      <c r="JMH89" s="1"/>
      <c r="JMI89" s="1"/>
      <c r="JMJ89" s="1"/>
      <c r="JMK89" s="1"/>
      <c r="JML89" s="1"/>
      <c r="JMM89" s="1"/>
      <c r="JMN89" s="1"/>
      <c r="JMO89" s="1"/>
      <c r="JMP89" s="1"/>
      <c r="JMQ89" s="1"/>
      <c r="JMR89" s="1"/>
      <c r="JMS89" s="1"/>
      <c r="JMT89" s="1"/>
      <c r="JMU89" s="1"/>
      <c r="JMV89" s="1"/>
      <c r="JMW89" s="1"/>
      <c r="JMX89" s="1"/>
      <c r="JMY89" s="1"/>
      <c r="JMZ89" s="1"/>
      <c r="JNA89" s="1"/>
      <c r="JNB89" s="1"/>
      <c r="JNC89" s="1"/>
      <c r="JND89" s="1"/>
      <c r="JNE89" s="1"/>
      <c r="JNF89" s="1"/>
      <c r="JNG89" s="1"/>
      <c r="JNH89" s="1"/>
      <c r="JNI89" s="1"/>
      <c r="JNJ89" s="1"/>
      <c r="JNK89" s="1"/>
      <c r="JNL89" s="1"/>
      <c r="JNM89" s="1"/>
      <c r="JNN89" s="1"/>
      <c r="JNO89" s="1"/>
      <c r="JNP89" s="1"/>
      <c r="JNQ89" s="1"/>
      <c r="JNR89" s="1"/>
      <c r="JNS89" s="1"/>
      <c r="JNT89" s="1"/>
      <c r="JNU89" s="1"/>
      <c r="JNV89" s="1"/>
      <c r="JNW89" s="1"/>
      <c r="JNX89" s="1"/>
      <c r="JNY89" s="1"/>
      <c r="JNZ89" s="1"/>
      <c r="JOA89" s="1"/>
      <c r="JOB89" s="1"/>
      <c r="JOC89" s="1"/>
      <c r="JOD89" s="1"/>
      <c r="JOE89" s="1"/>
      <c r="JOF89" s="1"/>
      <c r="JOG89" s="1"/>
      <c r="JOH89" s="1"/>
      <c r="JOI89" s="1"/>
      <c r="JOJ89" s="1"/>
      <c r="JOK89" s="1"/>
      <c r="JOL89" s="1"/>
      <c r="JOM89" s="1"/>
      <c r="JON89" s="1"/>
      <c r="JOO89" s="1"/>
      <c r="JOP89" s="1"/>
      <c r="JOQ89" s="1"/>
      <c r="JOR89" s="1"/>
      <c r="JOS89" s="1"/>
      <c r="JOT89" s="1"/>
      <c r="JOU89" s="1"/>
      <c r="JOV89" s="1"/>
      <c r="JOW89" s="1"/>
      <c r="JOX89" s="1"/>
      <c r="JOY89" s="1"/>
      <c r="JOZ89" s="1"/>
      <c r="JPA89" s="1"/>
      <c r="JPB89" s="1"/>
      <c r="JPC89" s="1"/>
      <c r="JPD89" s="1"/>
      <c r="JPE89" s="1"/>
      <c r="JPF89" s="1"/>
      <c r="JPG89" s="1"/>
      <c r="JPH89" s="1"/>
      <c r="JPI89" s="1"/>
      <c r="JPJ89" s="1"/>
      <c r="JPK89" s="1"/>
      <c r="JPL89" s="1"/>
      <c r="JPM89" s="1"/>
      <c r="JPN89" s="1"/>
      <c r="JPO89" s="1"/>
      <c r="JPP89" s="1"/>
      <c r="JPQ89" s="1"/>
      <c r="JPR89" s="1"/>
      <c r="JPS89" s="1"/>
      <c r="JPT89" s="1"/>
      <c r="JPU89" s="1"/>
      <c r="JPV89" s="1"/>
      <c r="JPW89" s="1"/>
      <c r="JPX89" s="1"/>
      <c r="JPY89" s="1"/>
      <c r="JPZ89" s="1"/>
      <c r="JQA89" s="1"/>
      <c r="JQB89" s="1"/>
      <c r="JQC89" s="1"/>
      <c r="JQD89" s="1"/>
      <c r="JQE89" s="1"/>
      <c r="JQF89" s="1"/>
      <c r="JQG89" s="1"/>
      <c r="JQH89" s="1"/>
      <c r="JQI89" s="1"/>
      <c r="JQJ89" s="1"/>
      <c r="JQK89" s="1"/>
      <c r="JQL89" s="1"/>
      <c r="JQM89" s="1"/>
      <c r="JQN89" s="1"/>
      <c r="JQO89" s="1"/>
      <c r="JQP89" s="1"/>
      <c r="JQQ89" s="1"/>
      <c r="JQR89" s="1"/>
      <c r="JQS89" s="1"/>
      <c r="JQT89" s="1"/>
      <c r="JQU89" s="1"/>
      <c r="JQV89" s="1"/>
      <c r="JQW89" s="1"/>
      <c r="JQX89" s="1"/>
      <c r="JQY89" s="1"/>
      <c r="JQZ89" s="1"/>
      <c r="JRA89" s="1"/>
      <c r="JRB89" s="1"/>
      <c r="JRC89" s="1"/>
      <c r="JRD89" s="1"/>
      <c r="JRE89" s="1"/>
      <c r="JRF89" s="1"/>
      <c r="JRG89" s="1"/>
      <c r="JRH89" s="1"/>
      <c r="JRI89" s="1"/>
      <c r="JRJ89" s="1"/>
      <c r="JRK89" s="1"/>
      <c r="JRL89" s="1"/>
      <c r="JRM89" s="1"/>
      <c r="JRN89" s="1"/>
      <c r="JRO89" s="1"/>
      <c r="JRP89" s="1"/>
      <c r="JRQ89" s="1"/>
      <c r="JRR89" s="1"/>
      <c r="JRS89" s="1"/>
      <c r="JRT89" s="1"/>
      <c r="JRU89" s="1"/>
      <c r="JRV89" s="1"/>
      <c r="JRW89" s="1"/>
      <c r="JRX89" s="1"/>
      <c r="JRY89" s="1"/>
      <c r="JRZ89" s="1"/>
      <c r="JSA89" s="1"/>
      <c r="JSB89" s="1"/>
      <c r="JSC89" s="1"/>
      <c r="JSD89" s="1"/>
      <c r="JSE89" s="1"/>
      <c r="JSF89" s="1"/>
      <c r="JSG89" s="1"/>
      <c r="JSH89" s="1"/>
      <c r="JSI89" s="1"/>
      <c r="JSJ89" s="1"/>
      <c r="JSK89" s="1"/>
      <c r="JSL89" s="1"/>
      <c r="JSM89" s="1"/>
      <c r="JSN89" s="1"/>
      <c r="JSO89" s="1"/>
      <c r="JSP89" s="1"/>
      <c r="JSQ89" s="1"/>
      <c r="JSR89" s="1"/>
      <c r="JSS89" s="1"/>
      <c r="JST89" s="1"/>
      <c r="JSU89" s="1"/>
      <c r="JSV89" s="1"/>
      <c r="JSW89" s="1"/>
      <c r="JSX89" s="1"/>
      <c r="JSY89" s="1"/>
      <c r="JSZ89" s="1"/>
      <c r="JTA89" s="1"/>
      <c r="JTB89" s="1"/>
      <c r="JTC89" s="1"/>
      <c r="JTD89" s="1"/>
      <c r="JTE89" s="1"/>
      <c r="JTF89" s="1"/>
      <c r="JTG89" s="1"/>
      <c r="JTH89" s="1"/>
      <c r="JTI89" s="1"/>
      <c r="JTJ89" s="1"/>
      <c r="JTK89" s="1"/>
      <c r="JTL89" s="1"/>
      <c r="JTM89" s="1"/>
      <c r="JTN89" s="1"/>
      <c r="JTO89" s="1"/>
      <c r="JTP89" s="1"/>
      <c r="JTQ89" s="1"/>
      <c r="JTR89" s="1"/>
      <c r="JTS89" s="1"/>
      <c r="JTT89" s="1"/>
      <c r="JTU89" s="1"/>
      <c r="JTV89" s="1"/>
      <c r="JTW89" s="1"/>
      <c r="JTX89" s="1"/>
      <c r="JTY89" s="1"/>
      <c r="JTZ89" s="1"/>
      <c r="JUA89" s="1"/>
      <c r="JUB89" s="1"/>
      <c r="JUC89" s="1"/>
      <c r="JUD89" s="1"/>
      <c r="JUE89" s="1"/>
      <c r="JUF89" s="1"/>
      <c r="JUG89" s="1"/>
      <c r="JUH89" s="1"/>
      <c r="JUI89" s="1"/>
      <c r="JUJ89" s="1"/>
      <c r="JUK89" s="1"/>
      <c r="JUL89" s="1"/>
      <c r="JUM89" s="1"/>
      <c r="JUN89" s="1"/>
      <c r="JUO89" s="1"/>
      <c r="JUP89" s="1"/>
      <c r="JUQ89" s="1"/>
      <c r="JUR89" s="1"/>
      <c r="JUS89" s="1"/>
      <c r="JUT89" s="1"/>
      <c r="JUU89" s="1"/>
      <c r="JUV89" s="1"/>
      <c r="JUW89" s="1"/>
      <c r="JUX89" s="1"/>
      <c r="JUY89" s="1"/>
      <c r="JUZ89" s="1"/>
      <c r="JVA89" s="1"/>
      <c r="JVB89" s="1"/>
      <c r="JVC89" s="1"/>
      <c r="JVD89" s="1"/>
      <c r="JVE89" s="1"/>
      <c r="JVF89" s="1"/>
      <c r="JVG89" s="1"/>
      <c r="JVH89" s="1"/>
      <c r="JVI89" s="1"/>
      <c r="JVJ89" s="1"/>
      <c r="JVK89" s="1"/>
      <c r="JVL89" s="1"/>
      <c r="JVM89" s="1"/>
      <c r="JVN89" s="1"/>
      <c r="JVO89" s="1"/>
      <c r="JVP89" s="1"/>
      <c r="JVQ89" s="1"/>
      <c r="JVR89" s="1"/>
      <c r="JVS89" s="1"/>
      <c r="JVT89" s="1"/>
      <c r="JVU89" s="1"/>
      <c r="JVV89" s="1"/>
      <c r="JVW89" s="1"/>
      <c r="JVX89" s="1"/>
      <c r="JVY89" s="1"/>
      <c r="JVZ89" s="1"/>
      <c r="JWA89" s="1"/>
      <c r="JWB89" s="1"/>
      <c r="JWC89" s="1"/>
      <c r="JWD89" s="1"/>
      <c r="JWE89" s="1"/>
      <c r="JWF89" s="1"/>
      <c r="JWG89" s="1"/>
      <c r="JWH89" s="1"/>
      <c r="JWI89" s="1"/>
      <c r="JWJ89" s="1"/>
      <c r="JWK89" s="1"/>
      <c r="JWL89" s="1"/>
      <c r="JWM89" s="1"/>
      <c r="JWN89" s="1"/>
      <c r="JWO89" s="1"/>
      <c r="JWP89" s="1"/>
      <c r="JWQ89" s="1"/>
      <c r="JWR89" s="1"/>
      <c r="JWS89" s="1"/>
      <c r="JWT89" s="1"/>
      <c r="JWU89" s="1"/>
      <c r="JWV89" s="1"/>
      <c r="JWW89" s="1"/>
      <c r="JWX89" s="1"/>
      <c r="JWY89" s="1"/>
      <c r="JWZ89" s="1"/>
      <c r="JXA89" s="1"/>
      <c r="JXB89" s="1"/>
      <c r="JXC89" s="1"/>
      <c r="JXD89" s="1"/>
      <c r="JXE89" s="1"/>
      <c r="JXF89" s="1"/>
      <c r="JXG89" s="1"/>
      <c r="JXH89" s="1"/>
      <c r="JXI89" s="1"/>
      <c r="JXJ89" s="1"/>
      <c r="JXK89" s="1"/>
      <c r="JXL89" s="1"/>
      <c r="JXM89" s="1"/>
      <c r="JXN89" s="1"/>
      <c r="JXO89" s="1"/>
      <c r="JXP89" s="1"/>
      <c r="JXQ89" s="1"/>
      <c r="JXR89" s="1"/>
      <c r="JXS89" s="1"/>
      <c r="JXT89" s="1"/>
      <c r="JXU89" s="1"/>
      <c r="JXV89" s="1"/>
      <c r="JXW89" s="1"/>
      <c r="JXX89" s="1"/>
      <c r="JXY89" s="1"/>
      <c r="JXZ89" s="1"/>
      <c r="JYA89" s="1"/>
      <c r="JYB89" s="1"/>
      <c r="JYC89" s="1"/>
      <c r="JYD89" s="1"/>
      <c r="JYE89" s="1"/>
      <c r="JYF89" s="1"/>
      <c r="JYG89" s="1"/>
      <c r="JYH89" s="1"/>
      <c r="JYI89" s="1"/>
      <c r="JYJ89" s="1"/>
      <c r="JYK89" s="1"/>
      <c r="JYL89" s="1"/>
      <c r="JYM89" s="1"/>
      <c r="JYN89" s="1"/>
      <c r="JYO89" s="1"/>
      <c r="JYP89" s="1"/>
      <c r="JYQ89" s="1"/>
      <c r="JYR89" s="1"/>
      <c r="JYS89" s="1"/>
      <c r="JYT89" s="1"/>
      <c r="JYU89" s="1"/>
      <c r="JYV89" s="1"/>
      <c r="JYW89" s="1"/>
      <c r="JYX89" s="1"/>
      <c r="JYY89" s="1"/>
      <c r="JYZ89" s="1"/>
      <c r="JZA89" s="1"/>
      <c r="JZB89" s="1"/>
      <c r="JZC89" s="1"/>
      <c r="JZD89" s="1"/>
      <c r="JZE89" s="1"/>
      <c r="JZF89" s="1"/>
      <c r="JZG89" s="1"/>
      <c r="JZH89" s="1"/>
      <c r="JZI89" s="1"/>
      <c r="JZJ89" s="1"/>
      <c r="JZK89" s="1"/>
      <c r="JZL89" s="1"/>
      <c r="JZM89" s="1"/>
      <c r="JZN89" s="1"/>
      <c r="JZO89" s="1"/>
      <c r="JZP89" s="1"/>
      <c r="JZQ89" s="1"/>
      <c r="JZR89" s="1"/>
      <c r="JZS89" s="1"/>
      <c r="JZT89" s="1"/>
      <c r="JZU89" s="1"/>
      <c r="JZV89" s="1"/>
      <c r="JZW89" s="1"/>
      <c r="JZX89" s="1"/>
      <c r="JZY89" s="1"/>
      <c r="JZZ89" s="1"/>
      <c r="KAA89" s="1"/>
      <c r="KAB89" s="1"/>
      <c r="KAC89" s="1"/>
      <c r="KAD89" s="1"/>
      <c r="KAE89" s="1"/>
      <c r="KAF89" s="1"/>
      <c r="KAG89" s="1"/>
      <c r="KAH89" s="1"/>
      <c r="KAI89" s="1"/>
      <c r="KAJ89" s="1"/>
      <c r="KAK89" s="1"/>
      <c r="KAL89" s="1"/>
      <c r="KAM89" s="1"/>
      <c r="KAN89" s="1"/>
      <c r="KAO89" s="1"/>
      <c r="KAP89" s="1"/>
      <c r="KAQ89" s="1"/>
      <c r="KAR89" s="1"/>
      <c r="KAS89" s="1"/>
      <c r="KAT89" s="1"/>
      <c r="KAU89" s="1"/>
      <c r="KAV89" s="1"/>
      <c r="KAW89" s="1"/>
      <c r="KAX89" s="1"/>
      <c r="KAY89" s="1"/>
      <c r="KAZ89" s="1"/>
      <c r="KBA89" s="1"/>
      <c r="KBB89" s="1"/>
      <c r="KBC89" s="1"/>
      <c r="KBD89" s="1"/>
      <c r="KBE89" s="1"/>
      <c r="KBF89" s="1"/>
      <c r="KBG89" s="1"/>
      <c r="KBH89" s="1"/>
      <c r="KBI89" s="1"/>
      <c r="KBJ89" s="1"/>
      <c r="KBK89" s="1"/>
      <c r="KBL89" s="1"/>
      <c r="KBM89" s="1"/>
      <c r="KBN89" s="1"/>
      <c r="KBO89" s="1"/>
      <c r="KBP89" s="1"/>
      <c r="KBQ89" s="1"/>
      <c r="KBR89" s="1"/>
      <c r="KBS89" s="1"/>
      <c r="KBT89" s="1"/>
      <c r="KBU89" s="1"/>
      <c r="KBV89" s="1"/>
      <c r="KBW89" s="1"/>
      <c r="KBX89" s="1"/>
      <c r="KBY89" s="1"/>
      <c r="KBZ89" s="1"/>
      <c r="KCA89" s="1"/>
      <c r="KCB89" s="1"/>
      <c r="KCC89" s="1"/>
      <c r="KCD89" s="1"/>
      <c r="KCE89" s="1"/>
      <c r="KCF89" s="1"/>
      <c r="KCG89" s="1"/>
      <c r="KCH89" s="1"/>
      <c r="KCI89" s="1"/>
      <c r="KCJ89" s="1"/>
      <c r="KCK89" s="1"/>
      <c r="KCL89" s="1"/>
      <c r="KCM89" s="1"/>
      <c r="KCN89" s="1"/>
      <c r="KCO89" s="1"/>
      <c r="KCP89" s="1"/>
      <c r="KCQ89" s="1"/>
      <c r="KCR89" s="1"/>
      <c r="KCS89" s="1"/>
      <c r="KCT89" s="1"/>
      <c r="KCU89" s="1"/>
      <c r="KCV89" s="1"/>
      <c r="KCW89" s="1"/>
      <c r="KCX89" s="1"/>
      <c r="KCY89" s="1"/>
      <c r="KCZ89" s="1"/>
      <c r="KDA89" s="1"/>
      <c r="KDB89" s="1"/>
      <c r="KDC89" s="1"/>
      <c r="KDD89" s="1"/>
      <c r="KDE89" s="1"/>
      <c r="KDF89" s="1"/>
      <c r="KDG89" s="1"/>
      <c r="KDH89" s="1"/>
      <c r="KDI89" s="1"/>
      <c r="KDJ89" s="1"/>
      <c r="KDK89" s="1"/>
      <c r="KDL89" s="1"/>
      <c r="KDM89" s="1"/>
      <c r="KDN89" s="1"/>
      <c r="KDO89" s="1"/>
      <c r="KDP89" s="1"/>
      <c r="KDQ89" s="1"/>
      <c r="KDR89" s="1"/>
      <c r="KDS89" s="1"/>
      <c r="KDT89" s="1"/>
      <c r="KDU89" s="1"/>
      <c r="KDV89" s="1"/>
      <c r="KDW89" s="1"/>
      <c r="KDX89" s="1"/>
      <c r="KDY89" s="1"/>
      <c r="KDZ89" s="1"/>
      <c r="KEA89" s="1"/>
      <c r="KEB89" s="1"/>
      <c r="KEC89" s="1"/>
      <c r="KED89" s="1"/>
      <c r="KEE89" s="1"/>
      <c r="KEF89" s="1"/>
      <c r="KEG89" s="1"/>
      <c r="KEH89" s="1"/>
      <c r="KEI89" s="1"/>
      <c r="KEJ89" s="1"/>
      <c r="KEK89" s="1"/>
      <c r="KEL89" s="1"/>
      <c r="KEM89" s="1"/>
      <c r="KEN89" s="1"/>
      <c r="KEO89" s="1"/>
      <c r="KEP89" s="1"/>
      <c r="KEQ89" s="1"/>
      <c r="KER89" s="1"/>
      <c r="KES89" s="1"/>
      <c r="KET89" s="1"/>
      <c r="KEU89" s="1"/>
      <c r="KEV89" s="1"/>
      <c r="KEW89" s="1"/>
      <c r="KEX89" s="1"/>
      <c r="KEY89" s="1"/>
      <c r="KEZ89" s="1"/>
      <c r="KFA89" s="1"/>
      <c r="KFB89" s="1"/>
      <c r="KFC89" s="1"/>
      <c r="KFD89" s="1"/>
      <c r="KFE89" s="1"/>
      <c r="KFF89" s="1"/>
      <c r="KFG89" s="1"/>
      <c r="KFH89" s="1"/>
      <c r="KFI89" s="1"/>
      <c r="KFJ89" s="1"/>
      <c r="KFK89" s="1"/>
      <c r="KFL89" s="1"/>
      <c r="KFM89" s="1"/>
      <c r="KFN89" s="1"/>
      <c r="KFO89" s="1"/>
      <c r="KFP89" s="1"/>
      <c r="KFQ89" s="1"/>
      <c r="KFR89" s="1"/>
      <c r="KFS89" s="1"/>
      <c r="KFT89" s="1"/>
      <c r="KFU89" s="1"/>
      <c r="KFV89" s="1"/>
      <c r="KFW89" s="1"/>
      <c r="KFX89" s="1"/>
      <c r="KFY89" s="1"/>
      <c r="KFZ89" s="1"/>
      <c r="KGA89" s="1"/>
      <c r="KGB89" s="1"/>
      <c r="KGC89" s="1"/>
      <c r="KGD89" s="1"/>
      <c r="KGE89" s="1"/>
      <c r="KGF89" s="1"/>
      <c r="KGG89" s="1"/>
      <c r="KGH89" s="1"/>
      <c r="KGI89" s="1"/>
      <c r="KGJ89" s="1"/>
      <c r="KGK89" s="1"/>
      <c r="KGL89" s="1"/>
      <c r="KGM89" s="1"/>
      <c r="KGN89" s="1"/>
      <c r="KGO89" s="1"/>
      <c r="KGP89" s="1"/>
      <c r="KGQ89" s="1"/>
      <c r="KGR89" s="1"/>
      <c r="KGS89" s="1"/>
      <c r="KGT89" s="1"/>
      <c r="KGU89" s="1"/>
      <c r="KGV89" s="1"/>
      <c r="KGW89" s="1"/>
      <c r="KGX89" s="1"/>
      <c r="KGY89" s="1"/>
      <c r="KGZ89" s="1"/>
      <c r="KHA89" s="1"/>
      <c r="KHB89" s="1"/>
      <c r="KHC89" s="1"/>
      <c r="KHD89" s="1"/>
      <c r="KHE89" s="1"/>
      <c r="KHF89" s="1"/>
      <c r="KHG89" s="1"/>
      <c r="KHH89" s="1"/>
      <c r="KHI89" s="1"/>
      <c r="KHJ89" s="1"/>
      <c r="KHK89" s="1"/>
      <c r="KHL89" s="1"/>
      <c r="KHM89" s="1"/>
      <c r="KHN89" s="1"/>
      <c r="KHO89" s="1"/>
      <c r="KHP89" s="1"/>
      <c r="KHQ89" s="1"/>
      <c r="KHR89" s="1"/>
      <c r="KHS89" s="1"/>
      <c r="KHT89" s="1"/>
      <c r="KHU89" s="1"/>
      <c r="KHV89" s="1"/>
      <c r="KHW89" s="1"/>
      <c r="KHX89" s="1"/>
      <c r="KHY89" s="1"/>
      <c r="KHZ89" s="1"/>
      <c r="KIA89" s="1"/>
      <c r="KIB89" s="1"/>
      <c r="KIC89" s="1"/>
      <c r="KID89" s="1"/>
      <c r="KIE89" s="1"/>
      <c r="KIF89" s="1"/>
      <c r="KIG89" s="1"/>
      <c r="KIH89" s="1"/>
      <c r="KII89" s="1"/>
      <c r="KIJ89" s="1"/>
      <c r="KIK89" s="1"/>
      <c r="KIL89" s="1"/>
      <c r="KIM89" s="1"/>
      <c r="KIN89" s="1"/>
      <c r="KIO89" s="1"/>
      <c r="KIP89" s="1"/>
      <c r="KIQ89" s="1"/>
      <c r="KIR89" s="1"/>
      <c r="KIS89" s="1"/>
      <c r="KIT89" s="1"/>
      <c r="KIU89" s="1"/>
      <c r="KIV89" s="1"/>
      <c r="KIW89" s="1"/>
      <c r="KIX89" s="1"/>
      <c r="KIY89" s="1"/>
      <c r="KIZ89" s="1"/>
      <c r="KJA89" s="1"/>
      <c r="KJB89" s="1"/>
      <c r="KJC89" s="1"/>
      <c r="KJD89" s="1"/>
      <c r="KJE89" s="1"/>
      <c r="KJF89" s="1"/>
      <c r="KJG89" s="1"/>
      <c r="KJH89" s="1"/>
      <c r="KJI89" s="1"/>
      <c r="KJJ89" s="1"/>
      <c r="KJK89" s="1"/>
      <c r="KJL89" s="1"/>
      <c r="KJM89" s="1"/>
      <c r="KJN89" s="1"/>
      <c r="KJO89" s="1"/>
      <c r="KJP89" s="1"/>
      <c r="KJQ89" s="1"/>
      <c r="KJR89" s="1"/>
      <c r="KJS89" s="1"/>
      <c r="KJT89" s="1"/>
      <c r="KJU89" s="1"/>
      <c r="KJV89" s="1"/>
      <c r="KJW89" s="1"/>
      <c r="KJX89" s="1"/>
      <c r="KJY89" s="1"/>
      <c r="KJZ89" s="1"/>
      <c r="KKA89" s="1"/>
      <c r="KKB89" s="1"/>
      <c r="KKC89" s="1"/>
      <c r="KKD89" s="1"/>
      <c r="KKE89" s="1"/>
      <c r="KKF89" s="1"/>
      <c r="KKG89" s="1"/>
      <c r="KKH89" s="1"/>
      <c r="KKI89" s="1"/>
      <c r="KKJ89" s="1"/>
      <c r="KKK89" s="1"/>
      <c r="KKL89" s="1"/>
      <c r="KKM89" s="1"/>
      <c r="KKN89" s="1"/>
      <c r="KKO89" s="1"/>
      <c r="KKP89" s="1"/>
      <c r="KKQ89" s="1"/>
      <c r="KKR89" s="1"/>
      <c r="KKS89" s="1"/>
      <c r="KKT89" s="1"/>
      <c r="KKU89" s="1"/>
      <c r="KKV89" s="1"/>
      <c r="KKW89" s="1"/>
      <c r="KKX89" s="1"/>
      <c r="KKY89" s="1"/>
      <c r="KKZ89" s="1"/>
      <c r="KLA89" s="1"/>
      <c r="KLB89" s="1"/>
      <c r="KLC89" s="1"/>
      <c r="KLD89" s="1"/>
      <c r="KLE89" s="1"/>
      <c r="KLF89" s="1"/>
      <c r="KLG89" s="1"/>
      <c r="KLH89" s="1"/>
      <c r="KLI89" s="1"/>
      <c r="KLJ89" s="1"/>
      <c r="KLK89" s="1"/>
      <c r="KLL89" s="1"/>
      <c r="KLM89" s="1"/>
      <c r="KLN89" s="1"/>
      <c r="KLO89" s="1"/>
      <c r="KLP89" s="1"/>
      <c r="KLQ89" s="1"/>
      <c r="KLR89" s="1"/>
      <c r="KLS89" s="1"/>
      <c r="KLT89" s="1"/>
      <c r="KLU89" s="1"/>
      <c r="KLV89" s="1"/>
      <c r="KLW89" s="1"/>
      <c r="KLX89" s="1"/>
      <c r="KLY89" s="1"/>
      <c r="KLZ89" s="1"/>
      <c r="KMA89" s="1"/>
      <c r="KMB89" s="1"/>
      <c r="KMC89" s="1"/>
      <c r="KMD89" s="1"/>
      <c r="KME89" s="1"/>
      <c r="KMF89" s="1"/>
      <c r="KMG89" s="1"/>
      <c r="KMH89" s="1"/>
      <c r="KMI89" s="1"/>
      <c r="KMJ89" s="1"/>
      <c r="KMK89" s="1"/>
      <c r="KML89" s="1"/>
      <c r="KMM89" s="1"/>
      <c r="KMN89" s="1"/>
      <c r="KMO89" s="1"/>
      <c r="KMP89" s="1"/>
      <c r="KMQ89" s="1"/>
      <c r="KMR89" s="1"/>
      <c r="KMS89" s="1"/>
      <c r="KMT89" s="1"/>
      <c r="KMU89" s="1"/>
      <c r="KMV89" s="1"/>
      <c r="KMW89" s="1"/>
      <c r="KMX89" s="1"/>
      <c r="KMY89" s="1"/>
      <c r="KMZ89" s="1"/>
      <c r="KNA89" s="1"/>
      <c r="KNB89" s="1"/>
      <c r="KNC89" s="1"/>
      <c r="KND89" s="1"/>
      <c r="KNE89" s="1"/>
      <c r="KNF89" s="1"/>
      <c r="KNG89" s="1"/>
      <c r="KNH89" s="1"/>
      <c r="KNI89" s="1"/>
      <c r="KNJ89" s="1"/>
      <c r="KNK89" s="1"/>
      <c r="KNL89" s="1"/>
      <c r="KNM89" s="1"/>
      <c r="KNN89" s="1"/>
      <c r="KNO89" s="1"/>
      <c r="KNP89" s="1"/>
      <c r="KNQ89" s="1"/>
      <c r="KNR89" s="1"/>
      <c r="KNS89" s="1"/>
      <c r="KNT89" s="1"/>
      <c r="KNU89" s="1"/>
      <c r="KNV89" s="1"/>
      <c r="KNW89" s="1"/>
      <c r="KNX89" s="1"/>
      <c r="KNY89" s="1"/>
      <c r="KNZ89" s="1"/>
      <c r="KOA89" s="1"/>
      <c r="KOB89" s="1"/>
      <c r="KOC89" s="1"/>
      <c r="KOD89" s="1"/>
      <c r="KOE89" s="1"/>
      <c r="KOF89" s="1"/>
      <c r="KOG89" s="1"/>
      <c r="KOH89" s="1"/>
      <c r="KOI89" s="1"/>
      <c r="KOJ89" s="1"/>
      <c r="KOK89" s="1"/>
      <c r="KOL89" s="1"/>
      <c r="KOM89" s="1"/>
      <c r="KON89" s="1"/>
      <c r="KOO89" s="1"/>
      <c r="KOP89" s="1"/>
      <c r="KOQ89" s="1"/>
      <c r="KOR89" s="1"/>
      <c r="KOS89" s="1"/>
      <c r="KOT89" s="1"/>
      <c r="KOU89" s="1"/>
      <c r="KOV89" s="1"/>
      <c r="KOW89" s="1"/>
      <c r="KOX89" s="1"/>
      <c r="KOY89" s="1"/>
      <c r="KOZ89" s="1"/>
      <c r="KPA89" s="1"/>
      <c r="KPB89" s="1"/>
      <c r="KPC89" s="1"/>
      <c r="KPD89" s="1"/>
      <c r="KPE89" s="1"/>
      <c r="KPF89" s="1"/>
      <c r="KPG89" s="1"/>
      <c r="KPH89" s="1"/>
      <c r="KPI89" s="1"/>
      <c r="KPJ89" s="1"/>
      <c r="KPK89" s="1"/>
      <c r="KPL89" s="1"/>
      <c r="KPM89" s="1"/>
      <c r="KPN89" s="1"/>
      <c r="KPO89" s="1"/>
      <c r="KPP89" s="1"/>
      <c r="KPQ89" s="1"/>
      <c r="KPR89" s="1"/>
      <c r="KPS89" s="1"/>
      <c r="KPT89" s="1"/>
      <c r="KPU89" s="1"/>
      <c r="KPV89" s="1"/>
      <c r="KPW89" s="1"/>
      <c r="KPX89" s="1"/>
      <c r="KPY89" s="1"/>
      <c r="KPZ89" s="1"/>
      <c r="KQA89" s="1"/>
      <c r="KQB89" s="1"/>
      <c r="KQC89" s="1"/>
      <c r="KQD89" s="1"/>
      <c r="KQE89" s="1"/>
      <c r="KQF89" s="1"/>
      <c r="KQG89" s="1"/>
      <c r="KQH89" s="1"/>
      <c r="KQI89" s="1"/>
      <c r="KQJ89" s="1"/>
      <c r="KQK89" s="1"/>
      <c r="KQL89" s="1"/>
      <c r="KQM89" s="1"/>
      <c r="KQN89" s="1"/>
      <c r="KQO89" s="1"/>
      <c r="KQP89" s="1"/>
      <c r="KQQ89" s="1"/>
      <c r="KQR89" s="1"/>
      <c r="KQS89" s="1"/>
      <c r="KQT89" s="1"/>
      <c r="KQU89" s="1"/>
      <c r="KQV89" s="1"/>
      <c r="KQW89" s="1"/>
      <c r="KQX89" s="1"/>
      <c r="KQY89" s="1"/>
      <c r="KQZ89" s="1"/>
      <c r="KRA89" s="1"/>
      <c r="KRB89" s="1"/>
      <c r="KRC89" s="1"/>
      <c r="KRD89" s="1"/>
      <c r="KRE89" s="1"/>
      <c r="KRF89" s="1"/>
      <c r="KRG89" s="1"/>
      <c r="KRH89" s="1"/>
      <c r="KRI89" s="1"/>
      <c r="KRJ89" s="1"/>
      <c r="KRK89" s="1"/>
      <c r="KRL89" s="1"/>
      <c r="KRM89" s="1"/>
      <c r="KRN89" s="1"/>
      <c r="KRO89" s="1"/>
      <c r="KRP89" s="1"/>
      <c r="KRQ89" s="1"/>
      <c r="KRR89" s="1"/>
      <c r="KRS89" s="1"/>
      <c r="KRT89" s="1"/>
      <c r="KRU89" s="1"/>
      <c r="KRV89" s="1"/>
      <c r="KRW89" s="1"/>
      <c r="KRX89" s="1"/>
      <c r="KRY89" s="1"/>
      <c r="KRZ89" s="1"/>
      <c r="KSA89" s="1"/>
      <c r="KSB89" s="1"/>
      <c r="KSC89" s="1"/>
      <c r="KSD89" s="1"/>
      <c r="KSE89" s="1"/>
      <c r="KSF89" s="1"/>
      <c r="KSG89" s="1"/>
      <c r="KSH89" s="1"/>
      <c r="KSI89" s="1"/>
      <c r="KSJ89" s="1"/>
      <c r="KSK89" s="1"/>
      <c r="KSL89" s="1"/>
      <c r="KSM89" s="1"/>
      <c r="KSN89" s="1"/>
      <c r="KSO89" s="1"/>
      <c r="KSP89" s="1"/>
      <c r="KSQ89" s="1"/>
      <c r="KSR89" s="1"/>
      <c r="KSS89" s="1"/>
      <c r="KST89" s="1"/>
      <c r="KSU89" s="1"/>
      <c r="KSV89" s="1"/>
      <c r="KSW89" s="1"/>
      <c r="KSX89" s="1"/>
      <c r="KSY89" s="1"/>
      <c r="KSZ89" s="1"/>
      <c r="KTA89" s="1"/>
      <c r="KTB89" s="1"/>
      <c r="KTC89" s="1"/>
      <c r="KTD89" s="1"/>
      <c r="KTE89" s="1"/>
      <c r="KTF89" s="1"/>
      <c r="KTG89" s="1"/>
      <c r="KTH89" s="1"/>
      <c r="KTI89" s="1"/>
      <c r="KTJ89" s="1"/>
      <c r="KTK89" s="1"/>
      <c r="KTL89" s="1"/>
      <c r="KTM89" s="1"/>
      <c r="KTN89" s="1"/>
      <c r="KTO89" s="1"/>
      <c r="KTP89" s="1"/>
      <c r="KTQ89" s="1"/>
      <c r="KTR89" s="1"/>
      <c r="KTS89" s="1"/>
      <c r="KTT89" s="1"/>
      <c r="KTU89" s="1"/>
      <c r="KTV89" s="1"/>
      <c r="KTW89" s="1"/>
      <c r="KTX89" s="1"/>
      <c r="KTY89" s="1"/>
      <c r="KTZ89" s="1"/>
      <c r="KUA89" s="1"/>
      <c r="KUB89" s="1"/>
      <c r="KUC89" s="1"/>
      <c r="KUD89" s="1"/>
      <c r="KUE89" s="1"/>
      <c r="KUF89" s="1"/>
      <c r="KUG89" s="1"/>
      <c r="KUH89" s="1"/>
      <c r="KUI89" s="1"/>
      <c r="KUJ89" s="1"/>
      <c r="KUK89" s="1"/>
      <c r="KUL89" s="1"/>
      <c r="KUM89" s="1"/>
      <c r="KUN89" s="1"/>
      <c r="KUO89" s="1"/>
      <c r="KUP89" s="1"/>
      <c r="KUQ89" s="1"/>
      <c r="KUR89" s="1"/>
      <c r="KUS89" s="1"/>
      <c r="KUT89" s="1"/>
      <c r="KUU89" s="1"/>
      <c r="KUV89" s="1"/>
      <c r="KUW89" s="1"/>
      <c r="KUX89" s="1"/>
      <c r="KUY89" s="1"/>
      <c r="KUZ89" s="1"/>
      <c r="KVA89" s="1"/>
      <c r="KVB89" s="1"/>
      <c r="KVC89" s="1"/>
      <c r="KVD89" s="1"/>
      <c r="KVE89" s="1"/>
      <c r="KVF89" s="1"/>
      <c r="KVG89" s="1"/>
      <c r="KVH89" s="1"/>
      <c r="KVI89" s="1"/>
      <c r="KVJ89" s="1"/>
      <c r="KVK89" s="1"/>
      <c r="KVL89" s="1"/>
      <c r="KVM89" s="1"/>
      <c r="KVN89" s="1"/>
      <c r="KVO89" s="1"/>
      <c r="KVP89" s="1"/>
      <c r="KVQ89" s="1"/>
      <c r="KVR89" s="1"/>
      <c r="KVS89" s="1"/>
      <c r="KVT89" s="1"/>
      <c r="KVU89" s="1"/>
      <c r="KVV89" s="1"/>
      <c r="KVW89" s="1"/>
      <c r="KVX89" s="1"/>
      <c r="KVY89" s="1"/>
      <c r="KVZ89" s="1"/>
      <c r="KWA89" s="1"/>
      <c r="KWB89" s="1"/>
      <c r="KWC89" s="1"/>
      <c r="KWD89" s="1"/>
      <c r="KWE89" s="1"/>
      <c r="KWF89" s="1"/>
      <c r="KWG89" s="1"/>
      <c r="KWH89" s="1"/>
      <c r="KWI89" s="1"/>
      <c r="KWJ89" s="1"/>
      <c r="KWK89" s="1"/>
      <c r="KWL89" s="1"/>
      <c r="KWM89" s="1"/>
      <c r="KWN89" s="1"/>
      <c r="KWO89" s="1"/>
      <c r="KWP89" s="1"/>
      <c r="KWQ89" s="1"/>
      <c r="KWR89" s="1"/>
      <c r="KWS89" s="1"/>
      <c r="KWT89" s="1"/>
      <c r="KWU89" s="1"/>
      <c r="KWV89" s="1"/>
      <c r="KWW89" s="1"/>
      <c r="KWX89" s="1"/>
      <c r="KWY89" s="1"/>
      <c r="KWZ89" s="1"/>
      <c r="KXA89" s="1"/>
      <c r="KXB89" s="1"/>
      <c r="KXC89" s="1"/>
      <c r="KXD89" s="1"/>
      <c r="KXE89" s="1"/>
      <c r="KXF89" s="1"/>
      <c r="KXG89" s="1"/>
      <c r="KXH89" s="1"/>
      <c r="KXI89" s="1"/>
      <c r="KXJ89" s="1"/>
      <c r="KXK89" s="1"/>
      <c r="KXL89" s="1"/>
      <c r="KXM89" s="1"/>
      <c r="KXN89" s="1"/>
      <c r="KXO89" s="1"/>
      <c r="KXP89" s="1"/>
      <c r="KXQ89" s="1"/>
      <c r="KXR89" s="1"/>
      <c r="KXS89" s="1"/>
      <c r="KXT89" s="1"/>
      <c r="KXU89" s="1"/>
      <c r="KXV89" s="1"/>
      <c r="KXW89" s="1"/>
      <c r="KXX89" s="1"/>
      <c r="KXY89" s="1"/>
      <c r="KXZ89" s="1"/>
      <c r="KYA89" s="1"/>
      <c r="KYB89" s="1"/>
      <c r="KYC89" s="1"/>
      <c r="KYD89" s="1"/>
      <c r="KYE89" s="1"/>
      <c r="KYF89" s="1"/>
      <c r="KYG89" s="1"/>
      <c r="KYH89" s="1"/>
      <c r="KYI89" s="1"/>
      <c r="KYJ89" s="1"/>
      <c r="KYK89" s="1"/>
      <c r="KYL89" s="1"/>
      <c r="KYM89" s="1"/>
      <c r="KYN89" s="1"/>
      <c r="KYO89" s="1"/>
      <c r="KYP89" s="1"/>
      <c r="KYQ89" s="1"/>
      <c r="KYR89" s="1"/>
      <c r="KYS89" s="1"/>
      <c r="KYT89" s="1"/>
      <c r="KYU89" s="1"/>
      <c r="KYV89" s="1"/>
      <c r="KYW89" s="1"/>
      <c r="KYX89" s="1"/>
      <c r="KYY89" s="1"/>
      <c r="KYZ89" s="1"/>
      <c r="KZA89" s="1"/>
      <c r="KZB89" s="1"/>
      <c r="KZC89" s="1"/>
      <c r="KZD89" s="1"/>
      <c r="KZE89" s="1"/>
      <c r="KZF89" s="1"/>
      <c r="KZG89" s="1"/>
      <c r="KZH89" s="1"/>
      <c r="KZI89" s="1"/>
      <c r="KZJ89" s="1"/>
      <c r="KZK89" s="1"/>
      <c r="KZL89" s="1"/>
      <c r="KZM89" s="1"/>
      <c r="KZN89" s="1"/>
      <c r="KZO89" s="1"/>
      <c r="KZP89" s="1"/>
      <c r="KZQ89" s="1"/>
      <c r="KZR89" s="1"/>
      <c r="KZS89" s="1"/>
      <c r="KZT89" s="1"/>
      <c r="KZU89" s="1"/>
      <c r="KZV89" s="1"/>
      <c r="KZW89" s="1"/>
      <c r="KZX89" s="1"/>
      <c r="KZY89" s="1"/>
      <c r="KZZ89" s="1"/>
      <c r="LAA89" s="1"/>
      <c r="LAB89" s="1"/>
      <c r="LAC89" s="1"/>
      <c r="LAD89" s="1"/>
      <c r="LAE89" s="1"/>
      <c r="LAF89" s="1"/>
      <c r="LAG89" s="1"/>
      <c r="LAH89" s="1"/>
      <c r="LAI89" s="1"/>
      <c r="LAJ89" s="1"/>
      <c r="LAK89" s="1"/>
      <c r="LAL89" s="1"/>
      <c r="LAM89" s="1"/>
      <c r="LAN89" s="1"/>
      <c r="LAO89" s="1"/>
      <c r="LAP89" s="1"/>
      <c r="LAQ89" s="1"/>
      <c r="LAR89" s="1"/>
      <c r="LAS89" s="1"/>
      <c r="LAT89" s="1"/>
      <c r="LAU89" s="1"/>
      <c r="LAV89" s="1"/>
      <c r="LAW89" s="1"/>
      <c r="LAX89" s="1"/>
      <c r="LAY89" s="1"/>
      <c r="LAZ89" s="1"/>
      <c r="LBA89" s="1"/>
      <c r="LBB89" s="1"/>
      <c r="LBC89" s="1"/>
      <c r="LBD89" s="1"/>
      <c r="LBE89" s="1"/>
      <c r="LBF89" s="1"/>
      <c r="LBG89" s="1"/>
      <c r="LBH89" s="1"/>
      <c r="LBI89" s="1"/>
      <c r="LBJ89" s="1"/>
      <c r="LBK89" s="1"/>
      <c r="LBL89" s="1"/>
      <c r="LBM89" s="1"/>
      <c r="LBN89" s="1"/>
      <c r="LBO89" s="1"/>
      <c r="LBP89" s="1"/>
      <c r="LBQ89" s="1"/>
      <c r="LBR89" s="1"/>
      <c r="LBS89" s="1"/>
      <c r="LBT89" s="1"/>
      <c r="LBU89" s="1"/>
      <c r="LBV89" s="1"/>
      <c r="LBW89" s="1"/>
      <c r="LBX89" s="1"/>
      <c r="LBY89" s="1"/>
      <c r="LBZ89" s="1"/>
      <c r="LCA89" s="1"/>
      <c r="LCB89" s="1"/>
      <c r="LCC89" s="1"/>
      <c r="LCD89" s="1"/>
      <c r="LCE89" s="1"/>
      <c r="LCF89" s="1"/>
      <c r="LCG89" s="1"/>
      <c r="LCH89" s="1"/>
      <c r="LCI89" s="1"/>
      <c r="LCJ89" s="1"/>
      <c r="LCK89" s="1"/>
      <c r="LCL89" s="1"/>
      <c r="LCM89" s="1"/>
      <c r="LCN89" s="1"/>
      <c r="LCO89" s="1"/>
      <c r="LCP89" s="1"/>
      <c r="LCQ89" s="1"/>
      <c r="LCR89" s="1"/>
      <c r="LCS89" s="1"/>
      <c r="LCT89" s="1"/>
      <c r="LCU89" s="1"/>
      <c r="LCV89" s="1"/>
      <c r="LCW89" s="1"/>
      <c r="LCX89" s="1"/>
      <c r="LCY89" s="1"/>
      <c r="LCZ89" s="1"/>
      <c r="LDA89" s="1"/>
      <c r="LDB89" s="1"/>
      <c r="LDC89" s="1"/>
      <c r="LDD89" s="1"/>
      <c r="LDE89" s="1"/>
      <c r="LDF89" s="1"/>
      <c r="LDG89" s="1"/>
      <c r="LDH89" s="1"/>
      <c r="LDI89" s="1"/>
      <c r="LDJ89" s="1"/>
      <c r="LDK89" s="1"/>
      <c r="LDL89" s="1"/>
      <c r="LDM89" s="1"/>
      <c r="LDN89" s="1"/>
      <c r="LDO89" s="1"/>
      <c r="LDP89" s="1"/>
      <c r="LDQ89" s="1"/>
      <c r="LDR89" s="1"/>
      <c r="LDS89" s="1"/>
      <c r="LDT89" s="1"/>
      <c r="LDU89" s="1"/>
      <c r="LDV89" s="1"/>
      <c r="LDW89" s="1"/>
      <c r="LDX89" s="1"/>
      <c r="LDY89" s="1"/>
      <c r="LDZ89" s="1"/>
      <c r="LEA89" s="1"/>
      <c r="LEB89" s="1"/>
      <c r="LEC89" s="1"/>
      <c r="LED89" s="1"/>
      <c r="LEE89" s="1"/>
      <c r="LEF89" s="1"/>
      <c r="LEG89" s="1"/>
      <c r="LEH89" s="1"/>
      <c r="LEI89" s="1"/>
      <c r="LEJ89" s="1"/>
      <c r="LEK89" s="1"/>
      <c r="LEL89" s="1"/>
      <c r="LEM89" s="1"/>
      <c r="LEN89" s="1"/>
      <c r="LEO89" s="1"/>
      <c r="LEP89" s="1"/>
      <c r="LEQ89" s="1"/>
      <c r="LER89" s="1"/>
      <c r="LES89" s="1"/>
      <c r="LET89" s="1"/>
      <c r="LEU89" s="1"/>
      <c r="LEV89" s="1"/>
      <c r="LEW89" s="1"/>
      <c r="LEX89" s="1"/>
      <c r="LEY89" s="1"/>
      <c r="LEZ89" s="1"/>
      <c r="LFA89" s="1"/>
      <c r="LFB89" s="1"/>
      <c r="LFC89" s="1"/>
      <c r="LFD89" s="1"/>
      <c r="LFE89" s="1"/>
      <c r="LFF89" s="1"/>
      <c r="LFG89" s="1"/>
      <c r="LFH89" s="1"/>
      <c r="LFI89" s="1"/>
      <c r="LFJ89" s="1"/>
      <c r="LFK89" s="1"/>
      <c r="LFL89" s="1"/>
      <c r="LFM89" s="1"/>
      <c r="LFN89" s="1"/>
      <c r="LFO89" s="1"/>
      <c r="LFP89" s="1"/>
      <c r="LFQ89" s="1"/>
      <c r="LFR89" s="1"/>
      <c r="LFS89" s="1"/>
      <c r="LFT89" s="1"/>
      <c r="LFU89" s="1"/>
      <c r="LFV89" s="1"/>
      <c r="LFW89" s="1"/>
      <c r="LFX89" s="1"/>
      <c r="LFY89" s="1"/>
      <c r="LFZ89" s="1"/>
      <c r="LGA89" s="1"/>
      <c r="LGB89" s="1"/>
      <c r="LGC89" s="1"/>
      <c r="LGD89" s="1"/>
      <c r="LGE89" s="1"/>
      <c r="LGF89" s="1"/>
      <c r="LGG89" s="1"/>
      <c r="LGH89" s="1"/>
      <c r="LGI89" s="1"/>
      <c r="LGJ89" s="1"/>
      <c r="LGK89" s="1"/>
      <c r="LGL89" s="1"/>
      <c r="LGM89" s="1"/>
      <c r="LGN89" s="1"/>
      <c r="LGO89" s="1"/>
      <c r="LGP89" s="1"/>
      <c r="LGQ89" s="1"/>
      <c r="LGR89" s="1"/>
      <c r="LGS89" s="1"/>
      <c r="LGT89" s="1"/>
      <c r="LGU89" s="1"/>
      <c r="LGV89" s="1"/>
      <c r="LGW89" s="1"/>
      <c r="LGX89" s="1"/>
      <c r="LGY89" s="1"/>
      <c r="LGZ89" s="1"/>
      <c r="LHA89" s="1"/>
      <c r="LHB89" s="1"/>
      <c r="LHC89" s="1"/>
      <c r="LHD89" s="1"/>
      <c r="LHE89" s="1"/>
      <c r="LHF89" s="1"/>
      <c r="LHG89" s="1"/>
      <c r="LHH89" s="1"/>
      <c r="LHI89" s="1"/>
      <c r="LHJ89" s="1"/>
      <c r="LHK89" s="1"/>
      <c r="LHL89" s="1"/>
      <c r="LHM89" s="1"/>
      <c r="LHN89" s="1"/>
      <c r="LHO89" s="1"/>
      <c r="LHP89" s="1"/>
      <c r="LHQ89" s="1"/>
      <c r="LHR89" s="1"/>
      <c r="LHS89" s="1"/>
      <c r="LHT89" s="1"/>
      <c r="LHU89" s="1"/>
      <c r="LHV89" s="1"/>
      <c r="LHW89" s="1"/>
      <c r="LHX89" s="1"/>
      <c r="LHY89" s="1"/>
      <c r="LHZ89" s="1"/>
      <c r="LIA89" s="1"/>
      <c r="LIB89" s="1"/>
      <c r="LIC89" s="1"/>
      <c r="LID89" s="1"/>
      <c r="LIE89" s="1"/>
      <c r="LIF89" s="1"/>
      <c r="LIG89" s="1"/>
      <c r="LIH89" s="1"/>
      <c r="LII89" s="1"/>
      <c r="LIJ89" s="1"/>
      <c r="LIK89" s="1"/>
      <c r="LIL89" s="1"/>
      <c r="LIM89" s="1"/>
      <c r="LIN89" s="1"/>
      <c r="LIO89" s="1"/>
      <c r="LIP89" s="1"/>
      <c r="LIQ89" s="1"/>
      <c r="LIR89" s="1"/>
      <c r="LIS89" s="1"/>
      <c r="LIT89" s="1"/>
      <c r="LIU89" s="1"/>
      <c r="LIV89" s="1"/>
      <c r="LIW89" s="1"/>
      <c r="LIX89" s="1"/>
      <c r="LIY89" s="1"/>
      <c r="LIZ89" s="1"/>
      <c r="LJA89" s="1"/>
      <c r="LJB89" s="1"/>
      <c r="LJC89" s="1"/>
      <c r="LJD89" s="1"/>
      <c r="LJE89" s="1"/>
      <c r="LJF89" s="1"/>
      <c r="LJG89" s="1"/>
      <c r="LJH89" s="1"/>
      <c r="LJI89" s="1"/>
      <c r="LJJ89" s="1"/>
      <c r="LJK89" s="1"/>
      <c r="LJL89" s="1"/>
      <c r="LJM89" s="1"/>
      <c r="LJN89" s="1"/>
      <c r="LJO89" s="1"/>
      <c r="LJP89" s="1"/>
      <c r="LJQ89" s="1"/>
      <c r="LJR89" s="1"/>
      <c r="LJS89" s="1"/>
      <c r="LJT89" s="1"/>
      <c r="LJU89" s="1"/>
      <c r="LJV89" s="1"/>
      <c r="LJW89" s="1"/>
      <c r="LJX89" s="1"/>
      <c r="LJY89" s="1"/>
      <c r="LJZ89" s="1"/>
      <c r="LKA89" s="1"/>
      <c r="LKB89" s="1"/>
      <c r="LKC89" s="1"/>
      <c r="LKD89" s="1"/>
      <c r="LKE89" s="1"/>
      <c r="LKF89" s="1"/>
      <c r="LKG89" s="1"/>
      <c r="LKH89" s="1"/>
      <c r="LKI89" s="1"/>
      <c r="LKJ89" s="1"/>
      <c r="LKK89" s="1"/>
      <c r="LKL89" s="1"/>
      <c r="LKM89" s="1"/>
      <c r="LKN89" s="1"/>
      <c r="LKO89" s="1"/>
      <c r="LKP89" s="1"/>
      <c r="LKQ89" s="1"/>
      <c r="LKR89" s="1"/>
      <c r="LKS89" s="1"/>
      <c r="LKT89" s="1"/>
      <c r="LKU89" s="1"/>
      <c r="LKV89" s="1"/>
      <c r="LKW89" s="1"/>
      <c r="LKX89" s="1"/>
      <c r="LKY89" s="1"/>
      <c r="LKZ89" s="1"/>
      <c r="LLA89" s="1"/>
      <c r="LLB89" s="1"/>
      <c r="LLC89" s="1"/>
      <c r="LLD89" s="1"/>
      <c r="LLE89" s="1"/>
      <c r="LLF89" s="1"/>
      <c r="LLG89" s="1"/>
      <c r="LLH89" s="1"/>
      <c r="LLI89" s="1"/>
      <c r="LLJ89" s="1"/>
      <c r="LLK89" s="1"/>
      <c r="LLL89" s="1"/>
      <c r="LLM89" s="1"/>
      <c r="LLN89" s="1"/>
      <c r="LLO89" s="1"/>
      <c r="LLP89" s="1"/>
      <c r="LLQ89" s="1"/>
      <c r="LLR89" s="1"/>
      <c r="LLS89" s="1"/>
      <c r="LLT89" s="1"/>
      <c r="LLU89" s="1"/>
      <c r="LLV89" s="1"/>
      <c r="LLW89" s="1"/>
      <c r="LLX89" s="1"/>
      <c r="LLY89" s="1"/>
      <c r="LLZ89" s="1"/>
      <c r="LMA89" s="1"/>
      <c r="LMB89" s="1"/>
      <c r="LMC89" s="1"/>
      <c r="LMD89" s="1"/>
      <c r="LME89" s="1"/>
      <c r="LMF89" s="1"/>
      <c r="LMG89" s="1"/>
      <c r="LMH89" s="1"/>
      <c r="LMI89" s="1"/>
      <c r="LMJ89" s="1"/>
      <c r="LMK89" s="1"/>
      <c r="LML89" s="1"/>
      <c r="LMM89" s="1"/>
      <c r="LMN89" s="1"/>
      <c r="LMO89" s="1"/>
      <c r="LMP89" s="1"/>
      <c r="LMQ89" s="1"/>
      <c r="LMR89" s="1"/>
      <c r="LMS89" s="1"/>
      <c r="LMT89" s="1"/>
      <c r="LMU89" s="1"/>
      <c r="LMV89" s="1"/>
      <c r="LMW89" s="1"/>
      <c r="LMX89" s="1"/>
      <c r="LMY89" s="1"/>
      <c r="LMZ89" s="1"/>
      <c r="LNA89" s="1"/>
      <c r="LNB89" s="1"/>
      <c r="LNC89" s="1"/>
      <c r="LND89" s="1"/>
      <c r="LNE89" s="1"/>
      <c r="LNF89" s="1"/>
      <c r="LNG89" s="1"/>
      <c r="LNH89" s="1"/>
      <c r="LNI89" s="1"/>
      <c r="LNJ89" s="1"/>
      <c r="LNK89" s="1"/>
      <c r="LNL89" s="1"/>
      <c r="LNM89" s="1"/>
      <c r="LNN89" s="1"/>
      <c r="LNO89" s="1"/>
      <c r="LNP89" s="1"/>
      <c r="LNQ89" s="1"/>
      <c r="LNR89" s="1"/>
      <c r="LNS89" s="1"/>
      <c r="LNT89" s="1"/>
      <c r="LNU89" s="1"/>
      <c r="LNV89" s="1"/>
      <c r="LNW89" s="1"/>
      <c r="LNX89" s="1"/>
      <c r="LNY89" s="1"/>
      <c r="LNZ89" s="1"/>
      <c r="LOA89" s="1"/>
      <c r="LOB89" s="1"/>
      <c r="LOC89" s="1"/>
      <c r="LOD89" s="1"/>
      <c r="LOE89" s="1"/>
      <c r="LOF89" s="1"/>
      <c r="LOG89" s="1"/>
      <c r="LOH89" s="1"/>
      <c r="LOI89" s="1"/>
      <c r="LOJ89" s="1"/>
      <c r="LOK89" s="1"/>
      <c r="LOL89" s="1"/>
      <c r="LOM89" s="1"/>
      <c r="LON89" s="1"/>
      <c r="LOO89" s="1"/>
      <c r="LOP89" s="1"/>
      <c r="LOQ89" s="1"/>
      <c r="LOR89" s="1"/>
      <c r="LOS89" s="1"/>
      <c r="LOT89" s="1"/>
      <c r="LOU89" s="1"/>
      <c r="LOV89" s="1"/>
      <c r="LOW89" s="1"/>
      <c r="LOX89" s="1"/>
      <c r="LOY89" s="1"/>
      <c r="LOZ89" s="1"/>
      <c r="LPA89" s="1"/>
      <c r="LPB89" s="1"/>
      <c r="LPC89" s="1"/>
      <c r="LPD89" s="1"/>
      <c r="LPE89" s="1"/>
      <c r="LPF89" s="1"/>
      <c r="LPG89" s="1"/>
      <c r="LPH89" s="1"/>
      <c r="LPI89" s="1"/>
      <c r="LPJ89" s="1"/>
      <c r="LPK89" s="1"/>
      <c r="LPL89" s="1"/>
      <c r="LPM89" s="1"/>
      <c r="LPN89" s="1"/>
      <c r="LPO89" s="1"/>
      <c r="LPP89" s="1"/>
      <c r="LPQ89" s="1"/>
      <c r="LPR89" s="1"/>
      <c r="LPS89" s="1"/>
      <c r="LPT89" s="1"/>
      <c r="LPU89" s="1"/>
      <c r="LPV89" s="1"/>
      <c r="LPW89" s="1"/>
      <c r="LPX89" s="1"/>
      <c r="LPY89" s="1"/>
      <c r="LPZ89" s="1"/>
      <c r="LQA89" s="1"/>
      <c r="LQB89" s="1"/>
      <c r="LQC89" s="1"/>
      <c r="LQD89" s="1"/>
      <c r="LQE89" s="1"/>
      <c r="LQF89" s="1"/>
      <c r="LQG89" s="1"/>
      <c r="LQH89" s="1"/>
      <c r="LQI89" s="1"/>
      <c r="LQJ89" s="1"/>
      <c r="LQK89" s="1"/>
      <c r="LQL89" s="1"/>
      <c r="LQM89" s="1"/>
      <c r="LQN89" s="1"/>
      <c r="LQO89" s="1"/>
      <c r="LQP89" s="1"/>
      <c r="LQQ89" s="1"/>
      <c r="LQR89" s="1"/>
      <c r="LQS89" s="1"/>
      <c r="LQT89" s="1"/>
      <c r="LQU89" s="1"/>
      <c r="LQV89" s="1"/>
      <c r="LQW89" s="1"/>
      <c r="LQX89" s="1"/>
      <c r="LQY89" s="1"/>
      <c r="LQZ89" s="1"/>
      <c r="LRA89" s="1"/>
      <c r="LRB89" s="1"/>
      <c r="LRC89" s="1"/>
      <c r="LRD89" s="1"/>
      <c r="LRE89" s="1"/>
      <c r="LRF89" s="1"/>
      <c r="LRG89" s="1"/>
      <c r="LRH89" s="1"/>
      <c r="LRI89" s="1"/>
      <c r="LRJ89" s="1"/>
      <c r="LRK89" s="1"/>
      <c r="LRL89" s="1"/>
      <c r="LRM89" s="1"/>
      <c r="LRN89" s="1"/>
      <c r="LRO89" s="1"/>
      <c r="LRP89" s="1"/>
      <c r="LRQ89" s="1"/>
      <c r="LRR89" s="1"/>
      <c r="LRS89" s="1"/>
      <c r="LRT89" s="1"/>
      <c r="LRU89" s="1"/>
      <c r="LRV89" s="1"/>
      <c r="LRW89" s="1"/>
      <c r="LRX89" s="1"/>
      <c r="LRY89" s="1"/>
      <c r="LRZ89" s="1"/>
      <c r="LSA89" s="1"/>
      <c r="LSB89" s="1"/>
      <c r="LSC89" s="1"/>
      <c r="LSD89" s="1"/>
      <c r="LSE89" s="1"/>
      <c r="LSF89" s="1"/>
      <c r="LSG89" s="1"/>
      <c r="LSH89" s="1"/>
      <c r="LSI89" s="1"/>
      <c r="LSJ89" s="1"/>
      <c r="LSK89" s="1"/>
      <c r="LSL89" s="1"/>
      <c r="LSM89" s="1"/>
      <c r="LSN89" s="1"/>
      <c r="LSO89" s="1"/>
      <c r="LSP89" s="1"/>
      <c r="LSQ89" s="1"/>
      <c r="LSR89" s="1"/>
      <c r="LSS89" s="1"/>
      <c r="LST89" s="1"/>
      <c r="LSU89" s="1"/>
      <c r="LSV89" s="1"/>
      <c r="LSW89" s="1"/>
      <c r="LSX89" s="1"/>
      <c r="LSY89" s="1"/>
      <c r="LSZ89" s="1"/>
      <c r="LTA89" s="1"/>
      <c r="LTB89" s="1"/>
      <c r="LTC89" s="1"/>
      <c r="LTD89" s="1"/>
      <c r="LTE89" s="1"/>
      <c r="LTF89" s="1"/>
      <c r="LTG89" s="1"/>
      <c r="LTH89" s="1"/>
      <c r="LTI89" s="1"/>
      <c r="LTJ89" s="1"/>
      <c r="LTK89" s="1"/>
      <c r="LTL89" s="1"/>
      <c r="LTM89" s="1"/>
      <c r="LTN89" s="1"/>
      <c r="LTO89" s="1"/>
      <c r="LTP89" s="1"/>
      <c r="LTQ89" s="1"/>
      <c r="LTR89" s="1"/>
      <c r="LTS89" s="1"/>
      <c r="LTT89" s="1"/>
      <c r="LTU89" s="1"/>
      <c r="LTV89" s="1"/>
      <c r="LTW89" s="1"/>
      <c r="LTX89" s="1"/>
      <c r="LTY89" s="1"/>
      <c r="LTZ89" s="1"/>
      <c r="LUA89" s="1"/>
      <c r="LUB89" s="1"/>
      <c r="LUC89" s="1"/>
      <c r="LUD89" s="1"/>
      <c r="LUE89" s="1"/>
      <c r="LUF89" s="1"/>
      <c r="LUG89" s="1"/>
      <c r="LUH89" s="1"/>
      <c r="LUI89" s="1"/>
      <c r="LUJ89" s="1"/>
      <c r="LUK89" s="1"/>
      <c r="LUL89" s="1"/>
      <c r="LUM89" s="1"/>
      <c r="LUN89" s="1"/>
      <c r="LUO89" s="1"/>
      <c r="LUP89" s="1"/>
      <c r="LUQ89" s="1"/>
      <c r="LUR89" s="1"/>
      <c r="LUS89" s="1"/>
      <c r="LUT89" s="1"/>
      <c r="LUU89" s="1"/>
      <c r="LUV89" s="1"/>
      <c r="LUW89" s="1"/>
      <c r="LUX89" s="1"/>
      <c r="LUY89" s="1"/>
      <c r="LUZ89" s="1"/>
      <c r="LVA89" s="1"/>
      <c r="LVB89" s="1"/>
      <c r="LVC89" s="1"/>
      <c r="LVD89" s="1"/>
      <c r="LVE89" s="1"/>
      <c r="LVF89" s="1"/>
      <c r="LVG89" s="1"/>
      <c r="LVH89" s="1"/>
      <c r="LVI89" s="1"/>
      <c r="LVJ89" s="1"/>
      <c r="LVK89" s="1"/>
      <c r="LVL89" s="1"/>
      <c r="LVM89" s="1"/>
      <c r="LVN89" s="1"/>
      <c r="LVO89" s="1"/>
      <c r="LVP89" s="1"/>
      <c r="LVQ89" s="1"/>
      <c r="LVR89" s="1"/>
      <c r="LVS89" s="1"/>
      <c r="LVT89" s="1"/>
      <c r="LVU89" s="1"/>
      <c r="LVV89" s="1"/>
      <c r="LVW89" s="1"/>
      <c r="LVX89" s="1"/>
      <c r="LVY89" s="1"/>
      <c r="LVZ89" s="1"/>
      <c r="LWA89" s="1"/>
      <c r="LWB89" s="1"/>
      <c r="LWC89" s="1"/>
      <c r="LWD89" s="1"/>
      <c r="LWE89" s="1"/>
      <c r="LWF89" s="1"/>
      <c r="LWG89" s="1"/>
      <c r="LWH89" s="1"/>
      <c r="LWI89" s="1"/>
      <c r="LWJ89" s="1"/>
      <c r="LWK89" s="1"/>
      <c r="LWL89" s="1"/>
      <c r="LWM89" s="1"/>
      <c r="LWN89" s="1"/>
      <c r="LWO89" s="1"/>
      <c r="LWP89" s="1"/>
      <c r="LWQ89" s="1"/>
      <c r="LWR89" s="1"/>
      <c r="LWS89" s="1"/>
      <c r="LWT89" s="1"/>
      <c r="LWU89" s="1"/>
      <c r="LWV89" s="1"/>
      <c r="LWW89" s="1"/>
      <c r="LWX89" s="1"/>
      <c r="LWY89" s="1"/>
      <c r="LWZ89" s="1"/>
      <c r="LXA89" s="1"/>
      <c r="LXB89" s="1"/>
      <c r="LXC89" s="1"/>
      <c r="LXD89" s="1"/>
      <c r="LXE89" s="1"/>
      <c r="LXF89" s="1"/>
      <c r="LXG89" s="1"/>
      <c r="LXH89" s="1"/>
      <c r="LXI89" s="1"/>
      <c r="LXJ89" s="1"/>
      <c r="LXK89" s="1"/>
      <c r="LXL89" s="1"/>
      <c r="LXM89" s="1"/>
      <c r="LXN89" s="1"/>
      <c r="LXO89" s="1"/>
      <c r="LXP89" s="1"/>
      <c r="LXQ89" s="1"/>
      <c r="LXR89" s="1"/>
      <c r="LXS89" s="1"/>
      <c r="LXT89" s="1"/>
      <c r="LXU89" s="1"/>
      <c r="LXV89" s="1"/>
      <c r="LXW89" s="1"/>
      <c r="LXX89" s="1"/>
      <c r="LXY89" s="1"/>
      <c r="LXZ89" s="1"/>
      <c r="LYA89" s="1"/>
      <c r="LYB89" s="1"/>
      <c r="LYC89" s="1"/>
      <c r="LYD89" s="1"/>
      <c r="LYE89" s="1"/>
      <c r="LYF89" s="1"/>
      <c r="LYG89" s="1"/>
      <c r="LYH89" s="1"/>
      <c r="LYI89" s="1"/>
      <c r="LYJ89" s="1"/>
      <c r="LYK89" s="1"/>
      <c r="LYL89" s="1"/>
      <c r="LYM89" s="1"/>
      <c r="LYN89" s="1"/>
      <c r="LYO89" s="1"/>
      <c r="LYP89" s="1"/>
      <c r="LYQ89" s="1"/>
      <c r="LYR89" s="1"/>
      <c r="LYS89" s="1"/>
      <c r="LYT89" s="1"/>
      <c r="LYU89" s="1"/>
      <c r="LYV89" s="1"/>
      <c r="LYW89" s="1"/>
      <c r="LYX89" s="1"/>
      <c r="LYY89" s="1"/>
      <c r="LYZ89" s="1"/>
      <c r="LZA89" s="1"/>
      <c r="LZB89" s="1"/>
      <c r="LZC89" s="1"/>
      <c r="LZD89" s="1"/>
      <c r="LZE89" s="1"/>
      <c r="LZF89" s="1"/>
      <c r="LZG89" s="1"/>
      <c r="LZH89" s="1"/>
      <c r="LZI89" s="1"/>
      <c r="LZJ89" s="1"/>
      <c r="LZK89" s="1"/>
      <c r="LZL89" s="1"/>
      <c r="LZM89" s="1"/>
      <c r="LZN89" s="1"/>
      <c r="LZO89" s="1"/>
      <c r="LZP89" s="1"/>
      <c r="LZQ89" s="1"/>
      <c r="LZR89" s="1"/>
      <c r="LZS89" s="1"/>
      <c r="LZT89" s="1"/>
      <c r="LZU89" s="1"/>
      <c r="LZV89" s="1"/>
      <c r="LZW89" s="1"/>
      <c r="LZX89" s="1"/>
      <c r="LZY89" s="1"/>
      <c r="LZZ89" s="1"/>
      <c r="MAA89" s="1"/>
      <c r="MAB89" s="1"/>
      <c r="MAC89" s="1"/>
      <c r="MAD89" s="1"/>
      <c r="MAE89" s="1"/>
      <c r="MAF89" s="1"/>
      <c r="MAG89" s="1"/>
      <c r="MAH89" s="1"/>
      <c r="MAI89" s="1"/>
      <c r="MAJ89" s="1"/>
      <c r="MAK89" s="1"/>
      <c r="MAL89" s="1"/>
      <c r="MAM89" s="1"/>
      <c r="MAN89" s="1"/>
      <c r="MAO89" s="1"/>
      <c r="MAP89" s="1"/>
      <c r="MAQ89" s="1"/>
      <c r="MAR89" s="1"/>
      <c r="MAS89" s="1"/>
      <c r="MAT89" s="1"/>
      <c r="MAU89" s="1"/>
      <c r="MAV89" s="1"/>
      <c r="MAW89" s="1"/>
      <c r="MAX89" s="1"/>
      <c r="MAY89" s="1"/>
      <c r="MAZ89" s="1"/>
      <c r="MBA89" s="1"/>
      <c r="MBB89" s="1"/>
      <c r="MBC89" s="1"/>
      <c r="MBD89" s="1"/>
      <c r="MBE89" s="1"/>
      <c r="MBF89" s="1"/>
      <c r="MBG89" s="1"/>
      <c r="MBH89" s="1"/>
      <c r="MBI89" s="1"/>
      <c r="MBJ89" s="1"/>
      <c r="MBK89" s="1"/>
      <c r="MBL89" s="1"/>
      <c r="MBM89" s="1"/>
      <c r="MBN89" s="1"/>
      <c r="MBO89" s="1"/>
      <c r="MBP89" s="1"/>
      <c r="MBQ89" s="1"/>
      <c r="MBR89" s="1"/>
      <c r="MBS89" s="1"/>
      <c r="MBT89" s="1"/>
      <c r="MBU89" s="1"/>
      <c r="MBV89" s="1"/>
      <c r="MBW89" s="1"/>
      <c r="MBX89" s="1"/>
      <c r="MBY89" s="1"/>
      <c r="MBZ89" s="1"/>
      <c r="MCA89" s="1"/>
      <c r="MCB89" s="1"/>
      <c r="MCC89" s="1"/>
      <c r="MCD89" s="1"/>
      <c r="MCE89" s="1"/>
      <c r="MCF89" s="1"/>
      <c r="MCG89" s="1"/>
      <c r="MCH89" s="1"/>
      <c r="MCI89" s="1"/>
      <c r="MCJ89" s="1"/>
      <c r="MCK89" s="1"/>
      <c r="MCL89" s="1"/>
      <c r="MCM89" s="1"/>
      <c r="MCN89" s="1"/>
      <c r="MCO89" s="1"/>
      <c r="MCP89" s="1"/>
      <c r="MCQ89" s="1"/>
      <c r="MCR89" s="1"/>
      <c r="MCS89" s="1"/>
      <c r="MCT89" s="1"/>
      <c r="MCU89" s="1"/>
      <c r="MCV89" s="1"/>
      <c r="MCW89" s="1"/>
      <c r="MCX89" s="1"/>
      <c r="MCY89" s="1"/>
      <c r="MCZ89" s="1"/>
      <c r="MDA89" s="1"/>
      <c r="MDB89" s="1"/>
      <c r="MDC89" s="1"/>
      <c r="MDD89" s="1"/>
      <c r="MDE89" s="1"/>
      <c r="MDF89" s="1"/>
      <c r="MDG89" s="1"/>
      <c r="MDH89" s="1"/>
      <c r="MDI89" s="1"/>
      <c r="MDJ89" s="1"/>
      <c r="MDK89" s="1"/>
      <c r="MDL89" s="1"/>
      <c r="MDM89" s="1"/>
      <c r="MDN89" s="1"/>
      <c r="MDO89" s="1"/>
      <c r="MDP89" s="1"/>
      <c r="MDQ89" s="1"/>
      <c r="MDR89" s="1"/>
      <c r="MDS89" s="1"/>
      <c r="MDT89" s="1"/>
      <c r="MDU89" s="1"/>
      <c r="MDV89" s="1"/>
      <c r="MDW89" s="1"/>
      <c r="MDX89" s="1"/>
      <c r="MDY89" s="1"/>
      <c r="MDZ89" s="1"/>
      <c r="MEA89" s="1"/>
      <c r="MEB89" s="1"/>
      <c r="MEC89" s="1"/>
      <c r="MED89" s="1"/>
      <c r="MEE89" s="1"/>
      <c r="MEF89" s="1"/>
      <c r="MEG89" s="1"/>
      <c r="MEH89" s="1"/>
      <c r="MEI89" s="1"/>
      <c r="MEJ89" s="1"/>
      <c r="MEK89" s="1"/>
      <c r="MEL89" s="1"/>
      <c r="MEM89" s="1"/>
      <c r="MEN89" s="1"/>
      <c r="MEO89" s="1"/>
      <c r="MEP89" s="1"/>
      <c r="MEQ89" s="1"/>
      <c r="MER89" s="1"/>
      <c r="MES89" s="1"/>
      <c r="MET89" s="1"/>
      <c r="MEU89" s="1"/>
      <c r="MEV89" s="1"/>
      <c r="MEW89" s="1"/>
      <c r="MEX89" s="1"/>
      <c r="MEY89" s="1"/>
      <c r="MEZ89" s="1"/>
      <c r="MFA89" s="1"/>
      <c r="MFB89" s="1"/>
      <c r="MFC89" s="1"/>
      <c r="MFD89" s="1"/>
      <c r="MFE89" s="1"/>
      <c r="MFF89" s="1"/>
      <c r="MFG89" s="1"/>
      <c r="MFH89" s="1"/>
      <c r="MFI89" s="1"/>
      <c r="MFJ89" s="1"/>
      <c r="MFK89" s="1"/>
      <c r="MFL89" s="1"/>
      <c r="MFM89" s="1"/>
      <c r="MFN89" s="1"/>
      <c r="MFO89" s="1"/>
      <c r="MFP89" s="1"/>
      <c r="MFQ89" s="1"/>
      <c r="MFR89" s="1"/>
      <c r="MFS89" s="1"/>
      <c r="MFT89" s="1"/>
      <c r="MFU89" s="1"/>
      <c r="MFV89" s="1"/>
      <c r="MFW89" s="1"/>
      <c r="MFX89" s="1"/>
      <c r="MFY89" s="1"/>
      <c r="MFZ89" s="1"/>
      <c r="MGA89" s="1"/>
      <c r="MGB89" s="1"/>
      <c r="MGC89" s="1"/>
      <c r="MGD89" s="1"/>
      <c r="MGE89" s="1"/>
      <c r="MGF89" s="1"/>
      <c r="MGG89" s="1"/>
      <c r="MGH89" s="1"/>
      <c r="MGI89" s="1"/>
      <c r="MGJ89" s="1"/>
      <c r="MGK89" s="1"/>
      <c r="MGL89" s="1"/>
      <c r="MGM89" s="1"/>
      <c r="MGN89" s="1"/>
      <c r="MGO89" s="1"/>
      <c r="MGP89" s="1"/>
      <c r="MGQ89" s="1"/>
      <c r="MGR89" s="1"/>
      <c r="MGS89" s="1"/>
      <c r="MGT89" s="1"/>
      <c r="MGU89" s="1"/>
      <c r="MGV89" s="1"/>
      <c r="MGW89" s="1"/>
      <c r="MGX89" s="1"/>
      <c r="MGY89" s="1"/>
      <c r="MGZ89" s="1"/>
      <c r="MHA89" s="1"/>
      <c r="MHB89" s="1"/>
      <c r="MHC89" s="1"/>
      <c r="MHD89" s="1"/>
      <c r="MHE89" s="1"/>
      <c r="MHF89" s="1"/>
      <c r="MHG89" s="1"/>
      <c r="MHH89" s="1"/>
      <c r="MHI89" s="1"/>
      <c r="MHJ89" s="1"/>
      <c r="MHK89" s="1"/>
      <c r="MHL89" s="1"/>
      <c r="MHM89" s="1"/>
      <c r="MHN89" s="1"/>
      <c r="MHO89" s="1"/>
      <c r="MHP89" s="1"/>
      <c r="MHQ89" s="1"/>
      <c r="MHR89" s="1"/>
      <c r="MHS89" s="1"/>
      <c r="MHT89" s="1"/>
      <c r="MHU89" s="1"/>
      <c r="MHV89" s="1"/>
      <c r="MHW89" s="1"/>
      <c r="MHX89" s="1"/>
      <c r="MHY89" s="1"/>
      <c r="MHZ89" s="1"/>
      <c r="MIA89" s="1"/>
      <c r="MIB89" s="1"/>
      <c r="MIC89" s="1"/>
      <c r="MID89" s="1"/>
      <c r="MIE89" s="1"/>
      <c r="MIF89" s="1"/>
      <c r="MIG89" s="1"/>
      <c r="MIH89" s="1"/>
      <c r="MII89" s="1"/>
      <c r="MIJ89" s="1"/>
      <c r="MIK89" s="1"/>
      <c r="MIL89" s="1"/>
      <c r="MIM89" s="1"/>
      <c r="MIN89" s="1"/>
      <c r="MIO89" s="1"/>
      <c r="MIP89" s="1"/>
      <c r="MIQ89" s="1"/>
      <c r="MIR89" s="1"/>
      <c r="MIS89" s="1"/>
      <c r="MIT89" s="1"/>
      <c r="MIU89" s="1"/>
      <c r="MIV89" s="1"/>
      <c r="MIW89" s="1"/>
      <c r="MIX89" s="1"/>
      <c r="MIY89" s="1"/>
      <c r="MIZ89" s="1"/>
      <c r="MJA89" s="1"/>
      <c r="MJB89" s="1"/>
      <c r="MJC89" s="1"/>
      <c r="MJD89" s="1"/>
      <c r="MJE89" s="1"/>
      <c r="MJF89" s="1"/>
      <c r="MJG89" s="1"/>
      <c r="MJH89" s="1"/>
      <c r="MJI89" s="1"/>
      <c r="MJJ89" s="1"/>
      <c r="MJK89" s="1"/>
      <c r="MJL89" s="1"/>
      <c r="MJM89" s="1"/>
      <c r="MJN89" s="1"/>
      <c r="MJO89" s="1"/>
      <c r="MJP89" s="1"/>
      <c r="MJQ89" s="1"/>
      <c r="MJR89" s="1"/>
      <c r="MJS89" s="1"/>
      <c r="MJT89" s="1"/>
      <c r="MJU89" s="1"/>
      <c r="MJV89" s="1"/>
      <c r="MJW89" s="1"/>
      <c r="MJX89" s="1"/>
      <c r="MJY89" s="1"/>
      <c r="MJZ89" s="1"/>
      <c r="MKA89" s="1"/>
      <c r="MKB89" s="1"/>
      <c r="MKC89" s="1"/>
      <c r="MKD89" s="1"/>
      <c r="MKE89" s="1"/>
      <c r="MKF89" s="1"/>
      <c r="MKG89" s="1"/>
      <c r="MKH89" s="1"/>
      <c r="MKI89" s="1"/>
      <c r="MKJ89" s="1"/>
      <c r="MKK89" s="1"/>
      <c r="MKL89" s="1"/>
      <c r="MKM89" s="1"/>
      <c r="MKN89" s="1"/>
      <c r="MKO89" s="1"/>
      <c r="MKP89" s="1"/>
      <c r="MKQ89" s="1"/>
      <c r="MKR89" s="1"/>
      <c r="MKS89" s="1"/>
      <c r="MKT89" s="1"/>
      <c r="MKU89" s="1"/>
      <c r="MKV89" s="1"/>
      <c r="MKW89" s="1"/>
      <c r="MKX89" s="1"/>
      <c r="MKY89" s="1"/>
      <c r="MKZ89" s="1"/>
      <c r="MLA89" s="1"/>
      <c r="MLB89" s="1"/>
      <c r="MLC89" s="1"/>
      <c r="MLD89" s="1"/>
      <c r="MLE89" s="1"/>
      <c r="MLF89" s="1"/>
      <c r="MLG89" s="1"/>
      <c r="MLH89" s="1"/>
      <c r="MLI89" s="1"/>
      <c r="MLJ89" s="1"/>
      <c r="MLK89" s="1"/>
      <c r="MLL89" s="1"/>
      <c r="MLM89" s="1"/>
      <c r="MLN89" s="1"/>
      <c r="MLO89" s="1"/>
      <c r="MLP89" s="1"/>
      <c r="MLQ89" s="1"/>
      <c r="MLR89" s="1"/>
      <c r="MLS89" s="1"/>
      <c r="MLT89" s="1"/>
      <c r="MLU89" s="1"/>
      <c r="MLV89" s="1"/>
      <c r="MLW89" s="1"/>
      <c r="MLX89" s="1"/>
      <c r="MLY89" s="1"/>
      <c r="MLZ89" s="1"/>
      <c r="MMA89" s="1"/>
      <c r="MMB89" s="1"/>
      <c r="MMC89" s="1"/>
      <c r="MMD89" s="1"/>
      <c r="MME89" s="1"/>
      <c r="MMF89" s="1"/>
      <c r="MMG89" s="1"/>
      <c r="MMH89" s="1"/>
      <c r="MMI89" s="1"/>
      <c r="MMJ89" s="1"/>
      <c r="MMK89" s="1"/>
      <c r="MML89" s="1"/>
      <c r="MMM89" s="1"/>
      <c r="MMN89" s="1"/>
      <c r="MMO89" s="1"/>
      <c r="MMP89" s="1"/>
      <c r="MMQ89" s="1"/>
      <c r="MMR89" s="1"/>
      <c r="MMS89" s="1"/>
      <c r="MMT89" s="1"/>
      <c r="MMU89" s="1"/>
      <c r="MMV89" s="1"/>
      <c r="MMW89" s="1"/>
      <c r="MMX89" s="1"/>
      <c r="MMY89" s="1"/>
      <c r="MMZ89" s="1"/>
      <c r="MNA89" s="1"/>
      <c r="MNB89" s="1"/>
      <c r="MNC89" s="1"/>
      <c r="MND89" s="1"/>
      <c r="MNE89" s="1"/>
      <c r="MNF89" s="1"/>
      <c r="MNG89" s="1"/>
      <c r="MNH89" s="1"/>
      <c r="MNI89" s="1"/>
      <c r="MNJ89" s="1"/>
      <c r="MNK89" s="1"/>
      <c r="MNL89" s="1"/>
      <c r="MNM89" s="1"/>
      <c r="MNN89" s="1"/>
      <c r="MNO89" s="1"/>
      <c r="MNP89" s="1"/>
      <c r="MNQ89" s="1"/>
      <c r="MNR89" s="1"/>
      <c r="MNS89" s="1"/>
      <c r="MNT89" s="1"/>
      <c r="MNU89" s="1"/>
      <c r="MNV89" s="1"/>
      <c r="MNW89" s="1"/>
      <c r="MNX89" s="1"/>
      <c r="MNY89" s="1"/>
      <c r="MNZ89" s="1"/>
      <c r="MOA89" s="1"/>
      <c r="MOB89" s="1"/>
      <c r="MOC89" s="1"/>
      <c r="MOD89" s="1"/>
      <c r="MOE89" s="1"/>
      <c r="MOF89" s="1"/>
      <c r="MOG89" s="1"/>
      <c r="MOH89" s="1"/>
      <c r="MOI89" s="1"/>
      <c r="MOJ89" s="1"/>
      <c r="MOK89" s="1"/>
      <c r="MOL89" s="1"/>
      <c r="MOM89" s="1"/>
      <c r="MON89" s="1"/>
      <c r="MOO89" s="1"/>
      <c r="MOP89" s="1"/>
      <c r="MOQ89" s="1"/>
      <c r="MOR89" s="1"/>
      <c r="MOS89" s="1"/>
      <c r="MOT89" s="1"/>
      <c r="MOU89" s="1"/>
      <c r="MOV89" s="1"/>
      <c r="MOW89" s="1"/>
      <c r="MOX89" s="1"/>
      <c r="MOY89" s="1"/>
      <c r="MOZ89" s="1"/>
      <c r="MPA89" s="1"/>
      <c r="MPB89" s="1"/>
      <c r="MPC89" s="1"/>
      <c r="MPD89" s="1"/>
      <c r="MPE89" s="1"/>
      <c r="MPF89" s="1"/>
      <c r="MPG89" s="1"/>
      <c r="MPH89" s="1"/>
      <c r="MPI89" s="1"/>
      <c r="MPJ89" s="1"/>
      <c r="MPK89" s="1"/>
      <c r="MPL89" s="1"/>
      <c r="MPM89" s="1"/>
      <c r="MPN89" s="1"/>
      <c r="MPO89" s="1"/>
      <c r="MPP89" s="1"/>
      <c r="MPQ89" s="1"/>
      <c r="MPR89" s="1"/>
      <c r="MPS89" s="1"/>
      <c r="MPT89" s="1"/>
      <c r="MPU89" s="1"/>
      <c r="MPV89" s="1"/>
      <c r="MPW89" s="1"/>
      <c r="MPX89" s="1"/>
      <c r="MPY89" s="1"/>
      <c r="MPZ89" s="1"/>
      <c r="MQA89" s="1"/>
      <c r="MQB89" s="1"/>
      <c r="MQC89" s="1"/>
      <c r="MQD89" s="1"/>
      <c r="MQE89" s="1"/>
      <c r="MQF89" s="1"/>
      <c r="MQG89" s="1"/>
      <c r="MQH89" s="1"/>
      <c r="MQI89" s="1"/>
      <c r="MQJ89" s="1"/>
      <c r="MQK89" s="1"/>
      <c r="MQL89" s="1"/>
      <c r="MQM89" s="1"/>
      <c r="MQN89" s="1"/>
      <c r="MQO89" s="1"/>
      <c r="MQP89" s="1"/>
      <c r="MQQ89" s="1"/>
      <c r="MQR89" s="1"/>
      <c r="MQS89" s="1"/>
      <c r="MQT89" s="1"/>
      <c r="MQU89" s="1"/>
      <c r="MQV89" s="1"/>
      <c r="MQW89" s="1"/>
      <c r="MQX89" s="1"/>
      <c r="MQY89" s="1"/>
      <c r="MQZ89" s="1"/>
      <c r="MRA89" s="1"/>
      <c r="MRB89" s="1"/>
      <c r="MRC89" s="1"/>
      <c r="MRD89" s="1"/>
      <c r="MRE89" s="1"/>
      <c r="MRF89" s="1"/>
      <c r="MRG89" s="1"/>
      <c r="MRH89" s="1"/>
      <c r="MRI89" s="1"/>
      <c r="MRJ89" s="1"/>
      <c r="MRK89" s="1"/>
      <c r="MRL89" s="1"/>
      <c r="MRM89" s="1"/>
      <c r="MRN89" s="1"/>
      <c r="MRO89" s="1"/>
      <c r="MRP89" s="1"/>
      <c r="MRQ89" s="1"/>
      <c r="MRR89" s="1"/>
      <c r="MRS89" s="1"/>
      <c r="MRT89" s="1"/>
      <c r="MRU89" s="1"/>
      <c r="MRV89" s="1"/>
      <c r="MRW89" s="1"/>
      <c r="MRX89" s="1"/>
      <c r="MRY89" s="1"/>
      <c r="MRZ89" s="1"/>
      <c r="MSA89" s="1"/>
      <c r="MSB89" s="1"/>
      <c r="MSC89" s="1"/>
      <c r="MSD89" s="1"/>
      <c r="MSE89" s="1"/>
      <c r="MSF89" s="1"/>
      <c r="MSG89" s="1"/>
      <c r="MSH89" s="1"/>
      <c r="MSI89" s="1"/>
      <c r="MSJ89" s="1"/>
      <c r="MSK89" s="1"/>
      <c r="MSL89" s="1"/>
      <c r="MSM89" s="1"/>
      <c r="MSN89" s="1"/>
      <c r="MSO89" s="1"/>
      <c r="MSP89" s="1"/>
      <c r="MSQ89" s="1"/>
      <c r="MSR89" s="1"/>
      <c r="MSS89" s="1"/>
      <c r="MST89" s="1"/>
      <c r="MSU89" s="1"/>
      <c r="MSV89" s="1"/>
      <c r="MSW89" s="1"/>
      <c r="MSX89" s="1"/>
      <c r="MSY89" s="1"/>
      <c r="MSZ89" s="1"/>
      <c r="MTA89" s="1"/>
      <c r="MTB89" s="1"/>
      <c r="MTC89" s="1"/>
      <c r="MTD89" s="1"/>
      <c r="MTE89" s="1"/>
      <c r="MTF89" s="1"/>
      <c r="MTG89" s="1"/>
      <c r="MTH89" s="1"/>
      <c r="MTI89" s="1"/>
      <c r="MTJ89" s="1"/>
      <c r="MTK89" s="1"/>
      <c r="MTL89" s="1"/>
      <c r="MTM89" s="1"/>
      <c r="MTN89" s="1"/>
      <c r="MTO89" s="1"/>
      <c r="MTP89" s="1"/>
      <c r="MTQ89" s="1"/>
      <c r="MTR89" s="1"/>
      <c r="MTS89" s="1"/>
      <c r="MTT89" s="1"/>
      <c r="MTU89" s="1"/>
      <c r="MTV89" s="1"/>
      <c r="MTW89" s="1"/>
      <c r="MTX89" s="1"/>
      <c r="MTY89" s="1"/>
      <c r="MTZ89" s="1"/>
      <c r="MUA89" s="1"/>
      <c r="MUB89" s="1"/>
      <c r="MUC89" s="1"/>
      <c r="MUD89" s="1"/>
      <c r="MUE89" s="1"/>
      <c r="MUF89" s="1"/>
      <c r="MUG89" s="1"/>
      <c r="MUH89" s="1"/>
      <c r="MUI89" s="1"/>
      <c r="MUJ89" s="1"/>
      <c r="MUK89" s="1"/>
      <c r="MUL89" s="1"/>
      <c r="MUM89" s="1"/>
      <c r="MUN89" s="1"/>
      <c r="MUO89" s="1"/>
      <c r="MUP89" s="1"/>
      <c r="MUQ89" s="1"/>
      <c r="MUR89" s="1"/>
      <c r="MUS89" s="1"/>
      <c r="MUT89" s="1"/>
      <c r="MUU89" s="1"/>
      <c r="MUV89" s="1"/>
      <c r="MUW89" s="1"/>
      <c r="MUX89" s="1"/>
      <c r="MUY89" s="1"/>
      <c r="MUZ89" s="1"/>
      <c r="MVA89" s="1"/>
      <c r="MVB89" s="1"/>
      <c r="MVC89" s="1"/>
      <c r="MVD89" s="1"/>
      <c r="MVE89" s="1"/>
      <c r="MVF89" s="1"/>
      <c r="MVG89" s="1"/>
      <c r="MVH89" s="1"/>
      <c r="MVI89" s="1"/>
      <c r="MVJ89" s="1"/>
      <c r="MVK89" s="1"/>
      <c r="MVL89" s="1"/>
      <c r="MVM89" s="1"/>
      <c r="MVN89" s="1"/>
      <c r="MVO89" s="1"/>
      <c r="MVP89" s="1"/>
      <c r="MVQ89" s="1"/>
      <c r="MVR89" s="1"/>
      <c r="MVS89" s="1"/>
      <c r="MVT89" s="1"/>
      <c r="MVU89" s="1"/>
      <c r="MVV89" s="1"/>
      <c r="MVW89" s="1"/>
      <c r="MVX89" s="1"/>
      <c r="MVY89" s="1"/>
      <c r="MVZ89" s="1"/>
      <c r="MWA89" s="1"/>
      <c r="MWB89" s="1"/>
      <c r="MWC89" s="1"/>
      <c r="MWD89" s="1"/>
      <c r="MWE89" s="1"/>
      <c r="MWF89" s="1"/>
      <c r="MWG89" s="1"/>
      <c r="MWH89" s="1"/>
      <c r="MWI89" s="1"/>
      <c r="MWJ89" s="1"/>
      <c r="MWK89" s="1"/>
      <c r="MWL89" s="1"/>
      <c r="MWM89" s="1"/>
      <c r="MWN89" s="1"/>
      <c r="MWO89" s="1"/>
      <c r="MWP89" s="1"/>
      <c r="MWQ89" s="1"/>
      <c r="MWR89" s="1"/>
      <c r="MWS89" s="1"/>
      <c r="MWT89" s="1"/>
      <c r="MWU89" s="1"/>
      <c r="MWV89" s="1"/>
      <c r="MWW89" s="1"/>
      <c r="MWX89" s="1"/>
      <c r="MWY89" s="1"/>
      <c r="MWZ89" s="1"/>
      <c r="MXA89" s="1"/>
      <c r="MXB89" s="1"/>
      <c r="MXC89" s="1"/>
      <c r="MXD89" s="1"/>
      <c r="MXE89" s="1"/>
      <c r="MXF89" s="1"/>
      <c r="MXG89" s="1"/>
      <c r="MXH89" s="1"/>
      <c r="MXI89" s="1"/>
      <c r="MXJ89" s="1"/>
      <c r="MXK89" s="1"/>
      <c r="MXL89" s="1"/>
      <c r="MXM89" s="1"/>
      <c r="MXN89" s="1"/>
      <c r="MXO89" s="1"/>
      <c r="MXP89" s="1"/>
      <c r="MXQ89" s="1"/>
      <c r="MXR89" s="1"/>
      <c r="MXS89" s="1"/>
      <c r="MXT89" s="1"/>
      <c r="MXU89" s="1"/>
      <c r="MXV89" s="1"/>
      <c r="MXW89" s="1"/>
      <c r="MXX89" s="1"/>
      <c r="MXY89" s="1"/>
      <c r="MXZ89" s="1"/>
      <c r="MYA89" s="1"/>
      <c r="MYB89" s="1"/>
      <c r="MYC89" s="1"/>
      <c r="MYD89" s="1"/>
      <c r="MYE89" s="1"/>
      <c r="MYF89" s="1"/>
      <c r="MYG89" s="1"/>
      <c r="MYH89" s="1"/>
      <c r="MYI89" s="1"/>
      <c r="MYJ89" s="1"/>
      <c r="MYK89" s="1"/>
      <c r="MYL89" s="1"/>
      <c r="MYM89" s="1"/>
      <c r="MYN89" s="1"/>
      <c r="MYO89" s="1"/>
      <c r="MYP89" s="1"/>
      <c r="MYQ89" s="1"/>
      <c r="MYR89" s="1"/>
      <c r="MYS89" s="1"/>
      <c r="MYT89" s="1"/>
      <c r="MYU89" s="1"/>
      <c r="MYV89" s="1"/>
      <c r="MYW89" s="1"/>
      <c r="MYX89" s="1"/>
      <c r="MYY89" s="1"/>
      <c r="MYZ89" s="1"/>
      <c r="MZA89" s="1"/>
      <c r="MZB89" s="1"/>
      <c r="MZC89" s="1"/>
      <c r="MZD89" s="1"/>
      <c r="MZE89" s="1"/>
      <c r="MZF89" s="1"/>
      <c r="MZG89" s="1"/>
      <c r="MZH89" s="1"/>
      <c r="MZI89" s="1"/>
      <c r="MZJ89" s="1"/>
      <c r="MZK89" s="1"/>
      <c r="MZL89" s="1"/>
      <c r="MZM89" s="1"/>
      <c r="MZN89" s="1"/>
      <c r="MZO89" s="1"/>
      <c r="MZP89" s="1"/>
      <c r="MZQ89" s="1"/>
      <c r="MZR89" s="1"/>
      <c r="MZS89" s="1"/>
      <c r="MZT89" s="1"/>
      <c r="MZU89" s="1"/>
      <c r="MZV89" s="1"/>
      <c r="MZW89" s="1"/>
      <c r="MZX89" s="1"/>
      <c r="MZY89" s="1"/>
      <c r="MZZ89" s="1"/>
      <c r="NAA89" s="1"/>
      <c r="NAB89" s="1"/>
      <c r="NAC89" s="1"/>
      <c r="NAD89" s="1"/>
      <c r="NAE89" s="1"/>
      <c r="NAF89" s="1"/>
      <c r="NAG89" s="1"/>
      <c r="NAH89" s="1"/>
      <c r="NAI89" s="1"/>
      <c r="NAJ89" s="1"/>
      <c r="NAK89" s="1"/>
      <c r="NAL89" s="1"/>
      <c r="NAM89" s="1"/>
      <c r="NAN89" s="1"/>
      <c r="NAO89" s="1"/>
      <c r="NAP89" s="1"/>
      <c r="NAQ89" s="1"/>
      <c r="NAR89" s="1"/>
      <c r="NAS89" s="1"/>
      <c r="NAT89" s="1"/>
      <c r="NAU89" s="1"/>
      <c r="NAV89" s="1"/>
      <c r="NAW89" s="1"/>
      <c r="NAX89" s="1"/>
      <c r="NAY89" s="1"/>
      <c r="NAZ89" s="1"/>
      <c r="NBA89" s="1"/>
      <c r="NBB89" s="1"/>
      <c r="NBC89" s="1"/>
      <c r="NBD89" s="1"/>
      <c r="NBE89" s="1"/>
      <c r="NBF89" s="1"/>
      <c r="NBG89" s="1"/>
      <c r="NBH89" s="1"/>
      <c r="NBI89" s="1"/>
      <c r="NBJ89" s="1"/>
      <c r="NBK89" s="1"/>
      <c r="NBL89" s="1"/>
      <c r="NBM89" s="1"/>
      <c r="NBN89" s="1"/>
      <c r="NBO89" s="1"/>
      <c r="NBP89" s="1"/>
      <c r="NBQ89" s="1"/>
      <c r="NBR89" s="1"/>
      <c r="NBS89" s="1"/>
      <c r="NBT89" s="1"/>
      <c r="NBU89" s="1"/>
      <c r="NBV89" s="1"/>
      <c r="NBW89" s="1"/>
      <c r="NBX89" s="1"/>
      <c r="NBY89" s="1"/>
      <c r="NBZ89" s="1"/>
      <c r="NCA89" s="1"/>
      <c r="NCB89" s="1"/>
      <c r="NCC89" s="1"/>
      <c r="NCD89" s="1"/>
      <c r="NCE89" s="1"/>
      <c r="NCF89" s="1"/>
      <c r="NCG89" s="1"/>
      <c r="NCH89" s="1"/>
      <c r="NCI89" s="1"/>
      <c r="NCJ89" s="1"/>
      <c r="NCK89" s="1"/>
      <c r="NCL89" s="1"/>
      <c r="NCM89" s="1"/>
      <c r="NCN89" s="1"/>
      <c r="NCO89" s="1"/>
      <c r="NCP89" s="1"/>
      <c r="NCQ89" s="1"/>
      <c r="NCR89" s="1"/>
      <c r="NCS89" s="1"/>
      <c r="NCT89" s="1"/>
      <c r="NCU89" s="1"/>
      <c r="NCV89" s="1"/>
      <c r="NCW89" s="1"/>
      <c r="NCX89" s="1"/>
      <c r="NCY89" s="1"/>
      <c r="NCZ89" s="1"/>
      <c r="NDA89" s="1"/>
      <c r="NDB89" s="1"/>
      <c r="NDC89" s="1"/>
      <c r="NDD89" s="1"/>
      <c r="NDE89" s="1"/>
      <c r="NDF89" s="1"/>
      <c r="NDG89" s="1"/>
      <c r="NDH89" s="1"/>
      <c r="NDI89" s="1"/>
      <c r="NDJ89" s="1"/>
      <c r="NDK89" s="1"/>
      <c r="NDL89" s="1"/>
      <c r="NDM89" s="1"/>
      <c r="NDN89" s="1"/>
      <c r="NDO89" s="1"/>
      <c r="NDP89" s="1"/>
      <c r="NDQ89" s="1"/>
      <c r="NDR89" s="1"/>
      <c r="NDS89" s="1"/>
      <c r="NDT89" s="1"/>
      <c r="NDU89" s="1"/>
      <c r="NDV89" s="1"/>
      <c r="NDW89" s="1"/>
      <c r="NDX89" s="1"/>
      <c r="NDY89" s="1"/>
      <c r="NDZ89" s="1"/>
      <c r="NEA89" s="1"/>
      <c r="NEB89" s="1"/>
      <c r="NEC89" s="1"/>
      <c r="NED89" s="1"/>
      <c r="NEE89" s="1"/>
      <c r="NEF89" s="1"/>
      <c r="NEG89" s="1"/>
      <c r="NEH89" s="1"/>
      <c r="NEI89" s="1"/>
      <c r="NEJ89" s="1"/>
      <c r="NEK89" s="1"/>
      <c r="NEL89" s="1"/>
      <c r="NEM89" s="1"/>
      <c r="NEN89" s="1"/>
      <c r="NEO89" s="1"/>
      <c r="NEP89" s="1"/>
      <c r="NEQ89" s="1"/>
      <c r="NER89" s="1"/>
      <c r="NES89" s="1"/>
      <c r="NET89" s="1"/>
      <c r="NEU89" s="1"/>
      <c r="NEV89" s="1"/>
      <c r="NEW89" s="1"/>
      <c r="NEX89" s="1"/>
      <c r="NEY89" s="1"/>
      <c r="NEZ89" s="1"/>
      <c r="NFA89" s="1"/>
      <c r="NFB89" s="1"/>
      <c r="NFC89" s="1"/>
      <c r="NFD89" s="1"/>
      <c r="NFE89" s="1"/>
      <c r="NFF89" s="1"/>
      <c r="NFG89" s="1"/>
      <c r="NFH89" s="1"/>
      <c r="NFI89" s="1"/>
      <c r="NFJ89" s="1"/>
      <c r="NFK89" s="1"/>
      <c r="NFL89" s="1"/>
      <c r="NFM89" s="1"/>
      <c r="NFN89" s="1"/>
      <c r="NFO89" s="1"/>
      <c r="NFP89" s="1"/>
      <c r="NFQ89" s="1"/>
      <c r="NFR89" s="1"/>
      <c r="NFS89" s="1"/>
      <c r="NFT89" s="1"/>
      <c r="NFU89" s="1"/>
      <c r="NFV89" s="1"/>
      <c r="NFW89" s="1"/>
      <c r="NFX89" s="1"/>
      <c r="NFY89" s="1"/>
      <c r="NFZ89" s="1"/>
      <c r="NGA89" s="1"/>
      <c r="NGB89" s="1"/>
      <c r="NGC89" s="1"/>
      <c r="NGD89" s="1"/>
      <c r="NGE89" s="1"/>
      <c r="NGF89" s="1"/>
      <c r="NGG89" s="1"/>
      <c r="NGH89" s="1"/>
      <c r="NGI89" s="1"/>
      <c r="NGJ89" s="1"/>
      <c r="NGK89" s="1"/>
      <c r="NGL89" s="1"/>
      <c r="NGM89" s="1"/>
      <c r="NGN89" s="1"/>
      <c r="NGO89" s="1"/>
      <c r="NGP89" s="1"/>
      <c r="NGQ89" s="1"/>
      <c r="NGR89" s="1"/>
      <c r="NGS89" s="1"/>
      <c r="NGT89" s="1"/>
      <c r="NGU89" s="1"/>
      <c r="NGV89" s="1"/>
      <c r="NGW89" s="1"/>
      <c r="NGX89" s="1"/>
      <c r="NGY89" s="1"/>
      <c r="NGZ89" s="1"/>
      <c r="NHA89" s="1"/>
      <c r="NHB89" s="1"/>
      <c r="NHC89" s="1"/>
      <c r="NHD89" s="1"/>
      <c r="NHE89" s="1"/>
      <c r="NHF89" s="1"/>
      <c r="NHG89" s="1"/>
      <c r="NHH89" s="1"/>
      <c r="NHI89" s="1"/>
      <c r="NHJ89" s="1"/>
      <c r="NHK89" s="1"/>
      <c r="NHL89" s="1"/>
      <c r="NHM89" s="1"/>
      <c r="NHN89" s="1"/>
      <c r="NHO89" s="1"/>
      <c r="NHP89" s="1"/>
      <c r="NHQ89" s="1"/>
      <c r="NHR89" s="1"/>
      <c r="NHS89" s="1"/>
      <c r="NHT89" s="1"/>
      <c r="NHU89" s="1"/>
      <c r="NHV89" s="1"/>
      <c r="NHW89" s="1"/>
      <c r="NHX89" s="1"/>
      <c r="NHY89" s="1"/>
      <c r="NHZ89" s="1"/>
      <c r="NIA89" s="1"/>
      <c r="NIB89" s="1"/>
      <c r="NIC89" s="1"/>
      <c r="NID89" s="1"/>
      <c r="NIE89" s="1"/>
      <c r="NIF89" s="1"/>
      <c r="NIG89" s="1"/>
      <c r="NIH89" s="1"/>
      <c r="NII89" s="1"/>
      <c r="NIJ89" s="1"/>
      <c r="NIK89" s="1"/>
      <c r="NIL89" s="1"/>
      <c r="NIM89" s="1"/>
      <c r="NIN89" s="1"/>
      <c r="NIO89" s="1"/>
      <c r="NIP89" s="1"/>
      <c r="NIQ89" s="1"/>
      <c r="NIR89" s="1"/>
      <c r="NIS89" s="1"/>
      <c r="NIT89" s="1"/>
      <c r="NIU89" s="1"/>
      <c r="NIV89" s="1"/>
      <c r="NIW89" s="1"/>
      <c r="NIX89" s="1"/>
      <c r="NIY89" s="1"/>
      <c r="NIZ89" s="1"/>
      <c r="NJA89" s="1"/>
      <c r="NJB89" s="1"/>
      <c r="NJC89" s="1"/>
      <c r="NJD89" s="1"/>
      <c r="NJE89" s="1"/>
      <c r="NJF89" s="1"/>
      <c r="NJG89" s="1"/>
      <c r="NJH89" s="1"/>
      <c r="NJI89" s="1"/>
      <c r="NJJ89" s="1"/>
      <c r="NJK89" s="1"/>
      <c r="NJL89" s="1"/>
      <c r="NJM89" s="1"/>
      <c r="NJN89" s="1"/>
      <c r="NJO89" s="1"/>
      <c r="NJP89" s="1"/>
      <c r="NJQ89" s="1"/>
      <c r="NJR89" s="1"/>
      <c r="NJS89" s="1"/>
      <c r="NJT89" s="1"/>
      <c r="NJU89" s="1"/>
      <c r="NJV89" s="1"/>
      <c r="NJW89" s="1"/>
      <c r="NJX89" s="1"/>
      <c r="NJY89" s="1"/>
      <c r="NJZ89" s="1"/>
      <c r="NKA89" s="1"/>
      <c r="NKB89" s="1"/>
      <c r="NKC89" s="1"/>
      <c r="NKD89" s="1"/>
      <c r="NKE89" s="1"/>
      <c r="NKF89" s="1"/>
      <c r="NKG89" s="1"/>
      <c r="NKH89" s="1"/>
      <c r="NKI89" s="1"/>
      <c r="NKJ89" s="1"/>
      <c r="NKK89" s="1"/>
      <c r="NKL89" s="1"/>
      <c r="NKM89" s="1"/>
      <c r="NKN89" s="1"/>
      <c r="NKO89" s="1"/>
      <c r="NKP89" s="1"/>
      <c r="NKQ89" s="1"/>
      <c r="NKR89" s="1"/>
      <c r="NKS89" s="1"/>
      <c r="NKT89" s="1"/>
      <c r="NKU89" s="1"/>
      <c r="NKV89" s="1"/>
      <c r="NKW89" s="1"/>
      <c r="NKX89" s="1"/>
      <c r="NKY89" s="1"/>
      <c r="NKZ89" s="1"/>
      <c r="NLA89" s="1"/>
      <c r="NLB89" s="1"/>
      <c r="NLC89" s="1"/>
      <c r="NLD89" s="1"/>
      <c r="NLE89" s="1"/>
      <c r="NLF89" s="1"/>
      <c r="NLG89" s="1"/>
      <c r="NLH89" s="1"/>
      <c r="NLI89" s="1"/>
      <c r="NLJ89" s="1"/>
      <c r="NLK89" s="1"/>
      <c r="NLL89" s="1"/>
      <c r="NLM89" s="1"/>
      <c r="NLN89" s="1"/>
      <c r="NLO89" s="1"/>
      <c r="NLP89" s="1"/>
      <c r="NLQ89" s="1"/>
      <c r="NLR89" s="1"/>
      <c r="NLS89" s="1"/>
      <c r="NLT89" s="1"/>
      <c r="NLU89" s="1"/>
      <c r="NLV89" s="1"/>
      <c r="NLW89" s="1"/>
      <c r="NLX89" s="1"/>
      <c r="NLY89" s="1"/>
      <c r="NLZ89" s="1"/>
      <c r="NMA89" s="1"/>
      <c r="NMB89" s="1"/>
      <c r="NMC89" s="1"/>
      <c r="NMD89" s="1"/>
      <c r="NME89" s="1"/>
      <c r="NMF89" s="1"/>
      <c r="NMG89" s="1"/>
      <c r="NMH89" s="1"/>
      <c r="NMI89" s="1"/>
      <c r="NMJ89" s="1"/>
      <c r="NMK89" s="1"/>
      <c r="NML89" s="1"/>
      <c r="NMM89" s="1"/>
      <c r="NMN89" s="1"/>
      <c r="NMO89" s="1"/>
      <c r="NMP89" s="1"/>
      <c r="NMQ89" s="1"/>
      <c r="NMR89" s="1"/>
      <c r="NMS89" s="1"/>
      <c r="NMT89" s="1"/>
      <c r="NMU89" s="1"/>
      <c r="NMV89" s="1"/>
      <c r="NMW89" s="1"/>
      <c r="NMX89" s="1"/>
      <c r="NMY89" s="1"/>
      <c r="NMZ89" s="1"/>
      <c r="NNA89" s="1"/>
      <c r="NNB89" s="1"/>
      <c r="NNC89" s="1"/>
      <c r="NND89" s="1"/>
      <c r="NNE89" s="1"/>
      <c r="NNF89" s="1"/>
      <c r="NNG89" s="1"/>
      <c r="NNH89" s="1"/>
      <c r="NNI89" s="1"/>
      <c r="NNJ89" s="1"/>
      <c r="NNK89" s="1"/>
      <c r="NNL89" s="1"/>
      <c r="NNM89" s="1"/>
      <c r="NNN89" s="1"/>
      <c r="NNO89" s="1"/>
      <c r="NNP89" s="1"/>
      <c r="NNQ89" s="1"/>
      <c r="NNR89" s="1"/>
      <c r="NNS89" s="1"/>
      <c r="NNT89" s="1"/>
      <c r="NNU89" s="1"/>
      <c r="NNV89" s="1"/>
      <c r="NNW89" s="1"/>
      <c r="NNX89" s="1"/>
      <c r="NNY89" s="1"/>
      <c r="NNZ89" s="1"/>
      <c r="NOA89" s="1"/>
      <c r="NOB89" s="1"/>
      <c r="NOC89" s="1"/>
      <c r="NOD89" s="1"/>
      <c r="NOE89" s="1"/>
      <c r="NOF89" s="1"/>
      <c r="NOG89" s="1"/>
      <c r="NOH89" s="1"/>
      <c r="NOI89" s="1"/>
      <c r="NOJ89" s="1"/>
      <c r="NOK89" s="1"/>
      <c r="NOL89" s="1"/>
      <c r="NOM89" s="1"/>
      <c r="NON89" s="1"/>
      <c r="NOO89" s="1"/>
      <c r="NOP89" s="1"/>
      <c r="NOQ89" s="1"/>
      <c r="NOR89" s="1"/>
      <c r="NOS89" s="1"/>
      <c r="NOT89" s="1"/>
      <c r="NOU89" s="1"/>
      <c r="NOV89" s="1"/>
      <c r="NOW89" s="1"/>
      <c r="NOX89" s="1"/>
      <c r="NOY89" s="1"/>
      <c r="NOZ89" s="1"/>
      <c r="NPA89" s="1"/>
      <c r="NPB89" s="1"/>
      <c r="NPC89" s="1"/>
      <c r="NPD89" s="1"/>
      <c r="NPE89" s="1"/>
      <c r="NPF89" s="1"/>
      <c r="NPG89" s="1"/>
      <c r="NPH89" s="1"/>
      <c r="NPI89" s="1"/>
      <c r="NPJ89" s="1"/>
      <c r="NPK89" s="1"/>
      <c r="NPL89" s="1"/>
      <c r="NPM89" s="1"/>
      <c r="NPN89" s="1"/>
      <c r="NPO89" s="1"/>
      <c r="NPP89" s="1"/>
      <c r="NPQ89" s="1"/>
      <c r="NPR89" s="1"/>
      <c r="NPS89" s="1"/>
      <c r="NPT89" s="1"/>
      <c r="NPU89" s="1"/>
      <c r="NPV89" s="1"/>
      <c r="NPW89" s="1"/>
      <c r="NPX89" s="1"/>
      <c r="NPY89" s="1"/>
      <c r="NPZ89" s="1"/>
      <c r="NQA89" s="1"/>
      <c r="NQB89" s="1"/>
      <c r="NQC89" s="1"/>
      <c r="NQD89" s="1"/>
      <c r="NQE89" s="1"/>
      <c r="NQF89" s="1"/>
      <c r="NQG89" s="1"/>
      <c r="NQH89" s="1"/>
      <c r="NQI89" s="1"/>
      <c r="NQJ89" s="1"/>
      <c r="NQK89" s="1"/>
      <c r="NQL89" s="1"/>
      <c r="NQM89" s="1"/>
      <c r="NQN89" s="1"/>
      <c r="NQO89" s="1"/>
      <c r="NQP89" s="1"/>
      <c r="NQQ89" s="1"/>
      <c r="NQR89" s="1"/>
      <c r="NQS89" s="1"/>
      <c r="NQT89" s="1"/>
      <c r="NQU89" s="1"/>
      <c r="NQV89" s="1"/>
      <c r="NQW89" s="1"/>
      <c r="NQX89" s="1"/>
      <c r="NQY89" s="1"/>
      <c r="NQZ89" s="1"/>
      <c r="NRA89" s="1"/>
      <c r="NRB89" s="1"/>
      <c r="NRC89" s="1"/>
      <c r="NRD89" s="1"/>
      <c r="NRE89" s="1"/>
      <c r="NRF89" s="1"/>
      <c r="NRG89" s="1"/>
      <c r="NRH89" s="1"/>
      <c r="NRI89" s="1"/>
      <c r="NRJ89" s="1"/>
      <c r="NRK89" s="1"/>
      <c r="NRL89" s="1"/>
      <c r="NRM89" s="1"/>
      <c r="NRN89" s="1"/>
      <c r="NRO89" s="1"/>
      <c r="NRP89" s="1"/>
      <c r="NRQ89" s="1"/>
      <c r="NRR89" s="1"/>
      <c r="NRS89" s="1"/>
      <c r="NRT89" s="1"/>
      <c r="NRU89" s="1"/>
      <c r="NRV89" s="1"/>
      <c r="NRW89" s="1"/>
      <c r="NRX89" s="1"/>
      <c r="NRY89" s="1"/>
      <c r="NRZ89" s="1"/>
      <c r="NSA89" s="1"/>
      <c r="NSB89" s="1"/>
      <c r="NSC89" s="1"/>
      <c r="NSD89" s="1"/>
      <c r="NSE89" s="1"/>
      <c r="NSF89" s="1"/>
      <c r="NSG89" s="1"/>
      <c r="NSH89" s="1"/>
      <c r="NSI89" s="1"/>
      <c r="NSJ89" s="1"/>
      <c r="NSK89" s="1"/>
      <c r="NSL89" s="1"/>
      <c r="NSM89" s="1"/>
      <c r="NSN89" s="1"/>
      <c r="NSO89" s="1"/>
      <c r="NSP89" s="1"/>
      <c r="NSQ89" s="1"/>
      <c r="NSR89" s="1"/>
      <c r="NSS89" s="1"/>
      <c r="NST89" s="1"/>
      <c r="NSU89" s="1"/>
      <c r="NSV89" s="1"/>
      <c r="NSW89" s="1"/>
      <c r="NSX89" s="1"/>
      <c r="NSY89" s="1"/>
      <c r="NSZ89" s="1"/>
      <c r="NTA89" s="1"/>
      <c r="NTB89" s="1"/>
      <c r="NTC89" s="1"/>
      <c r="NTD89" s="1"/>
      <c r="NTE89" s="1"/>
      <c r="NTF89" s="1"/>
      <c r="NTG89" s="1"/>
      <c r="NTH89" s="1"/>
      <c r="NTI89" s="1"/>
      <c r="NTJ89" s="1"/>
      <c r="NTK89" s="1"/>
      <c r="NTL89" s="1"/>
      <c r="NTM89" s="1"/>
      <c r="NTN89" s="1"/>
      <c r="NTO89" s="1"/>
      <c r="NTP89" s="1"/>
      <c r="NTQ89" s="1"/>
      <c r="NTR89" s="1"/>
      <c r="NTS89" s="1"/>
      <c r="NTT89" s="1"/>
      <c r="NTU89" s="1"/>
      <c r="NTV89" s="1"/>
      <c r="NTW89" s="1"/>
      <c r="NTX89" s="1"/>
      <c r="NTY89" s="1"/>
      <c r="NTZ89" s="1"/>
      <c r="NUA89" s="1"/>
      <c r="NUB89" s="1"/>
      <c r="NUC89" s="1"/>
      <c r="NUD89" s="1"/>
      <c r="NUE89" s="1"/>
      <c r="NUF89" s="1"/>
      <c r="NUG89" s="1"/>
      <c r="NUH89" s="1"/>
      <c r="NUI89" s="1"/>
      <c r="NUJ89" s="1"/>
      <c r="NUK89" s="1"/>
      <c r="NUL89" s="1"/>
      <c r="NUM89" s="1"/>
      <c r="NUN89" s="1"/>
      <c r="NUO89" s="1"/>
      <c r="NUP89" s="1"/>
      <c r="NUQ89" s="1"/>
      <c r="NUR89" s="1"/>
      <c r="NUS89" s="1"/>
      <c r="NUT89" s="1"/>
      <c r="NUU89" s="1"/>
      <c r="NUV89" s="1"/>
      <c r="NUW89" s="1"/>
      <c r="NUX89" s="1"/>
      <c r="NUY89" s="1"/>
      <c r="NUZ89" s="1"/>
      <c r="NVA89" s="1"/>
      <c r="NVB89" s="1"/>
      <c r="NVC89" s="1"/>
      <c r="NVD89" s="1"/>
      <c r="NVE89" s="1"/>
      <c r="NVF89" s="1"/>
      <c r="NVG89" s="1"/>
      <c r="NVH89" s="1"/>
      <c r="NVI89" s="1"/>
      <c r="NVJ89" s="1"/>
      <c r="NVK89" s="1"/>
      <c r="NVL89" s="1"/>
      <c r="NVM89" s="1"/>
      <c r="NVN89" s="1"/>
      <c r="NVO89" s="1"/>
      <c r="NVP89" s="1"/>
      <c r="NVQ89" s="1"/>
      <c r="NVR89" s="1"/>
      <c r="NVS89" s="1"/>
      <c r="NVT89" s="1"/>
      <c r="NVU89" s="1"/>
      <c r="NVV89" s="1"/>
      <c r="NVW89" s="1"/>
      <c r="NVX89" s="1"/>
      <c r="NVY89" s="1"/>
      <c r="NVZ89" s="1"/>
      <c r="NWA89" s="1"/>
      <c r="NWB89" s="1"/>
      <c r="NWC89" s="1"/>
      <c r="NWD89" s="1"/>
      <c r="NWE89" s="1"/>
      <c r="NWF89" s="1"/>
      <c r="NWG89" s="1"/>
      <c r="NWH89" s="1"/>
      <c r="NWI89" s="1"/>
      <c r="NWJ89" s="1"/>
      <c r="NWK89" s="1"/>
      <c r="NWL89" s="1"/>
      <c r="NWM89" s="1"/>
      <c r="NWN89" s="1"/>
      <c r="NWO89" s="1"/>
      <c r="NWP89" s="1"/>
      <c r="NWQ89" s="1"/>
      <c r="NWR89" s="1"/>
      <c r="NWS89" s="1"/>
      <c r="NWT89" s="1"/>
      <c r="NWU89" s="1"/>
      <c r="NWV89" s="1"/>
      <c r="NWW89" s="1"/>
      <c r="NWX89" s="1"/>
      <c r="NWY89" s="1"/>
      <c r="NWZ89" s="1"/>
      <c r="NXA89" s="1"/>
      <c r="NXB89" s="1"/>
      <c r="NXC89" s="1"/>
      <c r="NXD89" s="1"/>
      <c r="NXE89" s="1"/>
      <c r="NXF89" s="1"/>
      <c r="NXG89" s="1"/>
      <c r="NXH89" s="1"/>
      <c r="NXI89" s="1"/>
      <c r="NXJ89" s="1"/>
      <c r="NXK89" s="1"/>
      <c r="NXL89" s="1"/>
      <c r="NXM89" s="1"/>
      <c r="NXN89" s="1"/>
      <c r="NXO89" s="1"/>
      <c r="NXP89" s="1"/>
      <c r="NXQ89" s="1"/>
      <c r="NXR89" s="1"/>
      <c r="NXS89" s="1"/>
      <c r="NXT89" s="1"/>
      <c r="NXU89" s="1"/>
      <c r="NXV89" s="1"/>
      <c r="NXW89" s="1"/>
      <c r="NXX89" s="1"/>
      <c r="NXY89" s="1"/>
      <c r="NXZ89" s="1"/>
      <c r="NYA89" s="1"/>
      <c r="NYB89" s="1"/>
      <c r="NYC89" s="1"/>
      <c r="NYD89" s="1"/>
      <c r="NYE89" s="1"/>
      <c r="NYF89" s="1"/>
      <c r="NYG89" s="1"/>
      <c r="NYH89" s="1"/>
      <c r="NYI89" s="1"/>
      <c r="NYJ89" s="1"/>
      <c r="NYK89" s="1"/>
      <c r="NYL89" s="1"/>
      <c r="NYM89" s="1"/>
      <c r="NYN89" s="1"/>
      <c r="NYO89" s="1"/>
      <c r="NYP89" s="1"/>
      <c r="NYQ89" s="1"/>
      <c r="NYR89" s="1"/>
      <c r="NYS89" s="1"/>
      <c r="NYT89" s="1"/>
      <c r="NYU89" s="1"/>
      <c r="NYV89" s="1"/>
      <c r="NYW89" s="1"/>
      <c r="NYX89" s="1"/>
      <c r="NYY89" s="1"/>
      <c r="NYZ89" s="1"/>
      <c r="NZA89" s="1"/>
      <c r="NZB89" s="1"/>
      <c r="NZC89" s="1"/>
      <c r="NZD89" s="1"/>
      <c r="NZE89" s="1"/>
      <c r="NZF89" s="1"/>
      <c r="NZG89" s="1"/>
      <c r="NZH89" s="1"/>
      <c r="NZI89" s="1"/>
      <c r="NZJ89" s="1"/>
      <c r="NZK89" s="1"/>
      <c r="NZL89" s="1"/>
      <c r="NZM89" s="1"/>
      <c r="NZN89" s="1"/>
      <c r="NZO89" s="1"/>
      <c r="NZP89" s="1"/>
      <c r="NZQ89" s="1"/>
      <c r="NZR89" s="1"/>
      <c r="NZS89" s="1"/>
      <c r="NZT89" s="1"/>
      <c r="NZU89" s="1"/>
      <c r="NZV89" s="1"/>
      <c r="NZW89" s="1"/>
      <c r="NZX89" s="1"/>
      <c r="NZY89" s="1"/>
      <c r="NZZ89" s="1"/>
      <c r="OAA89" s="1"/>
      <c r="OAB89" s="1"/>
      <c r="OAC89" s="1"/>
      <c r="OAD89" s="1"/>
      <c r="OAE89" s="1"/>
      <c r="OAF89" s="1"/>
      <c r="OAG89" s="1"/>
      <c r="OAH89" s="1"/>
      <c r="OAI89" s="1"/>
      <c r="OAJ89" s="1"/>
      <c r="OAK89" s="1"/>
      <c r="OAL89" s="1"/>
      <c r="OAM89" s="1"/>
      <c r="OAN89" s="1"/>
      <c r="OAO89" s="1"/>
      <c r="OAP89" s="1"/>
      <c r="OAQ89" s="1"/>
      <c r="OAR89" s="1"/>
      <c r="OAS89" s="1"/>
      <c r="OAT89" s="1"/>
      <c r="OAU89" s="1"/>
      <c r="OAV89" s="1"/>
      <c r="OAW89" s="1"/>
      <c r="OAX89" s="1"/>
      <c r="OAY89" s="1"/>
      <c r="OAZ89" s="1"/>
      <c r="OBA89" s="1"/>
      <c r="OBB89" s="1"/>
      <c r="OBC89" s="1"/>
      <c r="OBD89" s="1"/>
      <c r="OBE89" s="1"/>
      <c r="OBF89" s="1"/>
      <c r="OBG89" s="1"/>
      <c r="OBH89" s="1"/>
      <c r="OBI89" s="1"/>
      <c r="OBJ89" s="1"/>
      <c r="OBK89" s="1"/>
      <c r="OBL89" s="1"/>
      <c r="OBM89" s="1"/>
      <c r="OBN89" s="1"/>
      <c r="OBO89" s="1"/>
      <c r="OBP89" s="1"/>
      <c r="OBQ89" s="1"/>
      <c r="OBR89" s="1"/>
      <c r="OBS89" s="1"/>
      <c r="OBT89" s="1"/>
      <c r="OBU89" s="1"/>
      <c r="OBV89" s="1"/>
      <c r="OBW89" s="1"/>
      <c r="OBX89" s="1"/>
      <c r="OBY89" s="1"/>
      <c r="OBZ89" s="1"/>
      <c r="OCA89" s="1"/>
      <c r="OCB89" s="1"/>
      <c r="OCC89" s="1"/>
      <c r="OCD89" s="1"/>
      <c r="OCE89" s="1"/>
      <c r="OCF89" s="1"/>
      <c r="OCG89" s="1"/>
      <c r="OCH89" s="1"/>
      <c r="OCI89" s="1"/>
      <c r="OCJ89" s="1"/>
      <c r="OCK89" s="1"/>
      <c r="OCL89" s="1"/>
      <c r="OCM89" s="1"/>
      <c r="OCN89" s="1"/>
      <c r="OCO89" s="1"/>
      <c r="OCP89" s="1"/>
      <c r="OCQ89" s="1"/>
      <c r="OCR89" s="1"/>
      <c r="OCS89" s="1"/>
      <c r="OCT89" s="1"/>
      <c r="OCU89" s="1"/>
      <c r="OCV89" s="1"/>
      <c r="OCW89" s="1"/>
      <c r="OCX89" s="1"/>
      <c r="OCY89" s="1"/>
      <c r="OCZ89" s="1"/>
      <c r="ODA89" s="1"/>
      <c r="ODB89" s="1"/>
      <c r="ODC89" s="1"/>
      <c r="ODD89" s="1"/>
      <c r="ODE89" s="1"/>
      <c r="ODF89" s="1"/>
      <c r="ODG89" s="1"/>
      <c r="ODH89" s="1"/>
      <c r="ODI89" s="1"/>
      <c r="ODJ89" s="1"/>
      <c r="ODK89" s="1"/>
      <c r="ODL89" s="1"/>
      <c r="ODM89" s="1"/>
      <c r="ODN89" s="1"/>
      <c r="ODO89" s="1"/>
      <c r="ODP89" s="1"/>
      <c r="ODQ89" s="1"/>
      <c r="ODR89" s="1"/>
      <c r="ODS89" s="1"/>
      <c r="ODT89" s="1"/>
      <c r="ODU89" s="1"/>
      <c r="ODV89" s="1"/>
      <c r="ODW89" s="1"/>
      <c r="ODX89" s="1"/>
      <c r="ODY89" s="1"/>
      <c r="ODZ89" s="1"/>
      <c r="OEA89" s="1"/>
      <c r="OEB89" s="1"/>
      <c r="OEC89" s="1"/>
      <c r="OED89" s="1"/>
      <c r="OEE89" s="1"/>
      <c r="OEF89" s="1"/>
      <c r="OEG89" s="1"/>
      <c r="OEH89" s="1"/>
      <c r="OEI89" s="1"/>
      <c r="OEJ89" s="1"/>
      <c r="OEK89" s="1"/>
      <c r="OEL89" s="1"/>
      <c r="OEM89" s="1"/>
      <c r="OEN89" s="1"/>
      <c r="OEO89" s="1"/>
      <c r="OEP89" s="1"/>
      <c r="OEQ89" s="1"/>
      <c r="OER89" s="1"/>
      <c r="OES89" s="1"/>
      <c r="OET89" s="1"/>
      <c r="OEU89" s="1"/>
      <c r="OEV89" s="1"/>
      <c r="OEW89" s="1"/>
      <c r="OEX89" s="1"/>
      <c r="OEY89" s="1"/>
      <c r="OEZ89" s="1"/>
      <c r="OFA89" s="1"/>
      <c r="OFB89" s="1"/>
      <c r="OFC89" s="1"/>
      <c r="OFD89" s="1"/>
      <c r="OFE89" s="1"/>
      <c r="OFF89" s="1"/>
      <c r="OFG89" s="1"/>
      <c r="OFH89" s="1"/>
      <c r="OFI89" s="1"/>
      <c r="OFJ89" s="1"/>
      <c r="OFK89" s="1"/>
      <c r="OFL89" s="1"/>
      <c r="OFM89" s="1"/>
      <c r="OFN89" s="1"/>
      <c r="OFO89" s="1"/>
      <c r="OFP89" s="1"/>
      <c r="OFQ89" s="1"/>
      <c r="OFR89" s="1"/>
      <c r="OFS89" s="1"/>
      <c r="OFT89" s="1"/>
      <c r="OFU89" s="1"/>
      <c r="OFV89" s="1"/>
      <c r="OFW89" s="1"/>
      <c r="OFX89" s="1"/>
      <c r="OFY89" s="1"/>
      <c r="OFZ89" s="1"/>
      <c r="OGA89" s="1"/>
      <c r="OGB89" s="1"/>
      <c r="OGC89" s="1"/>
      <c r="OGD89" s="1"/>
      <c r="OGE89" s="1"/>
      <c r="OGF89" s="1"/>
      <c r="OGG89" s="1"/>
      <c r="OGH89" s="1"/>
      <c r="OGI89" s="1"/>
      <c r="OGJ89" s="1"/>
      <c r="OGK89" s="1"/>
      <c r="OGL89" s="1"/>
      <c r="OGM89" s="1"/>
      <c r="OGN89" s="1"/>
      <c r="OGO89" s="1"/>
      <c r="OGP89" s="1"/>
      <c r="OGQ89" s="1"/>
      <c r="OGR89" s="1"/>
      <c r="OGS89" s="1"/>
      <c r="OGT89" s="1"/>
      <c r="OGU89" s="1"/>
      <c r="OGV89" s="1"/>
      <c r="OGW89" s="1"/>
      <c r="OGX89" s="1"/>
      <c r="OGY89" s="1"/>
      <c r="OGZ89" s="1"/>
      <c r="OHA89" s="1"/>
      <c r="OHB89" s="1"/>
      <c r="OHC89" s="1"/>
      <c r="OHD89" s="1"/>
      <c r="OHE89" s="1"/>
      <c r="OHF89" s="1"/>
      <c r="OHG89" s="1"/>
      <c r="OHH89" s="1"/>
      <c r="OHI89" s="1"/>
      <c r="OHJ89" s="1"/>
      <c r="OHK89" s="1"/>
      <c r="OHL89" s="1"/>
      <c r="OHM89" s="1"/>
      <c r="OHN89" s="1"/>
      <c r="OHO89" s="1"/>
      <c r="OHP89" s="1"/>
      <c r="OHQ89" s="1"/>
      <c r="OHR89" s="1"/>
      <c r="OHS89" s="1"/>
      <c r="OHT89" s="1"/>
      <c r="OHU89" s="1"/>
      <c r="OHV89" s="1"/>
      <c r="OHW89" s="1"/>
      <c r="OHX89" s="1"/>
      <c r="OHY89" s="1"/>
      <c r="OHZ89" s="1"/>
      <c r="OIA89" s="1"/>
      <c r="OIB89" s="1"/>
      <c r="OIC89" s="1"/>
      <c r="OID89" s="1"/>
      <c r="OIE89" s="1"/>
      <c r="OIF89" s="1"/>
      <c r="OIG89" s="1"/>
      <c r="OIH89" s="1"/>
      <c r="OII89" s="1"/>
      <c r="OIJ89" s="1"/>
      <c r="OIK89" s="1"/>
      <c r="OIL89" s="1"/>
      <c r="OIM89" s="1"/>
      <c r="OIN89" s="1"/>
      <c r="OIO89" s="1"/>
      <c r="OIP89" s="1"/>
      <c r="OIQ89" s="1"/>
      <c r="OIR89" s="1"/>
      <c r="OIS89" s="1"/>
      <c r="OIT89" s="1"/>
      <c r="OIU89" s="1"/>
      <c r="OIV89" s="1"/>
      <c r="OIW89" s="1"/>
      <c r="OIX89" s="1"/>
      <c r="OIY89" s="1"/>
      <c r="OIZ89" s="1"/>
      <c r="OJA89" s="1"/>
      <c r="OJB89" s="1"/>
      <c r="OJC89" s="1"/>
      <c r="OJD89" s="1"/>
      <c r="OJE89" s="1"/>
      <c r="OJF89" s="1"/>
      <c r="OJG89" s="1"/>
      <c r="OJH89" s="1"/>
      <c r="OJI89" s="1"/>
      <c r="OJJ89" s="1"/>
      <c r="OJK89" s="1"/>
      <c r="OJL89" s="1"/>
      <c r="OJM89" s="1"/>
      <c r="OJN89" s="1"/>
      <c r="OJO89" s="1"/>
      <c r="OJP89" s="1"/>
      <c r="OJQ89" s="1"/>
      <c r="OJR89" s="1"/>
      <c r="OJS89" s="1"/>
      <c r="OJT89" s="1"/>
      <c r="OJU89" s="1"/>
      <c r="OJV89" s="1"/>
      <c r="OJW89" s="1"/>
      <c r="OJX89" s="1"/>
      <c r="OJY89" s="1"/>
      <c r="OJZ89" s="1"/>
      <c r="OKA89" s="1"/>
      <c r="OKB89" s="1"/>
      <c r="OKC89" s="1"/>
      <c r="OKD89" s="1"/>
      <c r="OKE89" s="1"/>
      <c r="OKF89" s="1"/>
      <c r="OKG89" s="1"/>
      <c r="OKH89" s="1"/>
      <c r="OKI89" s="1"/>
      <c r="OKJ89" s="1"/>
      <c r="OKK89" s="1"/>
      <c r="OKL89" s="1"/>
      <c r="OKM89" s="1"/>
      <c r="OKN89" s="1"/>
      <c r="OKO89" s="1"/>
      <c r="OKP89" s="1"/>
      <c r="OKQ89" s="1"/>
      <c r="OKR89" s="1"/>
      <c r="OKS89" s="1"/>
      <c r="OKT89" s="1"/>
      <c r="OKU89" s="1"/>
      <c r="OKV89" s="1"/>
      <c r="OKW89" s="1"/>
      <c r="OKX89" s="1"/>
      <c r="OKY89" s="1"/>
      <c r="OKZ89" s="1"/>
      <c r="OLA89" s="1"/>
      <c r="OLB89" s="1"/>
      <c r="OLC89" s="1"/>
      <c r="OLD89" s="1"/>
      <c r="OLE89" s="1"/>
      <c r="OLF89" s="1"/>
      <c r="OLG89" s="1"/>
      <c r="OLH89" s="1"/>
      <c r="OLI89" s="1"/>
      <c r="OLJ89" s="1"/>
      <c r="OLK89" s="1"/>
      <c r="OLL89" s="1"/>
      <c r="OLM89" s="1"/>
      <c r="OLN89" s="1"/>
      <c r="OLO89" s="1"/>
      <c r="OLP89" s="1"/>
      <c r="OLQ89" s="1"/>
      <c r="OLR89" s="1"/>
      <c r="OLS89" s="1"/>
      <c r="OLT89" s="1"/>
      <c r="OLU89" s="1"/>
      <c r="OLV89" s="1"/>
      <c r="OLW89" s="1"/>
      <c r="OLX89" s="1"/>
      <c r="OLY89" s="1"/>
      <c r="OLZ89" s="1"/>
      <c r="OMA89" s="1"/>
      <c r="OMB89" s="1"/>
      <c r="OMC89" s="1"/>
      <c r="OMD89" s="1"/>
      <c r="OME89" s="1"/>
      <c r="OMF89" s="1"/>
      <c r="OMG89" s="1"/>
      <c r="OMH89" s="1"/>
      <c r="OMI89" s="1"/>
      <c r="OMJ89" s="1"/>
      <c r="OMK89" s="1"/>
      <c r="OML89" s="1"/>
      <c r="OMM89" s="1"/>
      <c r="OMN89" s="1"/>
      <c r="OMO89" s="1"/>
      <c r="OMP89" s="1"/>
      <c r="OMQ89" s="1"/>
      <c r="OMR89" s="1"/>
      <c r="OMS89" s="1"/>
      <c r="OMT89" s="1"/>
      <c r="OMU89" s="1"/>
      <c r="OMV89" s="1"/>
      <c r="OMW89" s="1"/>
      <c r="OMX89" s="1"/>
      <c r="OMY89" s="1"/>
      <c r="OMZ89" s="1"/>
      <c r="ONA89" s="1"/>
      <c r="ONB89" s="1"/>
      <c r="ONC89" s="1"/>
      <c r="OND89" s="1"/>
      <c r="ONE89" s="1"/>
      <c r="ONF89" s="1"/>
      <c r="ONG89" s="1"/>
      <c r="ONH89" s="1"/>
      <c r="ONI89" s="1"/>
      <c r="ONJ89" s="1"/>
      <c r="ONK89" s="1"/>
      <c r="ONL89" s="1"/>
      <c r="ONM89" s="1"/>
      <c r="ONN89" s="1"/>
      <c r="ONO89" s="1"/>
      <c r="ONP89" s="1"/>
      <c r="ONQ89" s="1"/>
      <c r="ONR89" s="1"/>
      <c r="ONS89" s="1"/>
      <c r="ONT89" s="1"/>
      <c r="ONU89" s="1"/>
      <c r="ONV89" s="1"/>
      <c r="ONW89" s="1"/>
      <c r="ONX89" s="1"/>
      <c r="ONY89" s="1"/>
      <c r="ONZ89" s="1"/>
      <c r="OOA89" s="1"/>
      <c r="OOB89" s="1"/>
      <c r="OOC89" s="1"/>
      <c r="OOD89" s="1"/>
      <c r="OOE89" s="1"/>
      <c r="OOF89" s="1"/>
      <c r="OOG89" s="1"/>
      <c r="OOH89" s="1"/>
      <c r="OOI89" s="1"/>
      <c r="OOJ89" s="1"/>
      <c r="OOK89" s="1"/>
      <c r="OOL89" s="1"/>
      <c r="OOM89" s="1"/>
      <c r="OON89" s="1"/>
      <c r="OOO89" s="1"/>
      <c r="OOP89" s="1"/>
      <c r="OOQ89" s="1"/>
      <c r="OOR89" s="1"/>
      <c r="OOS89" s="1"/>
      <c r="OOT89" s="1"/>
      <c r="OOU89" s="1"/>
      <c r="OOV89" s="1"/>
      <c r="OOW89" s="1"/>
      <c r="OOX89" s="1"/>
      <c r="OOY89" s="1"/>
      <c r="OOZ89" s="1"/>
      <c r="OPA89" s="1"/>
      <c r="OPB89" s="1"/>
      <c r="OPC89" s="1"/>
      <c r="OPD89" s="1"/>
      <c r="OPE89" s="1"/>
      <c r="OPF89" s="1"/>
      <c r="OPG89" s="1"/>
      <c r="OPH89" s="1"/>
      <c r="OPI89" s="1"/>
      <c r="OPJ89" s="1"/>
      <c r="OPK89" s="1"/>
      <c r="OPL89" s="1"/>
      <c r="OPM89" s="1"/>
      <c r="OPN89" s="1"/>
      <c r="OPO89" s="1"/>
      <c r="OPP89" s="1"/>
      <c r="OPQ89" s="1"/>
      <c r="OPR89" s="1"/>
      <c r="OPS89" s="1"/>
      <c r="OPT89" s="1"/>
      <c r="OPU89" s="1"/>
      <c r="OPV89" s="1"/>
      <c r="OPW89" s="1"/>
      <c r="OPX89" s="1"/>
      <c r="OPY89" s="1"/>
      <c r="OPZ89" s="1"/>
      <c r="OQA89" s="1"/>
      <c r="OQB89" s="1"/>
      <c r="OQC89" s="1"/>
      <c r="OQD89" s="1"/>
      <c r="OQE89" s="1"/>
      <c r="OQF89" s="1"/>
      <c r="OQG89" s="1"/>
      <c r="OQH89" s="1"/>
      <c r="OQI89" s="1"/>
      <c r="OQJ89" s="1"/>
      <c r="OQK89" s="1"/>
      <c r="OQL89" s="1"/>
      <c r="OQM89" s="1"/>
      <c r="OQN89" s="1"/>
      <c r="OQO89" s="1"/>
      <c r="OQP89" s="1"/>
      <c r="OQQ89" s="1"/>
      <c r="OQR89" s="1"/>
      <c r="OQS89" s="1"/>
      <c r="OQT89" s="1"/>
      <c r="OQU89" s="1"/>
      <c r="OQV89" s="1"/>
      <c r="OQW89" s="1"/>
      <c r="OQX89" s="1"/>
      <c r="OQY89" s="1"/>
      <c r="OQZ89" s="1"/>
      <c r="ORA89" s="1"/>
      <c r="ORB89" s="1"/>
      <c r="ORC89" s="1"/>
      <c r="ORD89" s="1"/>
      <c r="ORE89" s="1"/>
      <c r="ORF89" s="1"/>
      <c r="ORG89" s="1"/>
      <c r="ORH89" s="1"/>
      <c r="ORI89" s="1"/>
      <c r="ORJ89" s="1"/>
      <c r="ORK89" s="1"/>
      <c r="ORL89" s="1"/>
      <c r="ORM89" s="1"/>
      <c r="ORN89" s="1"/>
      <c r="ORO89" s="1"/>
      <c r="ORP89" s="1"/>
      <c r="ORQ89" s="1"/>
      <c r="ORR89" s="1"/>
      <c r="ORS89" s="1"/>
      <c r="ORT89" s="1"/>
      <c r="ORU89" s="1"/>
      <c r="ORV89" s="1"/>
      <c r="ORW89" s="1"/>
      <c r="ORX89" s="1"/>
      <c r="ORY89" s="1"/>
      <c r="ORZ89" s="1"/>
      <c r="OSA89" s="1"/>
      <c r="OSB89" s="1"/>
      <c r="OSC89" s="1"/>
      <c r="OSD89" s="1"/>
      <c r="OSE89" s="1"/>
      <c r="OSF89" s="1"/>
      <c r="OSG89" s="1"/>
      <c r="OSH89" s="1"/>
      <c r="OSI89" s="1"/>
      <c r="OSJ89" s="1"/>
      <c r="OSK89" s="1"/>
      <c r="OSL89" s="1"/>
      <c r="OSM89" s="1"/>
      <c r="OSN89" s="1"/>
      <c r="OSO89" s="1"/>
      <c r="OSP89" s="1"/>
      <c r="OSQ89" s="1"/>
      <c r="OSR89" s="1"/>
      <c r="OSS89" s="1"/>
      <c r="OST89" s="1"/>
      <c r="OSU89" s="1"/>
      <c r="OSV89" s="1"/>
      <c r="OSW89" s="1"/>
      <c r="OSX89" s="1"/>
      <c r="OSY89" s="1"/>
      <c r="OSZ89" s="1"/>
      <c r="OTA89" s="1"/>
      <c r="OTB89" s="1"/>
      <c r="OTC89" s="1"/>
      <c r="OTD89" s="1"/>
      <c r="OTE89" s="1"/>
      <c r="OTF89" s="1"/>
      <c r="OTG89" s="1"/>
      <c r="OTH89" s="1"/>
      <c r="OTI89" s="1"/>
      <c r="OTJ89" s="1"/>
      <c r="OTK89" s="1"/>
      <c r="OTL89" s="1"/>
      <c r="OTM89" s="1"/>
      <c r="OTN89" s="1"/>
      <c r="OTO89" s="1"/>
      <c r="OTP89" s="1"/>
      <c r="OTQ89" s="1"/>
      <c r="OTR89" s="1"/>
      <c r="OTS89" s="1"/>
      <c r="OTT89" s="1"/>
      <c r="OTU89" s="1"/>
      <c r="OTV89" s="1"/>
      <c r="OTW89" s="1"/>
      <c r="OTX89" s="1"/>
      <c r="OTY89" s="1"/>
      <c r="OTZ89" s="1"/>
      <c r="OUA89" s="1"/>
      <c r="OUB89" s="1"/>
      <c r="OUC89" s="1"/>
      <c r="OUD89" s="1"/>
      <c r="OUE89" s="1"/>
      <c r="OUF89" s="1"/>
      <c r="OUG89" s="1"/>
      <c r="OUH89" s="1"/>
      <c r="OUI89" s="1"/>
      <c r="OUJ89" s="1"/>
      <c r="OUK89" s="1"/>
      <c r="OUL89" s="1"/>
      <c r="OUM89" s="1"/>
      <c r="OUN89" s="1"/>
      <c r="OUO89" s="1"/>
      <c r="OUP89" s="1"/>
      <c r="OUQ89" s="1"/>
      <c r="OUR89" s="1"/>
      <c r="OUS89" s="1"/>
      <c r="OUT89" s="1"/>
      <c r="OUU89" s="1"/>
      <c r="OUV89" s="1"/>
      <c r="OUW89" s="1"/>
      <c r="OUX89" s="1"/>
      <c r="OUY89" s="1"/>
      <c r="OUZ89" s="1"/>
      <c r="OVA89" s="1"/>
      <c r="OVB89" s="1"/>
      <c r="OVC89" s="1"/>
      <c r="OVD89" s="1"/>
      <c r="OVE89" s="1"/>
      <c r="OVF89" s="1"/>
      <c r="OVG89" s="1"/>
      <c r="OVH89" s="1"/>
      <c r="OVI89" s="1"/>
      <c r="OVJ89" s="1"/>
      <c r="OVK89" s="1"/>
      <c r="OVL89" s="1"/>
      <c r="OVM89" s="1"/>
      <c r="OVN89" s="1"/>
      <c r="OVO89" s="1"/>
      <c r="OVP89" s="1"/>
      <c r="OVQ89" s="1"/>
      <c r="OVR89" s="1"/>
      <c r="OVS89" s="1"/>
      <c r="OVT89" s="1"/>
      <c r="OVU89" s="1"/>
      <c r="OVV89" s="1"/>
      <c r="OVW89" s="1"/>
      <c r="OVX89" s="1"/>
      <c r="OVY89" s="1"/>
      <c r="OVZ89" s="1"/>
      <c r="OWA89" s="1"/>
      <c r="OWB89" s="1"/>
      <c r="OWC89" s="1"/>
      <c r="OWD89" s="1"/>
      <c r="OWE89" s="1"/>
      <c r="OWF89" s="1"/>
      <c r="OWG89" s="1"/>
      <c r="OWH89" s="1"/>
      <c r="OWI89" s="1"/>
      <c r="OWJ89" s="1"/>
      <c r="OWK89" s="1"/>
      <c r="OWL89" s="1"/>
      <c r="OWM89" s="1"/>
      <c r="OWN89" s="1"/>
      <c r="OWO89" s="1"/>
      <c r="OWP89" s="1"/>
      <c r="OWQ89" s="1"/>
      <c r="OWR89" s="1"/>
      <c r="OWS89" s="1"/>
      <c r="OWT89" s="1"/>
      <c r="OWU89" s="1"/>
      <c r="OWV89" s="1"/>
      <c r="OWW89" s="1"/>
      <c r="OWX89" s="1"/>
      <c r="OWY89" s="1"/>
      <c r="OWZ89" s="1"/>
      <c r="OXA89" s="1"/>
      <c r="OXB89" s="1"/>
      <c r="OXC89" s="1"/>
      <c r="OXD89" s="1"/>
      <c r="OXE89" s="1"/>
      <c r="OXF89" s="1"/>
      <c r="OXG89" s="1"/>
      <c r="OXH89" s="1"/>
      <c r="OXI89" s="1"/>
      <c r="OXJ89" s="1"/>
      <c r="OXK89" s="1"/>
      <c r="OXL89" s="1"/>
      <c r="OXM89" s="1"/>
      <c r="OXN89" s="1"/>
      <c r="OXO89" s="1"/>
      <c r="OXP89" s="1"/>
      <c r="OXQ89" s="1"/>
      <c r="OXR89" s="1"/>
      <c r="OXS89" s="1"/>
      <c r="OXT89" s="1"/>
      <c r="OXU89" s="1"/>
      <c r="OXV89" s="1"/>
      <c r="OXW89" s="1"/>
      <c r="OXX89" s="1"/>
      <c r="OXY89" s="1"/>
      <c r="OXZ89" s="1"/>
      <c r="OYA89" s="1"/>
      <c r="OYB89" s="1"/>
      <c r="OYC89" s="1"/>
      <c r="OYD89" s="1"/>
      <c r="OYE89" s="1"/>
      <c r="OYF89" s="1"/>
      <c r="OYG89" s="1"/>
      <c r="OYH89" s="1"/>
      <c r="OYI89" s="1"/>
      <c r="OYJ89" s="1"/>
      <c r="OYK89" s="1"/>
      <c r="OYL89" s="1"/>
      <c r="OYM89" s="1"/>
      <c r="OYN89" s="1"/>
      <c r="OYO89" s="1"/>
      <c r="OYP89" s="1"/>
      <c r="OYQ89" s="1"/>
      <c r="OYR89" s="1"/>
      <c r="OYS89" s="1"/>
      <c r="OYT89" s="1"/>
      <c r="OYU89" s="1"/>
      <c r="OYV89" s="1"/>
      <c r="OYW89" s="1"/>
      <c r="OYX89" s="1"/>
      <c r="OYY89" s="1"/>
      <c r="OYZ89" s="1"/>
      <c r="OZA89" s="1"/>
      <c r="OZB89" s="1"/>
      <c r="OZC89" s="1"/>
      <c r="OZD89" s="1"/>
      <c r="OZE89" s="1"/>
      <c r="OZF89" s="1"/>
      <c r="OZG89" s="1"/>
      <c r="OZH89" s="1"/>
      <c r="OZI89" s="1"/>
      <c r="OZJ89" s="1"/>
      <c r="OZK89" s="1"/>
      <c r="OZL89" s="1"/>
      <c r="OZM89" s="1"/>
      <c r="OZN89" s="1"/>
      <c r="OZO89" s="1"/>
      <c r="OZP89" s="1"/>
      <c r="OZQ89" s="1"/>
      <c r="OZR89" s="1"/>
      <c r="OZS89" s="1"/>
      <c r="OZT89" s="1"/>
      <c r="OZU89" s="1"/>
      <c r="OZV89" s="1"/>
      <c r="OZW89" s="1"/>
      <c r="OZX89" s="1"/>
      <c r="OZY89" s="1"/>
      <c r="OZZ89" s="1"/>
      <c r="PAA89" s="1"/>
      <c r="PAB89" s="1"/>
      <c r="PAC89" s="1"/>
      <c r="PAD89" s="1"/>
      <c r="PAE89" s="1"/>
      <c r="PAF89" s="1"/>
      <c r="PAG89" s="1"/>
      <c r="PAH89" s="1"/>
      <c r="PAI89" s="1"/>
      <c r="PAJ89" s="1"/>
      <c r="PAK89" s="1"/>
      <c r="PAL89" s="1"/>
      <c r="PAM89" s="1"/>
      <c r="PAN89" s="1"/>
      <c r="PAO89" s="1"/>
      <c r="PAP89" s="1"/>
      <c r="PAQ89" s="1"/>
      <c r="PAR89" s="1"/>
      <c r="PAS89" s="1"/>
      <c r="PAT89" s="1"/>
      <c r="PAU89" s="1"/>
      <c r="PAV89" s="1"/>
      <c r="PAW89" s="1"/>
      <c r="PAX89" s="1"/>
      <c r="PAY89" s="1"/>
      <c r="PAZ89" s="1"/>
      <c r="PBA89" s="1"/>
      <c r="PBB89" s="1"/>
      <c r="PBC89" s="1"/>
      <c r="PBD89" s="1"/>
      <c r="PBE89" s="1"/>
      <c r="PBF89" s="1"/>
      <c r="PBG89" s="1"/>
      <c r="PBH89" s="1"/>
      <c r="PBI89" s="1"/>
      <c r="PBJ89" s="1"/>
      <c r="PBK89" s="1"/>
      <c r="PBL89" s="1"/>
      <c r="PBM89" s="1"/>
      <c r="PBN89" s="1"/>
      <c r="PBO89" s="1"/>
      <c r="PBP89" s="1"/>
      <c r="PBQ89" s="1"/>
      <c r="PBR89" s="1"/>
      <c r="PBS89" s="1"/>
      <c r="PBT89" s="1"/>
      <c r="PBU89" s="1"/>
      <c r="PBV89" s="1"/>
      <c r="PBW89" s="1"/>
      <c r="PBX89" s="1"/>
      <c r="PBY89" s="1"/>
      <c r="PBZ89" s="1"/>
      <c r="PCA89" s="1"/>
      <c r="PCB89" s="1"/>
      <c r="PCC89" s="1"/>
      <c r="PCD89" s="1"/>
      <c r="PCE89" s="1"/>
      <c r="PCF89" s="1"/>
      <c r="PCG89" s="1"/>
      <c r="PCH89" s="1"/>
      <c r="PCI89" s="1"/>
      <c r="PCJ89" s="1"/>
      <c r="PCK89" s="1"/>
      <c r="PCL89" s="1"/>
      <c r="PCM89" s="1"/>
      <c r="PCN89" s="1"/>
      <c r="PCO89" s="1"/>
      <c r="PCP89" s="1"/>
      <c r="PCQ89" s="1"/>
      <c r="PCR89" s="1"/>
      <c r="PCS89" s="1"/>
      <c r="PCT89" s="1"/>
      <c r="PCU89" s="1"/>
      <c r="PCV89" s="1"/>
      <c r="PCW89" s="1"/>
      <c r="PCX89" s="1"/>
      <c r="PCY89" s="1"/>
      <c r="PCZ89" s="1"/>
      <c r="PDA89" s="1"/>
      <c r="PDB89" s="1"/>
      <c r="PDC89" s="1"/>
      <c r="PDD89" s="1"/>
      <c r="PDE89" s="1"/>
      <c r="PDF89" s="1"/>
      <c r="PDG89" s="1"/>
      <c r="PDH89" s="1"/>
      <c r="PDI89" s="1"/>
      <c r="PDJ89" s="1"/>
      <c r="PDK89" s="1"/>
      <c r="PDL89" s="1"/>
      <c r="PDM89" s="1"/>
      <c r="PDN89" s="1"/>
      <c r="PDO89" s="1"/>
      <c r="PDP89" s="1"/>
      <c r="PDQ89" s="1"/>
      <c r="PDR89" s="1"/>
      <c r="PDS89" s="1"/>
      <c r="PDT89" s="1"/>
      <c r="PDU89" s="1"/>
      <c r="PDV89" s="1"/>
      <c r="PDW89" s="1"/>
      <c r="PDX89" s="1"/>
      <c r="PDY89" s="1"/>
      <c r="PDZ89" s="1"/>
      <c r="PEA89" s="1"/>
      <c r="PEB89" s="1"/>
      <c r="PEC89" s="1"/>
      <c r="PED89" s="1"/>
      <c r="PEE89" s="1"/>
      <c r="PEF89" s="1"/>
      <c r="PEG89" s="1"/>
      <c r="PEH89" s="1"/>
      <c r="PEI89" s="1"/>
      <c r="PEJ89" s="1"/>
      <c r="PEK89" s="1"/>
      <c r="PEL89" s="1"/>
      <c r="PEM89" s="1"/>
      <c r="PEN89" s="1"/>
      <c r="PEO89" s="1"/>
      <c r="PEP89" s="1"/>
      <c r="PEQ89" s="1"/>
      <c r="PER89" s="1"/>
      <c r="PES89" s="1"/>
      <c r="PET89" s="1"/>
      <c r="PEU89" s="1"/>
      <c r="PEV89" s="1"/>
      <c r="PEW89" s="1"/>
      <c r="PEX89" s="1"/>
      <c r="PEY89" s="1"/>
      <c r="PEZ89" s="1"/>
      <c r="PFA89" s="1"/>
      <c r="PFB89" s="1"/>
      <c r="PFC89" s="1"/>
      <c r="PFD89" s="1"/>
      <c r="PFE89" s="1"/>
      <c r="PFF89" s="1"/>
      <c r="PFG89" s="1"/>
      <c r="PFH89" s="1"/>
      <c r="PFI89" s="1"/>
      <c r="PFJ89" s="1"/>
      <c r="PFK89" s="1"/>
      <c r="PFL89" s="1"/>
      <c r="PFM89" s="1"/>
      <c r="PFN89" s="1"/>
      <c r="PFO89" s="1"/>
      <c r="PFP89" s="1"/>
      <c r="PFQ89" s="1"/>
      <c r="PFR89" s="1"/>
      <c r="PFS89" s="1"/>
      <c r="PFT89" s="1"/>
      <c r="PFU89" s="1"/>
      <c r="PFV89" s="1"/>
      <c r="PFW89" s="1"/>
      <c r="PFX89" s="1"/>
      <c r="PFY89" s="1"/>
      <c r="PFZ89" s="1"/>
      <c r="PGA89" s="1"/>
      <c r="PGB89" s="1"/>
      <c r="PGC89" s="1"/>
      <c r="PGD89" s="1"/>
      <c r="PGE89" s="1"/>
      <c r="PGF89" s="1"/>
      <c r="PGG89" s="1"/>
      <c r="PGH89" s="1"/>
      <c r="PGI89" s="1"/>
      <c r="PGJ89" s="1"/>
      <c r="PGK89" s="1"/>
      <c r="PGL89" s="1"/>
      <c r="PGM89" s="1"/>
      <c r="PGN89" s="1"/>
      <c r="PGO89" s="1"/>
      <c r="PGP89" s="1"/>
      <c r="PGQ89" s="1"/>
      <c r="PGR89" s="1"/>
      <c r="PGS89" s="1"/>
      <c r="PGT89" s="1"/>
      <c r="PGU89" s="1"/>
      <c r="PGV89" s="1"/>
      <c r="PGW89" s="1"/>
      <c r="PGX89" s="1"/>
      <c r="PGY89" s="1"/>
      <c r="PGZ89" s="1"/>
      <c r="PHA89" s="1"/>
      <c r="PHB89" s="1"/>
      <c r="PHC89" s="1"/>
      <c r="PHD89" s="1"/>
      <c r="PHE89" s="1"/>
      <c r="PHF89" s="1"/>
      <c r="PHG89" s="1"/>
      <c r="PHH89" s="1"/>
      <c r="PHI89" s="1"/>
      <c r="PHJ89" s="1"/>
      <c r="PHK89" s="1"/>
      <c r="PHL89" s="1"/>
      <c r="PHM89" s="1"/>
      <c r="PHN89" s="1"/>
      <c r="PHO89" s="1"/>
      <c r="PHP89" s="1"/>
      <c r="PHQ89" s="1"/>
      <c r="PHR89" s="1"/>
      <c r="PHS89" s="1"/>
      <c r="PHT89" s="1"/>
      <c r="PHU89" s="1"/>
      <c r="PHV89" s="1"/>
      <c r="PHW89" s="1"/>
      <c r="PHX89" s="1"/>
      <c r="PHY89" s="1"/>
      <c r="PHZ89" s="1"/>
      <c r="PIA89" s="1"/>
      <c r="PIB89" s="1"/>
      <c r="PIC89" s="1"/>
      <c r="PID89" s="1"/>
      <c r="PIE89" s="1"/>
      <c r="PIF89" s="1"/>
      <c r="PIG89" s="1"/>
      <c r="PIH89" s="1"/>
      <c r="PII89" s="1"/>
      <c r="PIJ89" s="1"/>
      <c r="PIK89" s="1"/>
      <c r="PIL89" s="1"/>
      <c r="PIM89" s="1"/>
      <c r="PIN89" s="1"/>
      <c r="PIO89" s="1"/>
      <c r="PIP89" s="1"/>
      <c r="PIQ89" s="1"/>
      <c r="PIR89" s="1"/>
      <c r="PIS89" s="1"/>
      <c r="PIT89" s="1"/>
      <c r="PIU89" s="1"/>
      <c r="PIV89" s="1"/>
      <c r="PIW89" s="1"/>
      <c r="PIX89" s="1"/>
      <c r="PIY89" s="1"/>
      <c r="PIZ89" s="1"/>
      <c r="PJA89" s="1"/>
      <c r="PJB89" s="1"/>
      <c r="PJC89" s="1"/>
      <c r="PJD89" s="1"/>
      <c r="PJE89" s="1"/>
      <c r="PJF89" s="1"/>
      <c r="PJG89" s="1"/>
      <c r="PJH89" s="1"/>
      <c r="PJI89" s="1"/>
      <c r="PJJ89" s="1"/>
      <c r="PJK89" s="1"/>
      <c r="PJL89" s="1"/>
      <c r="PJM89" s="1"/>
      <c r="PJN89" s="1"/>
      <c r="PJO89" s="1"/>
      <c r="PJP89" s="1"/>
      <c r="PJQ89" s="1"/>
      <c r="PJR89" s="1"/>
      <c r="PJS89" s="1"/>
      <c r="PJT89" s="1"/>
      <c r="PJU89" s="1"/>
      <c r="PJV89" s="1"/>
      <c r="PJW89" s="1"/>
      <c r="PJX89" s="1"/>
      <c r="PJY89" s="1"/>
      <c r="PJZ89" s="1"/>
      <c r="PKA89" s="1"/>
      <c r="PKB89" s="1"/>
      <c r="PKC89" s="1"/>
      <c r="PKD89" s="1"/>
      <c r="PKE89" s="1"/>
      <c r="PKF89" s="1"/>
      <c r="PKG89" s="1"/>
      <c r="PKH89" s="1"/>
      <c r="PKI89" s="1"/>
      <c r="PKJ89" s="1"/>
      <c r="PKK89" s="1"/>
      <c r="PKL89" s="1"/>
      <c r="PKM89" s="1"/>
      <c r="PKN89" s="1"/>
      <c r="PKO89" s="1"/>
      <c r="PKP89" s="1"/>
      <c r="PKQ89" s="1"/>
      <c r="PKR89" s="1"/>
      <c r="PKS89" s="1"/>
      <c r="PKT89" s="1"/>
      <c r="PKU89" s="1"/>
      <c r="PKV89" s="1"/>
      <c r="PKW89" s="1"/>
      <c r="PKX89" s="1"/>
      <c r="PKY89" s="1"/>
      <c r="PKZ89" s="1"/>
      <c r="PLA89" s="1"/>
      <c r="PLB89" s="1"/>
      <c r="PLC89" s="1"/>
      <c r="PLD89" s="1"/>
      <c r="PLE89" s="1"/>
      <c r="PLF89" s="1"/>
      <c r="PLG89" s="1"/>
      <c r="PLH89" s="1"/>
      <c r="PLI89" s="1"/>
      <c r="PLJ89" s="1"/>
      <c r="PLK89" s="1"/>
      <c r="PLL89" s="1"/>
      <c r="PLM89" s="1"/>
      <c r="PLN89" s="1"/>
      <c r="PLO89" s="1"/>
      <c r="PLP89" s="1"/>
      <c r="PLQ89" s="1"/>
      <c r="PLR89" s="1"/>
      <c r="PLS89" s="1"/>
      <c r="PLT89" s="1"/>
      <c r="PLU89" s="1"/>
      <c r="PLV89" s="1"/>
      <c r="PLW89" s="1"/>
      <c r="PLX89" s="1"/>
      <c r="PLY89" s="1"/>
      <c r="PLZ89" s="1"/>
      <c r="PMA89" s="1"/>
      <c r="PMB89" s="1"/>
      <c r="PMC89" s="1"/>
      <c r="PMD89" s="1"/>
      <c r="PME89" s="1"/>
      <c r="PMF89" s="1"/>
      <c r="PMG89" s="1"/>
      <c r="PMH89" s="1"/>
      <c r="PMI89" s="1"/>
      <c r="PMJ89" s="1"/>
      <c r="PMK89" s="1"/>
      <c r="PML89" s="1"/>
      <c r="PMM89" s="1"/>
      <c r="PMN89" s="1"/>
      <c r="PMO89" s="1"/>
      <c r="PMP89" s="1"/>
      <c r="PMQ89" s="1"/>
      <c r="PMR89" s="1"/>
      <c r="PMS89" s="1"/>
      <c r="PMT89" s="1"/>
      <c r="PMU89" s="1"/>
      <c r="PMV89" s="1"/>
      <c r="PMW89" s="1"/>
      <c r="PMX89" s="1"/>
      <c r="PMY89" s="1"/>
      <c r="PMZ89" s="1"/>
      <c r="PNA89" s="1"/>
      <c r="PNB89" s="1"/>
      <c r="PNC89" s="1"/>
      <c r="PND89" s="1"/>
      <c r="PNE89" s="1"/>
      <c r="PNF89" s="1"/>
      <c r="PNG89" s="1"/>
      <c r="PNH89" s="1"/>
      <c r="PNI89" s="1"/>
      <c r="PNJ89" s="1"/>
      <c r="PNK89" s="1"/>
      <c r="PNL89" s="1"/>
      <c r="PNM89" s="1"/>
      <c r="PNN89" s="1"/>
      <c r="PNO89" s="1"/>
      <c r="PNP89" s="1"/>
      <c r="PNQ89" s="1"/>
      <c r="PNR89" s="1"/>
      <c r="PNS89" s="1"/>
      <c r="PNT89" s="1"/>
      <c r="PNU89" s="1"/>
      <c r="PNV89" s="1"/>
      <c r="PNW89" s="1"/>
      <c r="PNX89" s="1"/>
      <c r="PNY89" s="1"/>
      <c r="PNZ89" s="1"/>
      <c r="POA89" s="1"/>
      <c r="POB89" s="1"/>
      <c r="POC89" s="1"/>
      <c r="POD89" s="1"/>
      <c r="POE89" s="1"/>
      <c r="POF89" s="1"/>
      <c r="POG89" s="1"/>
      <c r="POH89" s="1"/>
      <c r="POI89" s="1"/>
      <c r="POJ89" s="1"/>
      <c r="POK89" s="1"/>
      <c r="POL89" s="1"/>
      <c r="POM89" s="1"/>
      <c r="PON89" s="1"/>
      <c r="POO89" s="1"/>
      <c r="POP89" s="1"/>
      <c r="POQ89" s="1"/>
      <c r="POR89" s="1"/>
      <c r="POS89" s="1"/>
      <c r="POT89" s="1"/>
      <c r="POU89" s="1"/>
      <c r="POV89" s="1"/>
      <c r="POW89" s="1"/>
      <c r="POX89" s="1"/>
      <c r="POY89" s="1"/>
      <c r="POZ89" s="1"/>
      <c r="PPA89" s="1"/>
      <c r="PPB89" s="1"/>
      <c r="PPC89" s="1"/>
      <c r="PPD89" s="1"/>
      <c r="PPE89" s="1"/>
      <c r="PPF89" s="1"/>
      <c r="PPG89" s="1"/>
      <c r="PPH89" s="1"/>
      <c r="PPI89" s="1"/>
      <c r="PPJ89" s="1"/>
      <c r="PPK89" s="1"/>
      <c r="PPL89" s="1"/>
      <c r="PPM89" s="1"/>
      <c r="PPN89" s="1"/>
      <c r="PPO89" s="1"/>
      <c r="PPP89" s="1"/>
      <c r="PPQ89" s="1"/>
      <c r="PPR89" s="1"/>
      <c r="PPS89" s="1"/>
      <c r="PPT89" s="1"/>
      <c r="PPU89" s="1"/>
      <c r="PPV89" s="1"/>
      <c r="PPW89" s="1"/>
      <c r="PPX89" s="1"/>
      <c r="PPY89" s="1"/>
      <c r="PPZ89" s="1"/>
      <c r="PQA89" s="1"/>
      <c r="PQB89" s="1"/>
      <c r="PQC89" s="1"/>
      <c r="PQD89" s="1"/>
      <c r="PQE89" s="1"/>
      <c r="PQF89" s="1"/>
      <c r="PQG89" s="1"/>
      <c r="PQH89" s="1"/>
      <c r="PQI89" s="1"/>
      <c r="PQJ89" s="1"/>
      <c r="PQK89" s="1"/>
      <c r="PQL89" s="1"/>
      <c r="PQM89" s="1"/>
      <c r="PQN89" s="1"/>
      <c r="PQO89" s="1"/>
      <c r="PQP89" s="1"/>
      <c r="PQQ89" s="1"/>
      <c r="PQR89" s="1"/>
      <c r="PQS89" s="1"/>
      <c r="PQT89" s="1"/>
      <c r="PQU89" s="1"/>
      <c r="PQV89" s="1"/>
      <c r="PQW89" s="1"/>
      <c r="PQX89" s="1"/>
      <c r="PQY89" s="1"/>
      <c r="PQZ89" s="1"/>
      <c r="PRA89" s="1"/>
      <c r="PRB89" s="1"/>
      <c r="PRC89" s="1"/>
      <c r="PRD89" s="1"/>
      <c r="PRE89" s="1"/>
      <c r="PRF89" s="1"/>
      <c r="PRG89" s="1"/>
      <c r="PRH89" s="1"/>
      <c r="PRI89" s="1"/>
      <c r="PRJ89" s="1"/>
      <c r="PRK89" s="1"/>
      <c r="PRL89" s="1"/>
      <c r="PRM89" s="1"/>
      <c r="PRN89" s="1"/>
      <c r="PRO89" s="1"/>
      <c r="PRP89" s="1"/>
      <c r="PRQ89" s="1"/>
      <c r="PRR89" s="1"/>
      <c r="PRS89" s="1"/>
      <c r="PRT89" s="1"/>
      <c r="PRU89" s="1"/>
      <c r="PRV89" s="1"/>
      <c r="PRW89" s="1"/>
      <c r="PRX89" s="1"/>
      <c r="PRY89" s="1"/>
      <c r="PRZ89" s="1"/>
      <c r="PSA89" s="1"/>
      <c r="PSB89" s="1"/>
      <c r="PSC89" s="1"/>
      <c r="PSD89" s="1"/>
      <c r="PSE89" s="1"/>
      <c r="PSF89" s="1"/>
      <c r="PSG89" s="1"/>
      <c r="PSH89" s="1"/>
      <c r="PSI89" s="1"/>
      <c r="PSJ89" s="1"/>
      <c r="PSK89" s="1"/>
      <c r="PSL89" s="1"/>
      <c r="PSM89" s="1"/>
      <c r="PSN89" s="1"/>
      <c r="PSO89" s="1"/>
      <c r="PSP89" s="1"/>
      <c r="PSQ89" s="1"/>
      <c r="PSR89" s="1"/>
      <c r="PSS89" s="1"/>
      <c r="PST89" s="1"/>
      <c r="PSU89" s="1"/>
      <c r="PSV89" s="1"/>
      <c r="PSW89" s="1"/>
      <c r="PSX89" s="1"/>
      <c r="PSY89" s="1"/>
      <c r="PSZ89" s="1"/>
      <c r="PTA89" s="1"/>
      <c r="PTB89" s="1"/>
      <c r="PTC89" s="1"/>
      <c r="PTD89" s="1"/>
      <c r="PTE89" s="1"/>
      <c r="PTF89" s="1"/>
      <c r="PTG89" s="1"/>
      <c r="PTH89" s="1"/>
      <c r="PTI89" s="1"/>
      <c r="PTJ89" s="1"/>
      <c r="PTK89" s="1"/>
      <c r="PTL89" s="1"/>
      <c r="PTM89" s="1"/>
      <c r="PTN89" s="1"/>
      <c r="PTO89" s="1"/>
      <c r="PTP89" s="1"/>
      <c r="PTQ89" s="1"/>
      <c r="PTR89" s="1"/>
      <c r="PTS89" s="1"/>
      <c r="PTT89" s="1"/>
      <c r="PTU89" s="1"/>
      <c r="PTV89" s="1"/>
      <c r="PTW89" s="1"/>
      <c r="PTX89" s="1"/>
      <c r="PTY89" s="1"/>
      <c r="PTZ89" s="1"/>
      <c r="PUA89" s="1"/>
      <c r="PUB89" s="1"/>
      <c r="PUC89" s="1"/>
      <c r="PUD89" s="1"/>
      <c r="PUE89" s="1"/>
      <c r="PUF89" s="1"/>
      <c r="PUG89" s="1"/>
      <c r="PUH89" s="1"/>
      <c r="PUI89" s="1"/>
      <c r="PUJ89" s="1"/>
      <c r="PUK89" s="1"/>
      <c r="PUL89" s="1"/>
      <c r="PUM89" s="1"/>
      <c r="PUN89" s="1"/>
      <c r="PUO89" s="1"/>
      <c r="PUP89" s="1"/>
      <c r="PUQ89" s="1"/>
      <c r="PUR89" s="1"/>
      <c r="PUS89" s="1"/>
      <c r="PUT89" s="1"/>
      <c r="PUU89" s="1"/>
      <c r="PUV89" s="1"/>
      <c r="PUW89" s="1"/>
      <c r="PUX89" s="1"/>
      <c r="PUY89" s="1"/>
      <c r="PUZ89" s="1"/>
      <c r="PVA89" s="1"/>
      <c r="PVB89" s="1"/>
      <c r="PVC89" s="1"/>
      <c r="PVD89" s="1"/>
      <c r="PVE89" s="1"/>
      <c r="PVF89" s="1"/>
      <c r="PVG89" s="1"/>
      <c r="PVH89" s="1"/>
      <c r="PVI89" s="1"/>
      <c r="PVJ89" s="1"/>
      <c r="PVK89" s="1"/>
      <c r="PVL89" s="1"/>
      <c r="PVM89" s="1"/>
      <c r="PVN89" s="1"/>
      <c r="PVO89" s="1"/>
      <c r="PVP89" s="1"/>
      <c r="PVQ89" s="1"/>
      <c r="PVR89" s="1"/>
      <c r="PVS89" s="1"/>
      <c r="PVT89" s="1"/>
      <c r="PVU89" s="1"/>
      <c r="PVV89" s="1"/>
      <c r="PVW89" s="1"/>
      <c r="PVX89" s="1"/>
      <c r="PVY89" s="1"/>
      <c r="PVZ89" s="1"/>
      <c r="PWA89" s="1"/>
      <c r="PWB89" s="1"/>
      <c r="PWC89" s="1"/>
      <c r="PWD89" s="1"/>
      <c r="PWE89" s="1"/>
      <c r="PWF89" s="1"/>
      <c r="PWG89" s="1"/>
      <c r="PWH89" s="1"/>
      <c r="PWI89" s="1"/>
      <c r="PWJ89" s="1"/>
      <c r="PWK89" s="1"/>
      <c r="PWL89" s="1"/>
      <c r="PWM89" s="1"/>
      <c r="PWN89" s="1"/>
      <c r="PWO89" s="1"/>
      <c r="PWP89" s="1"/>
      <c r="PWQ89" s="1"/>
      <c r="PWR89" s="1"/>
      <c r="PWS89" s="1"/>
      <c r="PWT89" s="1"/>
      <c r="PWU89" s="1"/>
      <c r="PWV89" s="1"/>
      <c r="PWW89" s="1"/>
      <c r="PWX89" s="1"/>
      <c r="PWY89" s="1"/>
      <c r="PWZ89" s="1"/>
      <c r="PXA89" s="1"/>
      <c r="PXB89" s="1"/>
      <c r="PXC89" s="1"/>
      <c r="PXD89" s="1"/>
      <c r="PXE89" s="1"/>
      <c r="PXF89" s="1"/>
      <c r="PXG89" s="1"/>
      <c r="PXH89" s="1"/>
      <c r="PXI89" s="1"/>
      <c r="PXJ89" s="1"/>
      <c r="PXK89" s="1"/>
      <c r="PXL89" s="1"/>
      <c r="PXM89" s="1"/>
      <c r="PXN89" s="1"/>
      <c r="PXO89" s="1"/>
      <c r="PXP89" s="1"/>
      <c r="PXQ89" s="1"/>
      <c r="PXR89" s="1"/>
      <c r="PXS89" s="1"/>
      <c r="PXT89" s="1"/>
      <c r="PXU89" s="1"/>
      <c r="PXV89" s="1"/>
      <c r="PXW89" s="1"/>
      <c r="PXX89" s="1"/>
      <c r="PXY89" s="1"/>
      <c r="PXZ89" s="1"/>
      <c r="PYA89" s="1"/>
      <c r="PYB89" s="1"/>
      <c r="PYC89" s="1"/>
      <c r="PYD89" s="1"/>
      <c r="PYE89" s="1"/>
      <c r="PYF89" s="1"/>
      <c r="PYG89" s="1"/>
      <c r="PYH89" s="1"/>
      <c r="PYI89" s="1"/>
      <c r="PYJ89" s="1"/>
      <c r="PYK89" s="1"/>
      <c r="PYL89" s="1"/>
      <c r="PYM89" s="1"/>
      <c r="PYN89" s="1"/>
      <c r="PYO89" s="1"/>
      <c r="PYP89" s="1"/>
      <c r="PYQ89" s="1"/>
      <c r="PYR89" s="1"/>
      <c r="PYS89" s="1"/>
      <c r="PYT89" s="1"/>
      <c r="PYU89" s="1"/>
      <c r="PYV89" s="1"/>
      <c r="PYW89" s="1"/>
      <c r="PYX89" s="1"/>
      <c r="PYY89" s="1"/>
      <c r="PYZ89" s="1"/>
      <c r="PZA89" s="1"/>
      <c r="PZB89" s="1"/>
      <c r="PZC89" s="1"/>
      <c r="PZD89" s="1"/>
      <c r="PZE89" s="1"/>
      <c r="PZF89" s="1"/>
      <c r="PZG89" s="1"/>
      <c r="PZH89" s="1"/>
      <c r="PZI89" s="1"/>
      <c r="PZJ89" s="1"/>
      <c r="PZK89" s="1"/>
      <c r="PZL89" s="1"/>
      <c r="PZM89" s="1"/>
      <c r="PZN89" s="1"/>
      <c r="PZO89" s="1"/>
      <c r="PZP89" s="1"/>
      <c r="PZQ89" s="1"/>
      <c r="PZR89" s="1"/>
      <c r="PZS89" s="1"/>
      <c r="PZT89" s="1"/>
      <c r="PZU89" s="1"/>
      <c r="PZV89" s="1"/>
      <c r="PZW89" s="1"/>
      <c r="PZX89" s="1"/>
      <c r="PZY89" s="1"/>
      <c r="PZZ89" s="1"/>
      <c r="QAA89" s="1"/>
      <c r="QAB89" s="1"/>
      <c r="QAC89" s="1"/>
      <c r="QAD89" s="1"/>
      <c r="QAE89" s="1"/>
      <c r="QAF89" s="1"/>
      <c r="QAG89" s="1"/>
      <c r="QAH89" s="1"/>
      <c r="QAI89" s="1"/>
      <c r="QAJ89" s="1"/>
      <c r="QAK89" s="1"/>
      <c r="QAL89" s="1"/>
      <c r="QAM89" s="1"/>
      <c r="QAN89" s="1"/>
      <c r="QAO89" s="1"/>
      <c r="QAP89" s="1"/>
      <c r="QAQ89" s="1"/>
      <c r="QAR89" s="1"/>
      <c r="QAS89" s="1"/>
      <c r="QAT89" s="1"/>
      <c r="QAU89" s="1"/>
      <c r="QAV89" s="1"/>
      <c r="QAW89" s="1"/>
      <c r="QAX89" s="1"/>
      <c r="QAY89" s="1"/>
      <c r="QAZ89" s="1"/>
      <c r="QBA89" s="1"/>
      <c r="QBB89" s="1"/>
      <c r="QBC89" s="1"/>
      <c r="QBD89" s="1"/>
      <c r="QBE89" s="1"/>
      <c r="QBF89" s="1"/>
      <c r="QBG89" s="1"/>
      <c r="QBH89" s="1"/>
      <c r="QBI89" s="1"/>
      <c r="QBJ89" s="1"/>
      <c r="QBK89" s="1"/>
      <c r="QBL89" s="1"/>
      <c r="QBM89" s="1"/>
      <c r="QBN89" s="1"/>
      <c r="QBO89" s="1"/>
      <c r="QBP89" s="1"/>
      <c r="QBQ89" s="1"/>
      <c r="QBR89" s="1"/>
      <c r="QBS89" s="1"/>
      <c r="QBT89" s="1"/>
      <c r="QBU89" s="1"/>
      <c r="QBV89" s="1"/>
      <c r="QBW89" s="1"/>
      <c r="QBX89" s="1"/>
      <c r="QBY89" s="1"/>
      <c r="QBZ89" s="1"/>
      <c r="QCA89" s="1"/>
      <c r="QCB89" s="1"/>
      <c r="QCC89" s="1"/>
      <c r="QCD89" s="1"/>
      <c r="QCE89" s="1"/>
      <c r="QCF89" s="1"/>
      <c r="QCG89" s="1"/>
      <c r="QCH89" s="1"/>
      <c r="QCI89" s="1"/>
      <c r="QCJ89" s="1"/>
      <c r="QCK89" s="1"/>
      <c r="QCL89" s="1"/>
      <c r="QCM89" s="1"/>
      <c r="QCN89" s="1"/>
      <c r="QCO89" s="1"/>
      <c r="QCP89" s="1"/>
      <c r="QCQ89" s="1"/>
      <c r="QCR89" s="1"/>
      <c r="QCS89" s="1"/>
      <c r="QCT89" s="1"/>
      <c r="QCU89" s="1"/>
      <c r="QCV89" s="1"/>
      <c r="QCW89" s="1"/>
      <c r="QCX89" s="1"/>
      <c r="QCY89" s="1"/>
      <c r="QCZ89" s="1"/>
      <c r="QDA89" s="1"/>
      <c r="QDB89" s="1"/>
      <c r="QDC89" s="1"/>
      <c r="QDD89" s="1"/>
      <c r="QDE89" s="1"/>
      <c r="QDF89" s="1"/>
      <c r="QDG89" s="1"/>
      <c r="QDH89" s="1"/>
      <c r="QDI89" s="1"/>
      <c r="QDJ89" s="1"/>
      <c r="QDK89" s="1"/>
      <c r="QDL89" s="1"/>
      <c r="QDM89" s="1"/>
      <c r="QDN89" s="1"/>
      <c r="QDO89" s="1"/>
      <c r="QDP89" s="1"/>
      <c r="QDQ89" s="1"/>
      <c r="QDR89" s="1"/>
      <c r="QDS89" s="1"/>
      <c r="QDT89" s="1"/>
      <c r="QDU89" s="1"/>
      <c r="QDV89" s="1"/>
      <c r="QDW89" s="1"/>
      <c r="QDX89" s="1"/>
      <c r="QDY89" s="1"/>
      <c r="QDZ89" s="1"/>
      <c r="QEA89" s="1"/>
      <c r="QEB89" s="1"/>
      <c r="QEC89" s="1"/>
      <c r="QED89" s="1"/>
      <c r="QEE89" s="1"/>
      <c r="QEF89" s="1"/>
      <c r="QEG89" s="1"/>
      <c r="QEH89" s="1"/>
      <c r="QEI89" s="1"/>
      <c r="QEJ89" s="1"/>
      <c r="QEK89" s="1"/>
      <c r="QEL89" s="1"/>
      <c r="QEM89" s="1"/>
      <c r="QEN89" s="1"/>
      <c r="QEO89" s="1"/>
      <c r="QEP89" s="1"/>
      <c r="QEQ89" s="1"/>
      <c r="QER89" s="1"/>
      <c r="QES89" s="1"/>
      <c r="QET89" s="1"/>
      <c r="QEU89" s="1"/>
      <c r="QEV89" s="1"/>
      <c r="QEW89" s="1"/>
      <c r="QEX89" s="1"/>
      <c r="QEY89" s="1"/>
      <c r="QEZ89" s="1"/>
      <c r="QFA89" s="1"/>
      <c r="QFB89" s="1"/>
      <c r="QFC89" s="1"/>
      <c r="QFD89" s="1"/>
      <c r="QFE89" s="1"/>
      <c r="QFF89" s="1"/>
      <c r="QFG89" s="1"/>
      <c r="QFH89" s="1"/>
      <c r="QFI89" s="1"/>
      <c r="QFJ89" s="1"/>
      <c r="QFK89" s="1"/>
      <c r="QFL89" s="1"/>
      <c r="QFM89" s="1"/>
      <c r="QFN89" s="1"/>
      <c r="QFO89" s="1"/>
      <c r="QFP89" s="1"/>
      <c r="QFQ89" s="1"/>
      <c r="QFR89" s="1"/>
      <c r="QFS89" s="1"/>
      <c r="QFT89" s="1"/>
      <c r="QFU89" s="1"/>
      <c r="QFV89" s="1"/>
      <c r="QFW89" s="1"/>
      <c r="QFX89" s="1"/>
      <c r="QFY89" s="1"/>
      <c r="QFZ89" s="1"/>
      <c r="QGA89" s="1"/>
      <c r="QGB89" s="1"/>
      <c r="QGC89" s="1"/>
      <c r="QGD89" s="1"/>
      <c r="QGE89" s="1"/>
      <c r="QGF89" s="1"/>
      <c r="QGG89" s="1"/>
      <c r="QGH89" s="1"/>
      <c r="QGI89" s="1"/>
      <c r="QGJ89" s="1"/>
      <c r="QGK89" s="1"/>
      <c r="QGL89" s="1"/>
      <c r="QGM89" s="1"/>
      <c r="QGN89" s="1"/>
      <c r="QGO89" s="1"/>
      <c r="QGP89" s="1"/>
      <c r="QGQ89" s="1"/>
      <c r="QGR89" s="1"/>
      <c r="QGS89" s="1"/>
      <c r="QGT89" s="1"/>
      <c r="QGU89" s="1"/>
      <c r="QGV89" s="1"/>
      <c r="QGW89" s="1"/>
      <c r="QGX89" s="1"/>
      <c r="QGY89" s="1"/>
      <c r="QGZ89" s="1"/>
      <c r="QHA89" s="1"/>
      <c r="QHB89" s="1"/>
      <c r="QHC89" s="1"/>
      <c r="QHD89" s="1"/>
      <c r="QHE89" s="1"/>
      <c r="QHF89" s="1"/>
      <c r="QHG89" s="1"/>
      <c r="QHH89" s="1"/>
      <c r="QHI89" s="1"/>
      <c r="QHJ89" s="1"/>
      <c r="QHK89" s="1"/>
      <c r="QHL89" s="1"/>
      <c r="QHM89" s="1"/>
      <c r="QHN89" s="1"/>
      <c r="QHO89" s="1"/>
      <c r="QHP89" s="1"/>
      <c r="QHQ89" s="1"/>
      <c r="QHR89" s="1"/>
      <c r="QHS89" s="1"/>
      <c r="QHT89" s="1"/>
      <c r="QHU89" s="1"/>
      <c r="QHV89" s="1"/>
      <c r="QHW89" s="1"/>
      <c r="QHX89" s="1"/>
      <c r="QHY89" s="1"/>
      <c r="QHZ89" s="1"/>
      <c r="QIA89" s="1"/>
      <c r="QIB89" s="1"/>
      <c r="QIC89" s="1"/>
      <c r="QID89" s="1"/>
      <c r="QIE89" s="1"/>
      <c r="QIF89" s="1"/>
      <c r="QIG89" s="1"/>
      <c r="QIH89" s="1"/>
      <c r="QII89" s="1"/>
      <c r="QIJ89" s="1"/>
      <c r="QIK89" s="1"/>
      <c r="QIL89" s="1"/>
      <c r="QIM89" s="1"/>
      <c r="QIN89" s="1"/>
      <c r="QIO89" s="1"/>
      <c r="QIP89" s="1"/>
      <c r="QIQ89" s="1"/>
      <c r="QIR89" s="1"/>
      <c r="QIS89" s="1"/>
      <c r="QIT89" s="1"/>
      <c r="QIU89" s="1"/>
      <c r="QIV89" s="1"/>
      <c r="QIW89" s="1"/>
      <c r="QIX89" s="1"/>
      <c r="QIY89" s="1"/>
      <c r="QIZ89" s="1"/>
      <c r="QJA89" s="1"/>
      <c r="QJB89" s="1"/>
      <c r="QJC89" s="1"/>
      <c r="QJD89" s="1"/>
      <c r="QJE89" s="1"/>
      <c r="QJF89" s="1"/>
      <c r="QJG89" s="1"/>
      <c r="QJH89" s="1"/>
      <c r="QJI89" s="1"/>
      <c r="QJJ89" s="1"/>
      <c r="QJK89" s="1"/>
      <c r="QJL89" s="1"/>
      <c r="QJM89" s="1"/>
      <c r="QJN89" s="1"/>
      <c r="QJO89" s="1"/>
      <c r="QJP89" s="1"/>
      <c r="QJQ89" s="1"/>
      <c r="QJR89" s="1"/>
      <c r="QJS89" s="1"/>
      <c r="QJT89" s="1"/>
      <c r="QJU89" s="1"/>
      <c r="QJV89" s="1"/>
      <c r="QJW89" s="1"/>
      <c r="QJX89" s="1"/>
      <c r="QJY89" s="1"/>
      <c r="QJZ89" s="1"/>
      <c r="QKA89" s="1"/>
      <c r="QKB89" s="1"/>
      <c r="QKC89" s="1"/>
      <c r="QKD89" s="1"/>
      <c r="QKE89" s="1"/>
      <c r="QKF89" s="1"/>
      <c r="QKG89" s="1"/>
      <c r="QKH89" s="1"/>
      <c r="QKI89" s="1"/>
      <c r="QKJ89" s="1"/>
      <c r="QKK89" s="1"/>
      <c r="QKL89" s="1"/>
      <c r="QKM89" s="1"/>
      <c r="QKN89" s="1"/>
      <c r="QKO89" s="1"/>
      <c r="QKP89" s="1"/>
      <c r="QKQ89" s="1"/>
      <c r="QKR89" s="1"/>
      <c r="QKS89" s="1"/>
      <c r="QKT89" s="1"/>
      <c r="QKU89" s="1"/>
      <c r="QKV89" s="1"/>
      <c r="QKW89" s="1"/>
      <c r="QKX89" s="1"/>
      <c r="QKY89" s="1"/>
      <c r="QKZ89" s="1"/>
      <c r="QLA89" s="1"/>
      <c r="QLB89" s="1"/>
      <c r="QLC89" s="1"/>
      <c r="QLD89" s="1"/>
      <c r="QLE89" s="1"/>
      <c r="QLF89" s="1"/>
      <c r="QLG89" s="1"/>
      <c r="QLH89" s="1"/>
      <c r="QLI89" s="1"/>
      <c r="QLJ89" s="1"/>
      <c r="QLK89" s="1"/>
      <c r="QLL89" s="1"/>
      <c r="QLM89" s="1"/>
      <c r="QLN89" s="1"/>
      <c r="QLO89" s="1"/>
      <c r="QLP89" s="1"/>
      <c r="QLQ89" s="1"/>
      <c r="QLR89" s="1"/>
      <c r="QLS89" s="1"/>
      <c r="QLT89" s="1"/>
      <c r="QLU89" s="1"/>
      <c r="QLV89" s="1"/>
      <c r="QLW89" s="1"/>
      <c r="QLX89" s="1"/>
      <c r="QLY89" s="1"/>
      <c r="QLZ89" s="1"/>
      <c r="QMA89" s="1"/>
      <c r="QMB89" s="1"/>
      <c r="QMC89" s="1"/>
      <c r="QMD89" s="1"/>
      <c r="QME89" s="1"/>
      <c r="QMF89" s="1"/>
      <c r="QMG89" s="1"/>
      <c r="QMH89" s="1"/>
      <c r="QMI89" s="1"/>
      <c r="QMJ89" s="1"/>
      <c r="QMK89" s="1"/>
      <c r="QML89" s="1"/>
      <c r="QMM89" s="1"/>
      <c r="QMN89" s="1"/>
      <c r="QMO89" s="1"/>
      <c r="QMP89" s="1"/>
      <c r="QMQ89" s="1"/>
      <c r="QMR89" s="1"/>
      <c r="QMS89" s="1"/>
      <c r="QMT89" s="1"/>
      <c r="QMU89" s="1"/>
      <c r="QMV89" s="1"/>
      <c r="QMW89" s="1"/>
      <c r="QMX89" s="1"/>
      <c r="QMY89" s="1"/>
      <c r="QMZ89" s="1"/>
      <c r="QNA89" s="1"/>
      <c r="QNB89" s="1"/>
      <c r="QNC89" s="1"/>
      <c r="QND89" s="1"/>
      <c r="QNE89" s="1"/>
      <c r="QNF89" s="1"/>
      <c r="QNG89" s="1"/>
      <c r="QNH89" s="1"/>
      <c r="QNI89" s="1"/>
      <c r="QNJ89" s="1"/>
      <c r="QNK89" s="1"/>
      <c r="QNL89" s="1"/>
      <c r="QNM89" s="1"/>
      <c r="QNN89" s="1"/>
      <c r="QNO89" s="1"/>
      <c r="QNP89" s="1"/>
      <c r="QNQ89" s="1"/>
      <c r="QNR89" s="1"/>
      <c r="QNS89" s="1"/>
      <c r="QNT89" s="1"/>
      <c r="QNU89" s="1"/>
      <c r="QNV89" s="1"/>
      <c r="QNW89" s="1"/>
      <c r="QNX89" s="1"/>
      <c r="QNY89" s="1"/>
      <c r="QNZ89" s="1"/>
      <c r="QOA89" s="1"/>
      <c r="QOB89" s="1"/>
      <c r="QOC89" s="1"/>
      <c r="QOD89" s="1"/>
      <c r="QOE89" s="1"/>
      <c r="QOF89" s="1"/>
      <c r="QOG89" s="1"/>
      <c r="QOH89" s="1"/>
      <c r="QOI89" s="1"/>
      <c r="QOJ89" s="1"/>
      <c r="QOK89" s="1"/>
      <c r="QOL89" s="1"/>
      <c r="QOM89" s="1"/>
      <c r="QON89" s="1"/>
      <c r="QOO89" s="1"/>
      <c r="QOP89" s="1"/>
      <c r="QOQ89" s="1"/>
      <c r="QOR89" s="1"/>
      <c r="QOS89" s="1"/>
      <c r="QOT89" s="1"/>
      <c r="QOU89" s="1"/>
      <c r="QOV89" s="1"/>
      <c r="QOW89" s="1"/>
      <c r="QOX89" s="1"/>
      <c r="QOY89" s="1"/>
      <c r="QOZ89" s="1"/>
      <c r="QPA89" s="1"/>
      <c r="QPB89" s="1"/>
      <c r="QPC89" s="1"/>
      <c r="QPD89" s="1"/>
      <c r="QPE89" s="1"/>
      <c r="QPF89" s="1"/>
      <c r="QPG89" s="1"/>
      <c r="QPH89" s="1"/>
      <c r="QPI89" s="1"/>
      <c r="QPJ89" s="1"/>
      <c r="QPK89" s="1"/>
      <c r="QPL89" s="1"/>
      <c r="QPM89" s="1"/>
      <c r="QPN89" s="1"/>
      <c r="QPO89" s="1"/>
      <c r="QPP89" s="1"/>
      <c r="QPQ89" s="1"/>
      <c r="QPR89" s="1"/>
      <c r="QPS89" s="1"/>
      <c r="QPT89" s="1"/>
      <c r="QPU89" s="1"/>
      <c r="QPV89" s="1"/>
      <c r="QPW89" s="1"/>
      <c r="QPX89" s="1"/>
      <c r="QPY89" s="1"/>
      <c r="QPZ89" s="1"/>
      <c r="QQA89" s="1"/>
      <c r="QQB89" s="1"/>
      <c r="QQC89" s="1"/>
      <c r="QQD89" s="1"/>
      <c r="QQE89" s="1"/>
      <c r="QQF89" s="1"/>
      <c r="QQG89" s="1"/>
      <c r="QQH89" s="1"/>
      <c r="QQI89" s="1"/>
      <c r="QQJ89" s="1"/>
      <c r="QQK89" s="1"/>
      <c r="QQL89" s="1"/>
      <c r="QQM89" s="1"/>
      <c r="QQN89" s="1"/>
      <c r="QQO89" s="1"/>
      <c r="QQP89" s="1"/>
      <c r="QQQ89" s="1"/>
      <c r="QQR89" s="1"/>
      <c r="QQS89" s="1"/>
      <c r="QQT89" s="1"/>
      <c r="QQU89" s="1"/>
      <c r="QQV89" s="1"/>
      <c r="QQW89" s="1"/>
      <c r="QQX89" s="1"/>
      <c r="QQY89" s="1"/>
      <c r="QQZ89" s="1"/>
      <c r="QRA89" s="1"/>
      <c r="QRB89" s="1"/>
      <c r="QRC89" s="1"/>
      <c r="QRD89" s="1"/>
      <c r="QRE89" s="1"/>
      <c r="QRF89" s="1"/>
      <c r="QRG89" s="1"/>
      <c r="QRH89" s="1"/>
      <c r="QRI89" s="1"/>
      <c r="QRJ89" s="1"/>
      <c r="QRK89" s="1"/>
      <c r="QRL89" s="1"/>
      <c r="QRM89" s="1"/>
      <c r="QRN89" s="1"/>
      <c r="QRO89" s="1"/>
      <c r="QRP89" s="1"/>
      <c r="QRQ89" s="1"/>
      <c r="QRR89" s="1"/>
      <c r="QRS89" s="1"/>
      <c r="QRT89" s="1"/>
      <c r="QRU89" s="1"/>
      <c r="QRV89" s="1"/>
      <c r="QRW89" s="1"/>
      <c r="QRX89" s="1"/>
      <c r="QRY89" s="1"/>
      <c r="QRZ89" s="1"/>
      <c r="QSA89" s="1"/>
      <c r="QSB89" s="1"/>
      <c r="QSC89" s="1"/>
      <c r="QSD89" s="1"/>
      <c r="QSE89" s="1"/>
      <c r="QSF89" s="1"/>
      <c r="QSG89" s="1"/>
      <c r="QSH89" s="1"/>
      <c r="QSI89" s="1"/>
      <c r="QSJ89" s="1"/>
      <c r="QSK89" s="1"/>
      <c r="QSL89" s="1"/>
      <c r="QSM89" s="1"/>
      <c r="QSN89" s="1"/>
      <c r="QSO89" s="1"/>
      <c r="QSP89" s="1"/>
      <c r="QSQ89" s="1"/>
      <c r="QSR89" s="1"/>
      <c r="QSS89" s="1"/>
      <c r="QST89" s="1"/>
      <c r="QSU89" s="1"/>
      <c r="QSV89" s="1"/>
      <c r="QSW89" s="1"/>
      <c r="QSX89" s="1"/>
      <c r="QSY89" s="1"/>
      <c r="QSZ89" s="1"/>
      <c r="QTA89" s="1"/>
      <c r="QTB89" s="1"/>
      <c r="QTC89" s="1"/>
      <c r="QTD89" s="1"/>
      <c r="QTE89" s="1"/>
      <c r="QTF89" s="1"/>
      <c r="QTG89" s="1"/>
      <c r="QTH89" s="1"/>
      <c r="QTI89" s="1"/>
      <c r="QTJ89" s="1"/>
      <c r="QTK89" s="1"/>
      <c r="QTL89" s="1"/>
      <c r="QTM89" s="1"/>
      <c r="QTN89" s="1"/>
      <c r="QTO89" s="1"/>
      <c r="QTP89" s="1"/>
      <c r="QTQ89" s="1"/>
      <c r="QTR89" s="1"/>
      <c r="QTS89" s="1"/>
      <c r="QTT89" s="1"/>
      <c r="QTU89" s="1"/>
      <c r="QTV89" s="1"/>
      <c r="QTW89" s="1"/>
      <c r="QTX89" s="1"/>
      <c r="QTY89" s="1"/>
      <c r="QTZ89" s="1"/>
      <c r="QUA89" s="1"/>
      <c r="QUB89" s="1"/>
      <c r="QUC89" s="1"/>
      <c r="QUD89" s="1"/>
      <c r="QUE89" s="1"/>
      <c r="QUF89" s="1"/>
      <c r="QUG89" s="1"/>
      <c r="QUH89" s="1"/>
      <c r="QUI89" s="1"/>
      <c r="QUJ89" s="1"/>
      <c r="QUK89" s="1"/>
      <c r="QUL89" s="1"/>
      <c r="QUM89" s="1"/>
      <c r="QUN89" s="1"/>
      <c r="QUO89" s="1"/>
      <c r="QUP89" s="1"/>
      <c r="QUQ89" s="1"/>
      <c r="QUR89" s="1"/>
      <c r="QUS89" s="1"/>
      <c r="QUT89" s="1"/>
      <c r="QUU89" s="1"/>
      <c r="QUV89" s="1"/>
      <c r="QUW89" s="1"/>
      <c r="QUX89" s="1"/>
      <c r="QUY89" s="1"/>
      <c r="QUZ89" s="1"/>
      <c r="QVA89" s="1"/>
      <c r="QVB89" s="1"/>
      <c r="QVC89" s="1"/>
      <c r="QVD89" s="1"/>
      <c r="QVE89" s="1"/>
      <c r="QVF89" s="1"/>
      <c r="QVG89" s="1"/>
      <c r="QVH89" s="1"/>
      <c r="QVI89" s="1"/>
      <c r="QVJ89" s="1"/>
      <c r="QVK89" s="1"/>
      <c r="QVL89" s="1"/>
      <c r="QVM89" s="1"/>
      <c r="QVN89" s="1"/>
      <c r="QVO89" s="1"/>
      <c r="QVP89" s="1"/>
      <c r="QVQ89" s="1"/>
      <c r="QVR89" s="1"/>
      <c r="QVS89" s="1"/>
      <c r="QVT89" s="1"/>
      <c r="QVU89" s="1"/>
      <c r="QVV89" s="1"/>
      <c r="QVW89" s="1"/>
      <c r="QVX89" s="1"/>
      <c r="QVY89" s="1"/>
      <c r="QVZ89" s="1"/>
      <c r="QWA89" s="1"/>
      <c r="QWB89" s="1"/>
      <c r="QWC89" s="1"/>
      <c r="QWD89" s="1"/>
      <c r="QWE89" s="1"/>
      <c r="QWF89" s="1"/>
      <c r="QWG89" s="1"/>
      <c r="QWH89" s="1"/>
      <c r="QWI89" s="1"/>
      <c r="QWJ89" s="1"/>
      <c r="QWK89" s="1"/>
      <c r="QWL89" s="1"/>
      <c r="QWM89" s="1"/>
      <c r="QWN89" s="1"/>
      <c r="QWO89" s="1"/>
      <c r="QWP89" s="1"/>
      <c r="QWQ89" s="1"/>
      <c r="QWR89" s="1"/>
      <c r="QWS89" s="1"/>
      <c r="QWT89" s="1"/>
      <c r="QWU89" s="1"/>
      <c r="QWV89" s="1"/>
      <c r="QWW89" s="1"/>
      <c r="QWX89" s="1"/>
      <c r="QWY89" s="1"/>
      <c r="QWZ89" s="1"/>
      <c r="QXA89" s="1"/>
      <c r="QXB89" s="1"/>
      <c r="QXC89" s="1"/>
      <c r="QXD89" s="1"/>
      <c r="QXE89" s="1"/>
      <c r="QXF89" s="1"/>
      <c r="QXG89" s="1"/>
      <c r="QXH89" s="1"/>
      <c r="QXI89" s="1"/>
      <c r="QXJ89" s="1"/>
      <c r="QXK89" s="1"/>
      <c r="QXL89" s="1"/>
      <c r="QXM89" s="1"/>
      <c r="QXN89" s="1"/>
      <c r="QXO89" s="1"/>
      <c r="QXP89" s="1"/>
      <c r="QXQ89" s="1"/>
      <c r="QXR89" s="1"/>
      <c r="QXS89" s="1"/>
      <c r="QXT89" s="1"/>
      <c r="QXU89" s="1"/>
      <c r="QXV89" s="1"/>
      <c r="QXW89" s="1"/>
      <c r="QXX89" s="1"/>
      <c r="QXY89" s="1"/>
      <c r="QXZ89" s="1"/>
      <c r="QYA89" s="1"/>
      <c r="QYB89" s="1"/>
      <c r="QYC89" s="1"/>
      <c r="QYD89" s="1"/>
      <c r="QYE89" s="1"/>
      <c r="QYF89" s="1"/>
      <c r="QYG89" s="1"/>
      <c r="QYH89" s="1"/>
      <c r="QYI89" s="1"/>
      <c r="QYJ89" s="1"/>
      <c r="QYK89" s="1"/>
      <c r="QYL89" s="1"/>
      <c r="QYM89" s="1"/>
      <c r="QYN89" s="1"/>
      <c r="QYO89" s="1"/>
      <c r="QYP89" s="1"/>
      <c r="QYQ89" s="1"/>
      <c r="QYR89" s="1"/>
      <c r="QYS89" s="1"/>
      <c r="QYT89" s="1"/>
      <c r="QYU89" s="1"/>
      <c r="QYV89" s="1"/>
      <c r="QYW89" s="1"/>
      <c r="QYX89" s="1"/>
      <c r="QYY89" s="1"/>
      <c r="QYZ89" s="1"/>
      <c r="QZA89" s="1"/>
      <c r="QZB89" s="1"/>
      <c r="QZC89" s="1"/>
      <c r="QZD89" s="1"/>
      <c r="QZE89" s="1"/>
      <c r="QZF89" s="1"/>
      <c r="QZG89" s="1"/>
      <c r="QZH89" s="1"/>
      <c r="QZI89" s="1"/>
      <c r="QZJ89" s="1"/>
      <c r="QZK89" s="1"/>
      <c r="QZL89" s="1"/>
      <c r="QZM89" s="1"/>
      <c r="QZN89" s="1"/>
      <c r="QZO89" s="1"/>
      <c r="QZP89" s="1"/>
      <c r="QZQ89" s="1"/>
      <c r="QZR89" s="1"/>
      <c r="QZS89" s="1"/>
      <c r="QZT89" s="1"/>
      <c r="QZU89" s="1"/>
      <c r="QZV89" s="1"/>
      <c r="QZW89" s="1"/>
      <c r="QZX89" s="1"/>
      <c r="QZY89" s="1"/>
      <c r="QZZ89" s="1"/>
      <c r="RAA89" s="1"/>
      <c r="RAB89" s="1"/>
      <c r="RAC89" s="1"/>
      <c r="RAD89" s="1"/>
      <c r="RAE89" s="1"/>
      <c r="RAF89" s="1"/>
      <c r="RAG89" s="1"/>
      <c r="RAH89" s="1"/>
      <c r="RAI89" s="1"/>
      <c r="RAJ89" s="1"/>
      <c r="RAK89" s="1"/>
      <c r="RAL89" s="1"/>
      <c r="RAM89" s="1"/>
      <c r="RAN89" s="1"/>
      <c r="RAO89" s="1"/>
      <c r="RAP89" s="1"/>
      <c r="RAQ89" s="1"/>
      <c r="RAR89" s="1"/>
      <c r="RAS89" s="1"/>
      <c r="RAT89" s="1"/>
      <c r="RAU89" s="1"/>
      <c r="RAV89" s="1"/>
      <c r="RAW89" s="1"/>
      <c r="RAX89" s="1"/>
      <c r="RAY89" s="1"/>
      <c r="RAZ89" s="1"/>
      <c r="RBA89" s="1"/>
      <c r="RBB89" s="1"/>
      <c r="RBC89" s="1"/>
      <c r="RBD89" s="1"/>
      <c r="RBE89" s="1"/>
      <c r="RBF89" s="1"/>
      <c r="RBG89" s="1"/>
      <c r="RBH89" s="1"/>
      <c r="RBI89" s="1"/>
      <c r="RBJ89" s="1"/>
      <c r="RBK89" s="1"/>
      <c r="RBL89" s="1"/>
      <c r="RBM89" s="1"/>
      <c r="RBN89" s="1"/>
      <c r="RBO89" s="1"/>
      <c r="RBP89" s="1"/>
      <c r="RBQ89" s="1"/>
      <c r="RBR89" s="1"/>
      <c r="RBS89" s="1"/>
      <c r="RBT89" s="1"/>
      <c r="RBU89" s="1"/>
      <c r="RBV89" s="1"/>
      <c r="RBW89" s="1"/>
      <c r="RBX89" s="1"/>
      <c r="RBY89" s="1"/>
      <c r="RBZ89" s="1"/>
      <c r="RCA89" s="1"/>
      <c r="RCB89" s="1"/>
      <c r="RCC89" s="1"/>
      <c r="RCD89" s="1"/>
      <c r="RCE89" s="1"/>
      <c r="RCF89" s="1"/>
      <c r="RCG89" s="1"/>
      <c r="RCH89" s="1"/>
      <c r="RCI89" s="1"/>
      <c r="RCJ89" s="1"/>
      <c r="RCK89" s="1"/>
      <c r="RCL89" s="1"/>
      <c r="RCM89" s="1"/>
      <c r="RCN89" s="1"/>
      <c r="RCO89" s="1"/>
      <c r="RCP89" s="1"/>
      <c r="RCQ89" s="1"/>
      <c r="RCR89" s="1"/>
      <c r="RCS89" s="1"/>
      <c r="RCT89" s="1"/>
      <c r="RCU89" s="1"/>
      <c r="RCV89" s="1"/>
      <c r="RCW89" s="1"/>
      <c r="RCX89" s="1"/>
      <c r="RCY89" s="1"/>
      <c r="RCZ89" s="1"/>
      <c r="RDA89" s="1"/>
      <c r="RDB89" s="1"/>
      <c r="RDC89" s="1"/>
      <c r="RDD89" s="1"/>
      <c r="RDE89" s="1"/>
      <c r="RDF89" s="1"/>
      <c r="RDG89" s="1"/>
      <c r="RDH89" s="1"/>
      <c r="RDI89" s="1"/>
      <c r="RDJ89" s="1"/>
      <c r="RDK89" s="1"/>
      <c r="RDL89" s="1"/>
      <c r="RDM89" s="1"/>
      <c r="RDN89" s="1"/>
      <c r="RDO89" s="1"/>
      <c r="RDP89" s="1"/>
      <c r="RDQ89" s="1"/>
      <c r="RDR89" s="1"/>
      <c r="RDS89" s="1"/>
      <c r="RDT89" s="1"/>
      <c r="RDU89" s="1"/>
      <c r="RDV89" s="1"/>
      <c r="RDW89" s="1"/>
      <c r="RDX89" s="1"/>
      <c r="RDY89" s="1"/>
      <c r="RDZ89" s="1"/>
      <c r="REA89" s="1"/>
      <c r="REB89" s="1"/>
      <c r="REC89" s="1"/>
      <c r="RED89" s="1"/>
      <c r="REE89" s="1"/>
      <c r="REF89" s="1"/>
      <c r="REG89" s="1"/>
      <c r="REH89" s="1"/>
      <c r="REI89" s="1"/>
      <c r="REJ89" s="1"/>
      <c r="REK89" s="1"/>
      <c r="REL89" s="1"/>
      <c r="REM89" s="1"/>
      <c r="REN89" s="1"/>
      <c r="REO89" s="1"/>
      <c r="REP89" s="1"/>
      <c r="REQ89" s="1"/>
      <c r="RER89" s="1"/>
      <c r="RES89" s="1"/>
      <c r="RET89" s="1"/>
      <c r="REU89" s="1"/>
      <c r="REV89" s="1"/>
      <c r="REW89" s="1"/>
      <c r="REX89" s="1"/>
      <c r="REY89" s="1"/>
      <c r="REZ89" s="1"/>
      <c r="RFA89" s="1"/>
      <c r="RFB89" s="1"/>
      <c r="RFC89" s="1"/>
      <c r="RFD89" s="1"/>
      <c r="RFE89" s="1"/>
      <c r="RFF89" s="1"/>
      <c r="RFG89" s="1"/>
      <c r="RFH89" s="1"/>
      <c r="RFI89" s="1"/>
      <c r="RFJ89" s="1"/>
      <c r="RFK89" s="1"/>
      <c r="RFL89" s="1"/>
      <c r="RFM89" s="1"/>
      <c r="RFN89" s="1"/>
      <c r="RFO89" s="1"/>
      <c r="RFP89" s="1"/>
      <c r="RFQ89" s="1"/>
      <c r="RFR89" s="1"/>
      <c r="RFS89" s="1"/>
      <c r="RFT89" s="1"/>
      <c r="RFU89" s="1"/>
      <c r="RFV89" s="1"/>
      <c r="RFW89" s="1"/>
      <c r="RFX89" s="1"/>
      <c r="RFY89" s="1"/>
      <c r="RFZ89" s="1"/>
      <c r="RGA89" s="1"/>
      <c r="RGB89" s="1"/>
      <c r="RGC89" s="1"/>
      <c r="RGD89" s="1"/>
      <c r="RGE89" s="1"/>
      <c r="RGF89" s="1"/>
      <c r="RGG89" s="1"/>
      <c r="RGH89" s="1"/>
      <c r="RGI89" s="1"/>
      <c r="RGJ89" s="1"/>
      <c r="RGK89" s="1"/>
      <c r="RGL89" s="1"/>
      <c r="RGM89" s="1"/>
      <c r="RGN89" s="1"/>
      <c r="RGO89" s="1"/>
      <c r="RGP89" s="1"/>
      <c r="RGQ89" s="1"/>
      <c r="RGR89" s="1"/>
      <c r="RGS89" s="1"/>
      <c r="RGT89" s="1"/>
      <c r="RGU89" s="1"/>
      <c r="RGV89" s="1"/>
      <c r="RGW89" s="1"/>
      <c r="RGX89" s="1"/>
      <c r="RGY89" s="1"/>
      <c r="RGZ89" s="1"/>
      <c r="RHA89" s="1"/>
      <c r="RHB89" s="1"/>
      <c r="RHC89" s="1"/>
      <c r="RHD89" s="1"/>
      <c r="RHE89" s="1"/>
      <c r="RHF89" s="1"/>
      <c r="RHG89" s="1"/>
      <c r="RHH89" s="1"/>
      <c r="RHI89" s="1"/>
      <c r="RHJ89" s="1"/>
      <c r="RHK89" s="1"/>
      <c r="RHL89" s="1"/>
      <c r="RHM89" s="1"/>
      <c r="RHN89" s="1"/>
      <c r="RHO89" s="1"/>
      <c r="RHP89" s="1"/>
      <c r="RHQ89" s="1"/>
      <c r="RHR89" s="1"/>
      <c r="RHS89" s="1"/>
      <c r="RHT89" s="1"/>
      <c r="RHU89" s="1"/>
      <c r="RHV89" s="1"/>
      <c r="RHW89" s="1"/>
      <c r="RHX89" s="1"/>
      <c r="RHY89" s="1"/>
      <c r="RHZ89" s="1"/>
      <c r="RIA89" s="1"/>
      <c r="RIB89" s="1"/>
      <c r="RIC89" s="1"/>
      <c r="RID89" s="1"/>
      <c r="RIE89" s="1"/>
      <c r="RIF89" s="1"/>
      <c r="RIG89" s="1"/>
      <c r="RIH89" s="1"/>
      <c r="RII89" s="1"/>
      <c r="RIJ89" s="1"/>
      <c r="RIK89" s="1"/>
      <c r="RIL89" s="1"/>
      <c r="RIM89" s="1"/>
      <c r="RIN89" s="1"/>
      <c r="RIO89" s="1"/>
      <c r="RIP89" s="1"/>
      <c r="RIQ89" s="1"/>
      <c r="RIR89" s="1"/>
      <c r="RIS89" s="1"/>
      <c r="RIT89" s="1"/>
      <c r="RIU89" s="1"/>
      <c r="RIV89" s="1"/>
      <c r="RIW89" s="1"/>
      <c r="RIX89" s="1"/>
      <c r="RIY89" s="1"/>
      <c r="RIZ89" s="1"/>
      <c r="RJA89" s="1"/>
      <c r="RJB89" s="1"/>
      <c r="RJC89" s="1"/>
      <c r="RJD89" s="1"/>
      <c r="RJE89" s="1"/>
      <c r="RJF89" s="1"/>
      <c r="RJG89" s="1"/>
      <c r="RJH89" s="1"/>
      <c r="RJI89" s="1"/>
      <c r="RJJ89" s="1"/>
      <c r="RJK89" s="1"/>
      <c r="RJL89" s="1"/>
      <c r="RJM89" s="1"/>
      <c r="RJN89" s="1"/>
      <c r="RJO89" s="1"/>
      <c r="RJP89" s="1"/>
      <c r="RJQ89" s="1"/>
      <c r="RJR89" s="1"/>
      <c r="RJS89" s="1"/>
      <c r="RJT89" s="1"/>
      <c r="RJU89" s="1"/>
      <c r="RJV89" s="1"/>
      <c r="RJW89" s="1"/>
      <c r="RJX89" s="1"/>
      <c r="RJY89" s="1"/>
      <c r="RJZ89" s="1"/>
      <c r="RKA89" s="1"/>
      <c r="RKB89" s="1"/>
      <c r="RKC89" s="1"/>
      <c r="RKD89" s="1"/>
      <c r="RKE89" s="1"/>
      <c r="RKF89" s="1"/>
      <c r="RKG89" s="1"/>
      <c r="RKH89" s="1"/>
      <c r="RKI89" s="1"/>
      <c r="RKJ89" s="1"/>
      <c r="RKK89" s="1"/>
      <c r="RKL89" s="1"/>
      <c r="RKM89" s="1"/>
      <c r="RKN89" s="1"/>
      <c r="RKO89" s="1"/>
      <c r="RKP89" s="1"/>
      <c r="RKQ89" s="1"/>
      <c r="RKR89" s="1"/>
      <c r="RKS89" s="1"/>
      <c r="RKT89" s="1"/>
      <c r="RKU89" s="1"/>
      <c r="RKV89" s="1"/>
      <c r="RKW89" s="1"/>
      <c r="RKX89" s="1"/>
      <c r="RKY89" s="1"/>
      <c r="RKZ89" s="1"/>
      <c r="RLA89" s="1"/>
      <c r="RLB89" s="1"/>
      <c r="RLC89" s="1"/>
      <c r="RLD89" s="1"/>
      <c r="RLE89" s="1"/>
      <c r="RLF89" s="1"/>
      <c r="RLG89" s="1"/>
      <c r="RLH89" s="1"/>
      <c r="RLI89" s="1"/>
      <c r="RLJ89" s="1"/>
      <c r="RLK89" s="1"/>
      <c r="RLL89" s="1"/>
      <c r="RLM89" s="1"/>
      <c r="RLN89" s="1"/>
      <c r="RLO89" s="1"/>
      <c r="RLP89" s="1"/>
      <c r="RLQ89" s="1"/>
      <c r="RLR89" s="1"/>
      <c r="RLS89" s="1"/>
      <c r="RLT89" s="1"/>
      <c r="RLU89" s="1"/>
      <c r="RLV89" s="1"/>
      <c r="RLW89" s="1"/>
      <c r="RLX89" s="1"/>
      <c r="RLY89" s="1"/>
      <c r="RLZ89" s="1"/>
      <c r="RMA89" s="1"/>
      <c r="RMB89" s="1"/>
      <c r="RMC89" s="1"/>
      <c r="RMD89" s="1"/>
      <c r="RME89" s="1"/>
      <c r="RMF89" s="1"/>
      <c r="RMG89" s="1"/>
      <c r="RMH89" s="1"/>
      <c r="RMI89" s="1"/>
      <c r="RMJ89" s="1"/>
      <c r="RMK89" s="1"/>
      <c r="RML89" s="1"/>
      <c r="RMM89" s="1"/>
      <c r="RMN89" s="1"/>
      <c r="RMO89" s="1"/>
      <c r="RMP89" s="1"/>
      <c r="RMQ89" s="1"/>
      <c r="RMR89" s="1"/>
      <c r="RMS89" s="1"/>
      <c r="RMT89" s="1"/>
      <c r="RMU89" s="1"/>
      <c r="RMV89" s="1"/>
      <c r="RMW89" s="1"/>
      <c r="RMX89" s="1"/>
      <c r="RMY89" s="1"/>
      <c r="RMZ89" s="1"/>
      <c r="RNA89" s="1"/>
      <c r="RNB89" s="1"/>
      <c r="RNC89" s="1"/>
      <c r="RND89" s="1"/>
      <c r="RNE89" s="1"/>
      <c r="RNF89" s="1"/>
      <c r="RNG89" s="1"/>
      <c r="RNH89" s="1"/>
      <c r="RNI89" s="1"/>
      <c r="RNJ89" s="1"/>
      <c r="RNK89" s="1"/>
      <c r="RNL89" s="1"/>
      <c r="RNM89" s="1"/>
      <c r="RNN89" s="1"/>
      <c r="RNO89" s="1"/>
      <c r="RNP89" s="1"/>
      <c r="RNQ89" s="1"/>
      <c r="RNR89" s="1"/>
      <c r="RNS89" s="1"/>
      <c r="RNT89" s="1"/>
      <c r="RNU89" s="1"/>
      <c r="RNV89" s="1"/>
      <c r="RNW89" s="1"/>
      <c r="RNX89" s="1"/>
      <c r="RNY89" s="1"/>
      <c r="RNZ89" s="1"/>
      <c r="ROA89" s="1"/>
      <c r="ROB89" s="1"/>
      <c r="ROC89" s="1"/>
      <c r="ROD89" s="1"/>
      <c r="ROE89" s="1"/>
      <c r="ROF89" s="1"/>
      <c r="ROG89" s="1"/>
      <c r="ROH89" s="1"/>
      <c r="ROI89" s="1"/>
      <c r="ROJ89" s="1"/>
      <c r="ROK89" s="1"/>
      <c r="ROL89" s="1"/>
      <c r="ROM89" s="1"/>
      <c r="RON89" s="1"/>
      <c r="ROO89" s="1"/>
      <c r="ROP89" s="1"/>
      <c r="ROQ89" s="1"/>
      <c r="ROR89" s="1"/>
      <c r="ROS89" s="1"/>
      <c r="ROT89" s="1"/>
      <c r="ROU89" s="1"/>
      <c r="ROV89" s="1"/>
      <c r="ROW89" s="1"/>
      <c r="ROX89" s="1"/>
      <c r="ROY89" s="1"/>
      <c r="ROZ89" s="1"/>
      <c r="RPA89" s="1"/>
      <c r="RPB89" s="1"/>
      <c r="RPC89" s="1"/>
      <c r="RPD89" s="1"/>
      <c r="RPE89" s="1"/>
      <c r="RPF89" s="1"/>
      <c r="RPG89" s="1"/>
      <c r="RPH89" s="1"/>
      <c r="RPI89" s="1"/>
      <c r="RPJ89" s="1"/>
      <c r="RPK89" s="1"/>
      <c r="RPL89" s="1"/>
      <c r="RPM89" s="1"/>
      <c r="RPN89" s="1"/>
      <c r="RPO89" s="1"/>
      <c r="RPP89" s="1"/>
      <c r="RPQ89" s="1"/>
      <c r="RPR89" s="1"/>
      <c r="RPS89" s="1"/>
      <c r="RPT89" s="1"/>
      <c r="RPU89" s="1"/>
      <c r="RPV89" s="1"/>
      <c r="RPW89" s="1"/>
      <c r="RPX89" s="1"/>
      <c r="RPY89" s="1"/>
      <c r="RPZ89" s="1"/>
      <c r="RQA89" s="1"/>
      <c r="RQB89" s="1"/>
      <c r="RQC89" s="1"/>
      <c r="RQD89" s="1"/>
      <c r="RQE89" s="1"/>
      <c r="RQF89" s="1"/>
      <c r="RQG89" s="1"/>
      <c r="RQH89" s="1"/>
      <c r="RQI89" s="1"/>
      <c r="RQJ89" s="1"/>
      <c r="RQK89" s="1"/>
      <c r="RQL89" s="1"/>
      <c r="RQM89" s="1"/>
      <c r="RQN89" s="1"/>
      <c r="RQO89" s="1"/>
      <c r="RQP89" s="1"/>
      <c r="RQQ89" s="1"/>
      <c r="RQR89" s="1"/>
      <c r="RQS89" s="1"/>
      <c r="RQT89" s="1"/>
      <c r="RQU89" s="1"/>
      <c r="RQV89" s="1"/>
      <c r="RQW89" s="1"/>
      <c r="RQX89" s="1"/>
      <c r="RQY89" s="1"/>
      <c r="RQZ89" s="1"/>
      <c r="RRA89" s="1"/>
      <c r="RRB89" s="1"/>
      <c r="RRC89" s="1"/>
      <c r="RRD89" s="1"/>
      <c r="RRE89" s="1"/>
      <c r="RRF89" s="1"/>
      <c r="RRG89" s="1"/>
      <c r="RRH89" s="1"/>
      <c r="RRI89" s="1"/>
      <c r="RRJ89" s="1"/>
      <c r="RRK89" s="1"/>
      <c r="RRL89" s="1"/>
      <c r="RRM89" s="1"/>
      <c r="RRN89" s="1"/>
      <c r="RRO89" s="1"/>
      <c r="RRP89" s="1"/>
      <c r="RRQ89" s="1"/>
      <c r="RRR89" s="1"/>
      <c r="RRS89" s="1"/>
      <c r="RRT89" s="1"/>
      <c r="RRU89" s="1"/>
      <c r="RRV89" s="1"/>
      <c r="RRW89" s="1"/>
      <c r="RRX89" s="1"/>
      <c r="RRY89" s="1"/>
      <c r="RRZ89" s="1"/>
      <c r="RSA89" s="1"/>
      <c r="RSB89" s="1"/>
      <c r="RSC89" s="1"/>
      <c r="RSD89" s="1"/>
      <c r="RSE89" s="1"/>
      <c r="RSF89" s="1"/>
      <c r="RSG89" s="1"/>
      <c r="RSH89" s="1"/>
      <c r="RSI89" s="1"/>
      <c r="RSJ89" s="1"/>
      <c r="RSK89" s="1"/>
      <c r="RSL89" s="1"/>
      <c r="RSM89" s="1"/>
      <c r="RSN89" s="1"/>
      <c r="RSO89" s="1"/>
      <c r="RSP89" s="1"/>
      <c r="RSQ89" s="1"/>
      <c r="RSR89" s="1"/>
      <c r="RSS89" s="1"/>
      <c r="RST89" s="1"/>
      <c r="RSU89" s="1"/>
      <c r="RSV89" s="1"/>
      <c r="RSW89" s="1"/>
      <c r="RSX89" s="1"/>
      <c r="RSY89" s="1"/>
      <c r="RSZ89" s="1"/>
      <c r="RTA89" s="1"/>
      <c r="RTB89" s="1"/>
      <c r="RTC89" s="1"/>
      <c r="RTD89" s="1"/>
      <c r="RTE89" s="1"/>
      <c r="RTF89" s="1"/>
      <c r="RTG89" s="1"/>
      <c r="RTH89" s="1"/>
      <c r="RTI89" s="1"/>
      <c r="RTJ89" s="1"/>
      <c r="RTK89" s="1"/>
      <c r="RTL89" s="1"/>
      <c r="RTM89" s="1"/>
      <c r="RTN89" s="1"/>
      <c r="RTO89" s="1"/>
      <c r="RTP89" s="1"/>
      <c r="RTQ89" s="1"/>
      <c r="RTR89" s="1"/>
      <c r="RTS89" s="1"/>
      <c r="RTT89" s="1"/>
      <c r="RTU89" s="1"/>
      <c r="RTV89" s="1"/>
      <c r="RTW89" s="1"/>
      <c r="RTX89" s="1"/>
      <c r="RTY89" s="1"/>
      <c r="RTZ89" s="1"/>
      <c r="RUA89" s="1"/>
      <c r="RUB89" s="1"/>
      <c r="RUC89" s="1"/>
      <c r="RUD89" s="1"/>
      <c r="RUE89" s="1"/>
      <c r="RUF89" s="1"/>
      <c r="RUG89" s="1"/>
      <c r="RUH89" s="1"/>
      <c r="RUI89" s="1"/>
      <c r="RUJ89" s="1"/>
      <c r="RUK89" s="1"/>
      <c r="RUL89" s="1"/>
      <c r="RUM89" s="1"/>
      <c r="RUN89" s="1"/>
      <c r="RUO89" s="1"/>
      <c r="RUP89" s="1"/>
      <c r="RUQ89" s="1"/>
      <c r="RUR89" s="1"/>
      <c r="RUS89" s="1"/>
      <c r="RUT89" s="1"/>
      <c r="RUU89" s="1"/>
      <c r="RUV89" s="1"/>
      <c r="RUW89" s="1"/>
      <c r="RUX89" s="1"/>
      <c r="RUY89" s="1"/>
      <c r="RUZ89" s="1"/>
      <c r="RVA89" s="1"/>
      <c r="RVB89" s="1"/>
      <c r="RVC89" s="1"/>
      <c r="RVD89" s="1"/>
      <c r="RVE89" s="1"/>
      <c r="RVF89" s="1"/>
      <c r="RVG89" s="1"/>
      <c r="RVH89" s="1"/>
      <c r="RVI89" s="1"/>
      <c r="RVJ89" s="1"/>
      <c r="RVK89" s="1"/>
      <c r="RVL89" s="1"/>
      <c r="RVM89" s="1"/>
      <c r="RVN89" s="1"/>
      <c r="RVO89" s="1"/>
      <c r="RVP89" s="1"/>
      <c r="RVQ89" s="1"/>
      <c r="RVR89" s="1"/>
      <c r="RVS89" s="1"/>
      <c r="RVT89" s="1"/>
      <c r="RVU89" s="1"/>
      <c r="RVV89" s="1"/>
      <c r="RVW89" s="1"/>
      <c r="RVX89" s="1"/>
      <c r="RVY89" s="1"/>
      <c r="RVZ89" s="1"/>
      <c r="RWA89" s="1"/>
      <c r="RWB89" s="1"/>
      <c r="RWC89" s="1"/>
      <c r="RWD89" s="1"/>
      <c r="RWE89" s="1"/>
      <c r="RWF89" s="1"/>
      <c r="RWG89" s="1"/>
      <c r="RWH89" s="1"/>
      <c r="RWI89" s="1"/>
      <c r="RWJ89" s="1"/>
      <c r="RWK89" s="1"/>
      <c r="RWL89" s="1"/>
      <c r="RWM89" s="1"/>
      <c r="RWN89" s="1"/>
      <c r="RWO89" s="1"/>
      <c r="RWP89" s="1"/>
      <c r="RWQ89" s="1"/>
      <c r="RWR89" s="1"/>
      <c r="RWS89" s="1"/>
      <c r="RWT89" s="1"/>
      <c r="RWU89" s="1"/>
      <c r="RWV89" s="1"/>
      <c r="RWW89" s="1"/>
      <c r="RWX89" s="1"/>
      <c r="RWY89" s="1"/>
      <c r="RWZ89" s="1"/>
      <c r="RXA89" s="1"/>
      <c r="RXB89" s="1"/>
      <c r="RXC89" s="1"/>
      <c r="RXD89" s="1"/>
      <c r="RXE89" s="1"/>
      <c r="RXF89" s="1"/>
      <c r="RXG89" s="1"/>
      <c r="RXH89" s="1"/>
      <c r="RXI89" s="1"/>
      <c r="RXJ89" s="1"/>
      <c r="RXK89" s="1"/>
      <c r="RXL89" s="1"/>
      <c r="RXM89" s="1"/>
      <c r="RXN89" s="1"/>
      <c r="RXO89" s="1"/>
      <c r="RXP89" s="1"/>
      <c r="RXQ89" s="1"/>
      <c r="RXR89" s="1"/>
      <c r="RXS89" s="1"/>
      <c r="RXT89" s="1"/>
      <c r="RXU89" s="1"/>
      <c r="RXV89" s="1"/>
      <c r="RXW89" s="1"/>
      <c r="RXX89" s="1"/>
      <c r="RXY89" s="1"/>
      <c r="RXZ89" s="1"/>
      <c r="RYA89" s="1"/>
      <c r="RYB89" s="1"/>
      <c r="RYC89" s="1"/>
      <c r="RYD89" s="1"/>
      <c r="RYE89" s="1"/>
      <c r="RYF89" s="1"/>
      <c r="RYG89" s="1"/>
      <c r="RYH89" s="1"/>
      <c r="RYI89" s="1"/>
      <c r="RYJ89" s="1"/>
      <c r="RYK89" s="1"/>
      <c r="RYL89" s="1"/>
      <c r="RYM89" s="1"/>
      <c r="RYN89" s="1"/>
      <c r="RYO89" s="1"/>
      <c r="RYP89" s="1"/>
      <c r="RYQ89" s="1"/>
      <c r="RYR89" s="1"/>
      <c r="RYS89" s="1"/>
      <c r="RYT89" s="1"/>
      <c r="RYU89" s="1"/>
      <c r="RYV89" s="1"/>
      <c r="RYW89" s="1"/>
      <c r="RYX89" s="1"/>
      <c r="RYY89" s="1"/>
      <c r="RYZ89" s="1"/>
      <c r="RZA89" s="1"/>
      <c r="RZB89" s="1"/>
      <c r="RZC89" s="1"/>
      <c r="RZD89" s="1"/>
      <c r="RZE89" s="1"/>
      <c r="RZF89" s="1"/>
      <c r="RZG89" s="1"/>
      <c r="RZH89" s="1"/>
      <c r="RZI89" s="1"/>
      <c r="RZJ89" s="1"/>
      <c r="RZK89" s="1"/>
      <c r="RZL89" s="1"/>
      <c r="RZM89" s="1"/>
      <c r="RZN89" s="1"/>
      <c r="RZO89" s="1"/>
      <c r="RZP89" s="1"/>
      <c r="RZQ89" s="1"/>
      <c r="RZR89" s="1"/>
      <c r="RZS89" s="1"/>
      <c r="RZT89" s="1"/>
      <c r="RZU89" s="1"/>
      <c r="RZV89" s="1"/>
      <c r="RZW89" s="1"/>
      <c r="RZX89" s="1"/>
      <c r="RZY89" s="1"/>
      <c r="RZZ89" s="1"/>
      <c r="SAA89" s="1"/>
      <c r="SAB89" s="1"/>
      <c r="SAC89" s="1"/>
      <c r="SAD89" s="1"/>
      <c r="SAE89" s="1"/>
      <c r="SAF89" s="1"/>
      <c r="SAG89" s="1"/>
      <c r="SAH89" s="1"/>
      <c r="SAI89" s="1"/>
      <c r="SAJ89" s="1"/>
      <c r="SAK89" s="1"/>
      <c r="SAL89" s="1"/>
      <c r="SAM89" s="1"/>
      <c r="SAN89" s="1"/>
      <c r="SAO89" s="1"/>
      <c r="SAP89" s="1"/>
      <c r="SAQ89" s="1"/>
      <c r="SAR89" s="1"/>
      <c r="SAS89" s="1"/>
      <c r="SAT89" s="1"/>
      <c r="SAU89" s="1"/>
      <c r="SAV89" s="1"/>
      <c r="SAW89" s="1"/>
      <c r="SAX89" s="1"/>
      <c r="SAY89" s="1"/>
      <c r="SAZ89" s="1"/>
      <c r="SBA89" s="1"/>
      <c r="SBB89" s="1"/>
      <c r="SBC89" s="1"/>
      <c r="SBD89" s="1"/>
      <c r="SBE89" s="1"/>
      <c r="SBF89" s="1"/>
      <c r="SBG89" s="1"/>
      <c r="SBH89" s="1"/>
      <c r="SBI89" s="1"/>
      <c r="SBJ89" s="1"/>
      <c r="SBK89" s="1"/>
      <c r="SBL89" s="1"/>
      <c r="SBM89" s="1"/>
      <c r="SBN89" s="1"/>
      <c r="SBO89" s="1"/>
      <c r="SBP89" s="1"/>
      <c r="SBQ89" s="1"/>
      <c r="SBR89" s="1"/>
      <c r="SBS89" s="1"/>
      <c r="SBT89" s="1"/>
      <c r="SBU89" s="1"/>
      <c r="SBV89" s="1"/>
      <c r="SBW89" s="1"/>
      <c r="SBX89" s="1"/>
      <c r="SBY89" s="1"/>
      <c r="SBZ89" s="1"/>
      <c r="SCA89" s="1"/>
      <c r="SCB89" s="1"/>
      <c r="SCC89" s="1"/>
      <c r="SCD89" s="1"/>
      <c r="SCE89" s="1"/>
      <c r="SCF89" s="1"/>
      <c r="SCG89" s="1"/>
      <c r="SCH89" s="1"/>
      <c r="SCI89" s="1"/>
      <c r="SCJ89" s="1"/>
      <c r="SCK89" s="1"/>
      <c r="SCL89" s="1"/>
      <c r="SCM89" s="1"/>
      <c r="SCN89" s="1"/>
      <c r="SCO89" s="1"/>
      <c r="SCP89" s="1"/>
      <c r="SCQ89" s="1"/>
      <c r="SCR89" s="1"/>
      <c r="SCS89" s="1"/>
      <c r="SCT89" s="1"/>
      <c r="SCU89" s="1"/>
      <c r="SCV89" s="1"/>
      <c r="SCW89" s="1"/>
      <c r="SCX89" s="1"/>
      <c r="SCY89" s="1"/>
      <c r="SCZ89" s="1"/>
      <c r="SDA89" s="1"/>
      <c r="SDB89" s="1"/>
      <c r="SDC89" s="1"/>
      <c r="SDD89" s="1"/>
      <c r="SDE89" s="1"/>
      <c r="SDF89" s="1"/>
      <c r="SDG89" s="1"/>
      <c r="SDH89" s="1"/>
      <c r="SDI89" s="1"/>
      <c r="SDJ89" s="1"/>
      <c r="SDK89" s="1"/>
      <c r="SDL89" s="1"/>
      <c r="SDM89" s="1"/>
      <c r="SDN89" s="1"/>
      <c r="SDO89" s="1"/>
      <c r="SDP89" s="1"/>
      <c r="SDQ89" s="1"/>
      <c r="SDR89" s="1"/>
      <c r="SDS89" s="1"/>
      <c r="SDT89" s="1"/>
      <c r="SDU89" s="1"/>
      <c r="SDV89" s="1"/>
      <c r="SDW89" s="1"/>
      <c r="SDX89" s="1"/>
      <c r="SDY89" s="1"/>
      <c r="SDZ89" s="1"/>
      <c r="SEA89" s="1"/>
      <c r="SEB89" s="1"/>
      <c r="SEC89" s="1"/>
      <c r="SED89" s="1"/>
      <c r="SEE89" s="1"/>
      <c r="SEF89" s="1"/>
      <c r="SEG89" s="1"/>
      <c r="SEH89" s="1"/>
      <c r="SEI89" s="1"/>
      <c r="SEJ89" s="1"/>
      <c r="SEK89" s="1"/>
      <c r="SEL89" s="1"/>
      <c r="SEM89" s="1"/>
      <c r="SEN89" s="1"/>
      <c r="SEO89" s="1"/>
      <c r="SEP89" s="1"/>
      <c r="SEQ89" s="1"/>
      <c r="SER89" s="1"/>
      <c r="SES89" s="1"/>
      <c r="SET89" s="1"/>
      <c r="SEU89" s="1"/>
      <c r="SEV89" s="1"/>
      <c r="SEW89" s="1"/>
      <c r="SEX89" s="1"/>
      <c r="SEY89" s="1"/>
      <c r="SEZ89" s="1"/>
      <c r="SFA89" s="1"/>
      <c r="SFB89" s="1"/>
      <c r="SFC89" s="1"/>
      <c r="SFD89" s="1"/>
      <c r="SFE89" s="1"/>
      <c r="SFF89" s="1"/>
      <c r="SFG89" s="1"/>
      <c r="SFH89" s="1"/>
      <c r="SFI89" s="1"/>
      <c r="SFJ89" s="1"/>
      <c r="SFK89" s="1"/>
      <c r="SFL89" s="1"/>
      <c r="SFM89" s="1"/>
      <c r="SFN89" s="1"/>
      <c r="SFO89" s="1"/>
      <c r="SFP89" s="1"/>
      <c r="SFQ89" s="1"/>
      <c r="SFR89" s="1"/>
      <c r="SFS89" s="1"/>
      <c r="SFT89" s="1"/>
      <c r="SFU89" s="1"/>
      <c r="SFV89" s="1"/>
      <c r="SFW89" s="1"/>
      <c r="SFX89" s="1"/>
      <c r="SFY89" s="1"/>
      <c r="SFZ89" s="1"/>
      <c r="SGA89" s="1"/>
      <c r="SGB89" s="1"/>
      <c r="SGC89" s="1"/>
      <c r="SGD89" s="1"/>
      <c r="SGE89" s="1"/>
      <c r="SGF89" s="1"/>
      <c r="SGG89" s="1"/>
      <c r="SGH89" s="1"/>
      <c r="SGI89" s="1"/>
      <c r="SGJ89" s="1"/>
      <c r="SGK89" s="1"/>
      <c r="SGL89" s="1"/>
      <c r="SGM89" s="1"/>
      <c r="SGN89" s="1"/>
      <c r="SGO89" s="1"/>
      <c r="SGP89" s="1"/>
      <c r="SGQ89" s="1"/>
      <c r="SGR89" s="1"/>
      <c r="SGS89" s="1"/>
      <c r="SGT89" s="1"/>
      <c r="SGU89" s="1"/>
      <c r="SGV89" s="1"/>
      <c r="SGW89" s="1"/>
      <c r="SGX89" s="1"/>
      <c r="SGY89" s="1"/>
      <c r="SGZ89" s="1"/>
      <c r="SHA89" s="1"/>
      <c r="SHB89" s="1"/>
      <c r="SHC89" s="1"/>
      <c r="SHD89" s="1"/>
      <c r="SHE89" s="1"/>
      <c r="SHF89" s="1"/>
      <c r="SHG89" s="1"/>
      <c r="SHH89" s="1"/>
      <c r="SHI89" s="1"/>
      <c r="SHJ89" s="1"/>
      <c r="SHK89" s="1"/>
      <c r="SHL89" s="1"/>
      <c r="SHM89" s="1"/>
      <c r="SHN89" s="1"/>
      <c r="SHO89" s="1"/>
      <c r="SHP89" s="1"/>
      <c r="SHQ89" s="1"/>
      <c r="SHR89" s="1"/>
      <c r="SHS89" s="1"/>
      <c r="SHT89" s="1"/>
      <c r="SHU89" s="1"/>
      <c r="SHV89" s="1"/>
      <c r="SHW89" s="1"/>
      <c r="SHX89" s="1"/>
      <c r="SHY89" s="1"/>
      <c r="SHZ89" s="1"/>
      <c r="SIA89" s="1"/>
      <c r="SIB89" s="1"/>
      <c r="SIC89" s="1"/>
      <c r="SID89" s="1"/>
      <c r="SIE89" s="1"/>
      <c r="SIF89" s="1"/>
      <c r="SIG89" s="1"/>
      <c r="SIH89" s="1"/>
      <c r="SII89" s="1"/>
      <c r="SIJ89" s="1"/>
      <c r="SIK89" s="1"/>
      <c r="SIL89" s="1"/>
      <c r="SIM89" s="1"/>
      <c r="SIN89" s="1"/>
      <c r="SIO89" s="1"/>
      <c r="SIP89" s="1"/>
      <c r="SIQ89" s="1"/>
      <c r="SIR89" s="1"/>
      <c r="SIS89" s="1"/>
      <c r="SIT89" s="1"/>
      <c r="SIU89" s="1"/>
      <c r="SIV89" s="1"/>
      <c r="SIW89" s="1"/>
      <c r="SIX89" s="1"/>
      <c r="SIY89" s="1"/>
      <c r="SIZ89" s="1"/>
      <c r="SJA89" s="1"/>
      <c r="SJB89" s="1"/>
      <c r="SJC89" s="1"/>
      <c r="SJD89" s="1"/>
      <c r="SJE89" s="1"/>
      <c r="SJF89" s="1"/>
      <c r="SJG89" s="1"/>
      <c r="SJH89" s="1"/>
      <c r="SJI89" s="1"/>
      <c r="SJJ89" s="1"/>
      <c r="SJK89" s="1"/>
      <c r="SJL89" s="1"/>
      <c r="SJM89" s="1"/>
      <c r="SJN89" s="1"/>
      <c r="SJO89" s="1"/>
      <c r="SJP89" s="1"/>
      <c r="SJQ89" s="1"/>
      <c r="SJR89" s="1"/>
      <c r="SJS89" s="1"/>
      <c r="SJT89" s="1"/>
      <c r="SJU89" s="1"/>
      <c r="SJV89" s="1"/>
      <c r="SJW89" s="1"/>
      <c r="SJX89" s="1"/>
      <c r="SJY89" s="1"/>
      <c r="SJZ89" s="1"/>
      <c r="SKA89" s="1"/>
      <c r="SKB89" s="1"/>
      <c r="SKC89" s="1"/>
      <c r="SKD89" s="1"/>
      <c r="SKE89" s="1"/>
      <c r="SKF89" s="1"/>
      <c r="SKG89" s="1"/>
      <c r="SKH89" s="1"/>
      <c r="SKI89" s="1"/>
      <c r="SKJ89" s="1"/>
      <c r="SKK89" s="1"/>
      <c r="SKL89" s="1"/>
      <c r="SKM89" s="1"/>
      <c r="SKN89" s="1"/>
      <c r="SKO89" s="1"/>
      <c r="SKP89" s="1"/>
      <c r="SKQ89" s="1"/>
      <c r="SKR89" s="1"/>
      <c r="SKS89" s="1"/>
      <c r="SKT89" s="1"/>
      <c r="SKU89" s="1"/>
      <c r="SKV89" s="1"/>
      <c r="SKW89" s="1"/>
      <c r="SKX89" s="1"/>
      <c r="SKY89" s="1"/>
      <c r="SKZ89" s="1"/>
      <c r="SLA89" s="1"/>
      <c r="SLB89" s="1"/>
      <c r="SLC89" s="1"/>
      <c r="SLD89" s="1"/>
      <c r="SLE89" s="1"/>
      <c r="SLF89" s="1"/>
      <c r="SLG89" s="1"/>
      <c r="SLH89" s="1"/>
      <c r="SLI89" s="1"/>
      <c r="SLJ89" s="1"/>
      <c r="SLK89" s="1"/>
      <c r="SLL89" s="1"/>
      <c r="SLM89" s="1"/>
      <c r="SLN89" s="1"/>
      <c r="SLO89" s="1"/>
      <c r="SLP89" s="1"/>
      <c r="SLQ89" s="1"/>
      <c r="SLR89" s="1"/>
      <c r="SLS89" s="1"/>
      <c r="SLT89" s="1"/>
      <c r="SLU89" s="1"/>
      <c r="SLV89" s="1"/>
      <c r="SLW89" s="1"/>
      <c r="SLX89" s="1"/>
      <c r="SLY89" s="1"/>
      <c r="SLZ89" s="1"/>
      <c r="SMA89" s="1"/>
      <c r="SMB89" s="1"/>
      <c r="SMC89" s="1"/>
      <c r="SMD89" s="1"/>
      <c r="SME89" s="1"/>
      <c r="SMF89" s="1"/>
      <c r="SMG89" s="1"/>
      <c r="SMH89" s="1"/>
      <c r="SMI89" s="1"/>
      <c r="SMJ89" s="1"/>
      <c r="SMK89" s="1"/>
      <c r="SML89" s="1"/>
      <c r="SMM89" s="1"/>
      <c r="SMN89" s="1"/>
      <c r="SMO89" s="1"/>
      <c r="SMP89" s="1"/>
      <c r="SMQ89" s="1"/>
      <c r="SMR89" s="1"/>
      <c r="SMS89" s="1"/>
      <c r="SMT89" s="1"/>
      <c r="SMU89" s="1"/>
      <c r="SMV89" s="1"/>
      <c r="SMW89" s="1"/>
      <c r="SMX89" s="1"/>
      <c r="SMY89" s="1"/>
      <c r="SMZ89" s="1"/>
      <c r="SNA89" s="1"/>
      <c r="SNB89" s="1"/>
      <c r="SNC89" s="1"/>
      <c r="SND89" s="1"/>
      <c r="SNE89" s="1"/>
      <c r="SNF89" s="1"/>
      <c r="SNG89" s="1"/>
      <c r="SNH89" s="1"/>
      <c r="SNI89" s="1"/>
      <c r="SNJ89" s="1"/>
      <c r="SNK89" s="1"/>
      <c r="SNL89" s="1"/>
      <c r="SNM89" s="1"/>
      <c r="SNN89" s="1"/>
      <c r="SNO89" s="1"/>
      <c r="SNP89" s="1"/>
      <c r="SNQ89" s="1"/>
      <c r="SNR89" s="1"/>
      <c r="SNS89" s="1"/>
      <c r="SNT89" s="1"/>
      <c r="SNU89" s="1"/>
      <c r="SNV89" s="1"/>
      <c r="SNW89" s="1"/>
      <c r="SNX89" s="1"/>
      <c r="SNY89" s="1"/>
      <c r="SNZ89" s="1"/>
      <c r="SOA89" s="1"/>
      <c r="SOB89" s="1"/>
      <c r="SOC89" s="1"/>
      <c r="SOD89" s="1"/>
      <c r="SOE89" s="1"/>
      <c r="SOF89" s="1"/>
      <c r="SOG89" s="1"/>
      <c r="SOH89" s="1"/>
      <c r="SOI89" s="1"/>
      <c r="SOJ89" s="1"/>
      <c r="SOK89" s="1"/>
      <c r="SOL89" s="1"/>
      <c r="SOM89" s="1"/>
      <c r="SON89" s="1"/>
      <c r="SOO89" s="1"/>
      <c r="SOP89" s="1"/>
      <c r="SOQ89" s="1"/>
      <c r="SOR89" s="1"/>
      <c r="SOS89" s="1"/>
      <c r="SOT89" s="1"/>
      <c r="SOU89" s="1"/>
      <c r="SOV89" s="1"/>
      <c r="SOW89" s="1"/>
      <c r="SOX89" s="1"/>
      <c r="SOY89" s="1"/>
      <c r="SOZ89" s="1"/>
      <c r="SPA89" s="1"/>
      <c r="SPB89" s="1"/>
      <c r="SPC89" s="1"/>
      <c r="SPD89" s="1"/>
      <c r="SPE89" s="1"/>
      <c r="SPF89" s="1"/>
      <c r="SPG89" s="1"/>
      <c r="SPH89" s="1"/>
      <c r="SPI89" s="1"/>
      <c r="SPJ89" s="1"/>
      <c r="SPK89" s="1"/>
      <c r="SPL89" s="1"/>
      <c r="SPM89" s="1"/>
      <c r="SPN89" s="1"/>
      <c r="SPO89" s="1"/>
      <c r="SPP89" s="1"/>
      <c r="SPQ89" s="1"/>
      <c r="SPR89" s="1"/>
      <c r="SPS89" s="1"/>
      <c r="SPT89" s="1"/>
      <c r="SPU89" s="1"/>
      <c r="SPV89" s="1"/>
      <c r="SPW89" s="1"/>
      <c r="SPX89" s="1"/>
      <c r="SPY89" s="1"/>
      <c r="SPZ89" s="1"/>
      <c r="SQA89" s="1"/>
      <c r="SQB89" s="1"/>
      <c r="SQC89" s="1"/>
      <c r="SQD89" s="1"/>
      <c r="SQE89" s="1"/>
      <c r="SQF89" s="1"/>
      <c r="SQG89" s="1"/>
      <c r="SQH89" s="1"/>
      <c r="SQI89" s="1"/>
      <c r="SQJ89" s="1"/>
      <c r="SQK89" s="1"/>
      <c r="SQL89" s="1"/>
      <c r="SQM89" s="1"/>
      <c r="SQN89" s="1"/>
      <c r="SQO89" s="1"/>
      <c r="SQP89" s="1"/>
      <c r="SQQ89" s="1"/>
      <c r="SQR89" s="1"/>
      <c r="SQS89" s="1"/>
      <c r="SQT89" s="1"/>
      <c r="SQU89" s="1"/>
      <c r="SQV89" s="1"/>
      <c r="SQW89" s="1"/>
      <c r="SQX89" s="1"/>
      <c r="SQY89" s="1"/>
      <c r="SQZ89" s="1"/>
      <c r="SRA89" s="1"/>
      <c r="SRB89" s="1"/>
      <c r="SRC89" s="1"/>
      <c r="SRD89" s="1"/>
      <c r="SRE89" s="1"/>
      <c r="SRF89" s="1"/>
      <c r="SRG89" s="1"/>
      <c r="SRH89" s="1"/>
      <c r="SRI89" s="1"/>
      <c r="SRJ89" s="1"/>
      <c r="SRK89" s="1"/>
      <c r="SRL89" s="1"/>
      <c r="SRM89" s="1"/>
      <c r="SRN89" s="1"/>
      <c r="SRO89" s="1"/>
      <c r="SRP89" s="1"/>
      <c r="SRQ89" s="1"/>
      <c r="SRR89" s="1"/>
      <c r="SRS89" s="1"/>
      <c r="SRT89" s="1"/>
      <c r="SRU89" s="1"/>
      <c r="SRV89" s="1"/>
      <c r="SRW89" s="1"/>
      <c r="SRX89" s="1"/>
      <c r="SRY89" s="1"/>
      <c r="SRZ89" s="1"/>
      <c r="SSA89" s="1"/>
      <c r="SSB89" s="1"/>
      <c r="SSC89" s="1"/>
      <c r="SSD89" s="1"/>
      <c r="SSE89" s="1"/>
      <c r="SSF89" s="1"/>
      <c r="SSG89" s="1"/>
      <c r="SSH89" s="1"/>
      <c r="SSI89" s="1"/>
      <c r="SSJ89" s="1"/>
      <c r="SSK89" s="1"/>
      <c r="SSL89" s="1"/>
      <c r="SSM89" s="1"/>
      <c r="SSN89" s="1"/>
      <c r="SSO89" s="1"/>
      <c r="SSP89" s="1"/>
      <c r="SSQ89" s="1"/>
      <c r="SSR89" s="1"/>
      <c r="SSS89" s="1"/>
      <c r="SST89" s="1"/>
      <c r="SSU89" s="1"/>
      <c r="SSV89" s="1"/>
      <c r="SSW89" s="1"/>
      <c r="SSX89" s="1"/>
      <c r="SSY89" s="1"/>
      <c r="SSZ89" s="1"/>
      <c r="STA89" s="1"/>
      <c r="STB89" s="1"/>
      <c r="STC89" s="1"/>
      <c r="STD89" s="1"/>
      <c r="STE89" s="1"/>
      <c r="STF89" s="1"/>
      <c r="STG89" s="1"/>
      <c r="STH89" s="1"/>
      <c r="STI89" s="1"/>
      <c r="STJ89" s="1"/>
      <c r="STK89" s="1"/>
      <c r="STL89" s="1"/>
      <c r="STM89" s="1"/>
      <c r="STN89" s="1"/>
      <c r="STO89" s="1"/>
      <c r="STP89" s="1"/>
      <c r="STQ89" s="1"/>
      <c r="STR89" s="1"/>
      <c r="STS89" s="1"/>
      <c r="STT89" s="1"/>
      <c r="STU89" s="1"/>
      <c r="STV89" s="1"/>
      <c r="STW89" s="1"/>
      <c r="STX89" s="1"/>
      <c r="STY89" s="1"/>
      <c r="STZ89" s="1"/>
      <c r="SUA89" s="1"/>
      <c r="SUB89" s="1"/>
      <c r="SUC89" s="1"/>
      <c r="SUD89" s="1"/>
      <c r="SUE89" s="1"/>
      <c r="SUF89" s="1"/>
      <c r="SUG89" s="1"/>
      <c r="SUH89" s="1"/>
      <c r="SUI89" s="1"/>
      <c r="SUJ89" s="1"/>
      <c r="SUK89" s="1"/>
      <c r="SUL89" s="1"/>
      <c r="SUM89" s="1"/>
      <c r="SUN89" s="1"/>
      <c r="SUO89" s="1"/>
      <c r="SUP89" s="1"/>
      <c r="SUQ89" s="1"/>
      <c r="SUR89" s="1"/>
      <c r="SUS89" s="1"/>
      <c r="SUT89" s="1"/>
      <c r="SUU89" s="1"/>
      <c r="SUV89" s="1"/>
      <c r="SUW89" s="1"/>
      <c r="SUX89" s="1"/>
      <c r="SUY89" s="1"/>
      <c r="SUZ89" s="1"/>
      <c r="SVA89" s="1"/>
      <c r="SVB89" s="1"/>
      <c r="SVC89" s="1"/>
      <c r="SVD89" s="1"/>
      <c r="SVE89" s="1"/>
      <c r="SVF89" s="1"/>
      <c r="SVG89" s="1"/>
      <c r="SVH89" s="1"/>
      <c r="SVI89" s="1"/>
      <c r="SVJ89" s="1"/>
      <c r="SVK89" s="1"/>
      <c r="SVL89" s="1"/>
      <c r="SVM89" s="1"/>
      <c r="SVN89" s="1"/>
      <c r="SVO89" s="1"/>
      <c r="SVP89" s="1"/>
      <c r="SVQ89" s="1"/>
      <c r="SVR89" s="1"/>
      <c r="SVS89" s="1"/>
      <c r="SVT89" s="1"/>
      <c r="SVU89" s="1"/>
      <c r="SVV89" s="1"/>
      <c r="SVW89" s="1"/>
      <c r="SVX89" s="1"/>
      <c r="SVY89" s="1"/>
      <c r="SVZ89" s="1"/>
      <c r="SWA89" s="1"/>
      <c r="SWB89" s="1"/>
      <c r="SWC89" s="1"/>
      <c r="SWD89" s="1"/>
      <c r="SWE89" s="1"/>
      <c r="SWF89" s="1"/>
      <c r="SWG89" s="1"/>
      <c r="SWH89" s="1"/>
      <c r="SWI89" s="1"/>
      <c r="SWJ89" s="1"/>
      <c r="SWK89" s="1"/>
      <c r="SWL89" s="1"/>
      <c r="SWM89" s="1"/>
      <c r="SWN89" s="1"/>
      <c r="SWO89" s="1"/>
      <c r="SWP89" s="1"/>
      <c r="SWQ89" s="1"/>
      <c r="SWR89" s="1"/>
      <c r="SWS89" s="1"/>
      <c r="SWT89" s="1"/>
      <c r="SWU89" s="1"/>
      <c r="SWV89" s="1"/>
      <c r="SWW89" s="1"/>
      <c r="SWX89" s="1"/>
      <c r="SWY89" s="1"/>
      <c r="SWZ89" s="1"/>
      <c r="SXA89" s="1"/>
      <c r="SXB89" s="1"/>
      <c r="SXC89" s="1"/>
      <c r="SXD89" s="1"/>
      <c r="SXE89" s="1"/>
      <c r="SXF89" s="1"/>
      <c r="SXG89" s="1"/>
      <c r="SXH89" s="1"/>
      <c r="SXI89" s="1"/>
      <c r="SXJ89" s="1"/>
      <c r="SXK89" s="1"/>
      <c r="SXL89" s="1"/>
      <c r="SXM89" s="1"/>
      <c r="SXN89" s="1"/>
      <c r="SXO89" s="1"/>
      <c r="SXP89" s="1"/>
      <c r="SXQ89" s="1"/>
      <c r="SXR89" s="1"/>
      <c r="SXS89" s="1"/>
      <c r="SXT89" s="1"/>
      <c r="SXU89" s="1"/>
      <c r="SXV89" s="1"/>
      <c r="SXW89" s="1"/>
      <c r="SXX89" s="1"/>
      <c r="SXY89" s="1"/>
      <c r="SXZ89" s="1"/>
      <c r="SYA89" s="1"/>
      <c r="SYB89" s="1"/>
      <c r="SYC89" s="1"/>
      <c r="SYD89" s="1"/>
      <c r="SYE89" s="1"/>
      <c r="SYF89" s="1"/>
      <c r="SYG89" s="1"/>
      <c r="SYH89" s="1"/>
      <c r="SYI89" s="1"/>
      <c r="SYJ89" s="1"/>
      <c r="SYK89" s="1"/>
      <c r="SYL89" s="1"/>
      <c r="SYM89" s="1"/>
      <c r="SYN89" s="1"/>
      <c r="SYO89" s="1"/>
      <c r="SYP89" s="1"/>
      <c r="SYQ89" s="1"/>
      <c r="SYR89" s="1"/>
      <c r="SYS89" s="1"/>
      <c r="SYT89" s="1"/>
      <c r="SYU89" s="1"/>
      <c r="SYV89" s="1"/>
      <c r="SYW89" s="1"/>
      <c r="SYX89" s="1"/>
      <c r="SYY89" s="1"/>
      <c r="SYZ89" s="1"/>
      <c r="SZA89" s="1"/>
      <c r="SZB89" s="1"/>
      <c r="SZC89" s="1"/>
      <c r="SZD89" s="1"/>
      <c r="SZE89" s="1"/>
      <c r="SZF89" s="1"/>
      <c r="SZG89" s="1"/>
      <c r="SZH89" s="1"/>
      <c r="SZI89" s="1"/>
      <c r="SZJ89" s="1"/>
      <c r="SZK89" s="1"/>
      <c r="SZL89" s="1"/>
      <c r="SZM89" s="1"/>
      <c r="SZN89" s="1"/>
      <c r="SZO89" s="1"/>
      <c r="SZP89" s="1"/>
      <c r="SZQ89" s="1"/>
      <c r="SZR89" s="1"/>
      <c r="SZS89" s="1"/>
      <c r="SZT89" s="1"/>
      <c r="SZU89" s="1"/>
      <c r="SZV89" s="1"/>
      <c r="SZW89" s="1"/>
      <c r="SZX89" s="1"/>
      <c r="SZY89" s="1"/>
      <c r="SZZ89" s="1"/>
      <c r="TAA89" s="1"/>
      <c r="TAB89" s="1"/>
      <c r="TAC89" s="1"/>
      <c r="TAD89" s="1"/>
      <c r="TAE89" s="1"/>
      <c r="TAF89" s="1"/>
      <c r="TAG89" s="1"/>
      <c r="TAH89" s="1"/>
      <c r="TAI89" s="1"/>
      <c r="TAJ89" s="1"/>
      <c r="TAK89" s="1"/>
      <c r="TAL89" s="1"/>
      <c r="TAM89" s="1"/>
      <c r="TAN89" s="1"/>
      <c r="TAO89" s="1"/>
      <c r="TAP89" s="1"/>
      <c r="TAQ89" s="1"/>
      <c r="TAR89" s="1"/>
      <c r="TAS89" s="1"/>
      <c r="TAT89" s="1"/>
      <c r="TAU89" s="1"/>
      <c r="TAV89" s="1"/>
      <c r="TAW89" s="1"/>
      <c r="TAX89" s="1"/>
      <c r="TAY89" s="1"/>
      <c r="TAZ89" s="1"/>
      <c r="TBA89" s="1"/>
      <c r="TBB89" s="1"/>
      <c r="TBC89" s="1"/>
      <c r="TBD89" s="1"/>
      <c r="TBE89" s="1"/>
      <c r="TBF89" s="1"/>
      <c r="TBG89" s="1"/>
      <c r="TBH89" s="1"/>
      <c r="TBI89" s="1"/>
      <c r="TBJ89" s="1"/>
      <c r="TBK89" s="1"/>
      <c r="TBL89" s="1"/>
      <c r="TBM89" s="1"/>
      <c r="TBN89" s="1"/>
      <c r="TBO89" s="1"/>
      <c r="TBP89" s="1"/>
      <c r="TBQ89" s="1"/>
      <c r="TBR89" s="1"/>
      <c r="TBS89" s="1"/>
      <c r="TBT89" s="1"/>
      <c r="TBU89" s="1"/>
      <c r="TBV89" s="1"/>
      <c r="TBW89" s="1"/>
      <c r="TBX89" s="1"/>
      <c r="TBY89" s="1"/>
      <c r="TBZ89" s="1"/>
      <c r="TCA89" s="1"/>
      <c r="TCB89" s="1"/>
      <c r="TCC89" s="1"/>
      <c r="TCD89" s="1"/>
      <c r="TCE89" s="1"/>
      <c r="TCF89" s="1"/>
      <c r="TCG89" s="1"/>
      <c r="TCH89" s="1"/>
      <c r="TCI89" s="1"/>
      <c r="TCJ89" s="1"/>
      <c r="TCK89" s="1"/>
      <c r="TCL89" s="1"/>
      <c r="TCM89" s="1"/>
      <c r="TCN89" s="1"/>
      <c r="TCO89" s="1"/>
      <c r="TCP89" s="1"/>
      <c r="TCQ89" s="1"/>
      <c r="TCR89" s="1"/>
      <c r="TCS89" s="1"/>
      <c r="TCT89" s="1"/>
      <c r="TCU89" s="1"/>
      <c r="TCV89" s="1"/>
      <c r="TCW89" s="1"/>
      <c r="TCX89" s="1"/>
      <c r="TCY89" s="1"/>
      <c r="TCZ89" s="1"/>
      <c r="TDA89" s="1"/>
      <c r="TDB89" s="1"/>
      <c r="TDC89" s="1"/>
      <c r="TDD89" s="1"/>
      <c r="TDE89" s="1"/>
      <c r="TDF89" s="1"/>
      <c r="TDG89" s="1"/>
      <c r="TDH89" s="1"/>
      <c r="TDI89" s="1"/>
      <c r="TDJ89" s="1"/>
      <c r="TDK89" s="1"/>
      <c r="TDL89" s="1"/>
      <c r="TDM89" s="1"/>
      <c r="TDN89" s="1"/>
      <c r="TDO89" s="1"/>
      <c r="TDP89" s="1"/>
      <c r="TDQ89" s="1"/>
      <c r="TDR89" s="1"/>
      <c r="TDS89" s="1"/>
      <c r="TDT89" s="1"/>
      <c r="TDU89" s="1"/>
      <c r="TDV89" s="1"/>
      <c r="TDW89" s="1"/>
      <c r="TDX89" s="1"/>
      <c r="TDY89" s="1"/>
      <c r="TDZ89" s="1"/>
      <c r="TEA89" s="1"/>
      <c r="TEB89" s="1"/>
      <c r="TEC89" s="1"/>
      <c r="TED89" s="1"/>
      <c r="TEE89" s="1"/>
      <c r="TEF89" s="1"/>
      <c r="TEG89" s="1"/>
      <c r="TEH89" s="1"/>
      <c r="TEI89" s="1"/>
      <c r="TEJ89" s="1"/>
      <c r="TEK89" s="1"/>
      <c r="TEL89" s="1"/>
      <c r="TEM89" s="1"/>
      <c r="TEN89" s="1"/>
      <c r="TEO89" s="1"/>
      <c r="TEP89" s="1"/>
      <c r="TEQ89" s="1"/>
      <c r="TER89" s="1"/>
      <c r="TES89" s="1"/>
      <c r="TET89" s="1"/>
      <c r="TEU89" s="1"/>
      <c r="TEV89" s="1"/>
      <c r="TEW89" s="1"/>
      <c r="TEX89" s="1"/>
      <c r="TEY89" s="1"/>
      <c r="TEZ89" s="1"/>
      <c r="TFA89" s="1"/>
      <c r="TFB89" s="1"/>
      <c r="TFC89" s="1"/>
      <c r="TFD89" s="1"/>
      <c r="TFE89" s="1"/>
      <c r="TFF89" s="1"/>
      <c r="TFG89" s="1"/>
      <c r="TFH89" s="1"/>
      <c r="TFI89" s="1"/>
      <c r="TFJ89" s="1"/>
      <c r="TFK89" s="1"/>
      <c r="TFL89" s="1"/>
      <c r="TFM89" s="1"/>
      <c r="TFN89" s="1"/>
      <c r="TFO89" s="1"/>
      <c r="TFP89" s="1"/>
      <c r="TFQ89" s="1"/>
      <c r="TFR89" s="1"/>
      <c r="TFS89" s="1"/>
      <c r="TFT89" s="1"/>
      <c r="TFU89" s="1"/>
      <c r="TFV89" s="1"/>
      <c r="TFW89" s="1"/>
      <c r="TFX89" s="1"/>
      <c r="TFY89" s="1"/>
      <c r="TFZ89" s="1"/>
      <c r="TGA89" s="1"/>
      <c r="TGB89" s="1"/>
      <c r="TGC89" s="1"/>
      <c r="TGD89" s="1"/>
      <c r="TGE89" s="1"/>
      <c r="TGF89" s="1"/>
      <c r="TGG89" s="1"/>
      <c r="TGH89" s="1"/>
      <c r="TGI89" s="1"/>
      <c r="TGJ89" s="1"/>
      <c r="TGK89" s="1"/>
      <c r="TGL89" s="1"/>
      <c r="TGM89" s="1"/>
      <c r="TGN89" s="1"/>
      <c r="TGO89" s="1"/>
      <c r="TGP89" s="1"/>
      <c r="TGQ89" s="1"/>
      <c r="TGR89" s="1"/>
      <c r="TGS89" s="1"/>
      <c r="TGT89" s="1"/>
      <c r="TGU89" s="1"/>
      <c r="TGV89" s="1"/>
      <c r="TGW89" s="1"/>
      <c r="TGX89" s="1"/>
      <c r="TGY89" s="1"/>
      <c r="TGZ89" s="1"/>
      <c r="THA89" s="1"/>
      <c r="THB89" s="1"/>
      <c r="THC89" s="1"/>
      <c r="THD89" s="1"/>
      <c r="THE89" s="1"/>
      <c r="THF89" s="1"/>
      <c r="THG89" s="1"/>
      <c r="THH89" s="1"/>
      <c r="THI89" s="1"/>
      <c r="THJ89" s="1"/>
      <c r="THK89" s="1"/>
      <c r="THL89" s="1"/>
      <c r="THM89" s="1"/>
      <c r="THN89" s="1"/>
      <c r="THO89" s="1"/>
      <c r="THP89" s="1"/>
      <c r="THQ89" s="1"/>
      <c r="THR89" s="1"/>
      <c r="THS89" s="1"/>
      <c r="THT89" s="1"/>
      <c r="THU89" s="1"/>
      <c r="THV89" s="1"/>
      <c r="THW89" s="1"/>
      <c r="THX89" s="1"/>
      <c r="THY89" s="1"/>
      <c r="THZ89" s="1"/>
      <c r="TIA89" s="1"/>
      <c r="TIB89" s="1"/>
      <c r="TIC89" s="1"/>
      <c r="TID89" s="1"/>
      <c r="TIE89" s="1"/>
      <c r="TIF89" s="1"/>
      <c r="TIG89" s="1"/>
      <c r="TIH89" s="1"/>
      <c r="TII89" s="1"/>
      <c r="TIJ89" s="1"/>
      <c r="TIK89" s="1"/>
      <c r="TIL89" s="1"/>
      <c r="TIM89" s="1"/>
      <c r="TIN89" s="1"/>
      <c r="TIO89" s="1"/>
      <c r="TIP89" s="1"/>
      <c r="TIQ89" s="1"/>
      <c r="TIR89" s="1"/>
      <c r="TIS89" s="1"/>
      <c r="TIT89" s="1"/>
      <c r="TIU89" s="1"/>
      <c r="TIV89" s="1"/>
      <c r="TIW89" s="1"/>
      <c r="TIX89" s="1"/>
      <c r="TIY89" s="1"/>
      <c r="TIZ89" s="1"/>
      <c r="TJA89" s="1"/>
      <c r="TJB89" s="1"/>
      <c r="TJC89" s="1"/>
      <c r="TJD89" s="1"/>
      <c r="TJE89" s="1"/>
      <c r="TJF89" s="1"/>
      <c r="TJG89" s="1"/>
      <c r="TJH89" s="1"/>
      <c r="TJI89" s="1"/>
      <c r="TJJ89" s="1"/>
      <c r="TJK89" s="1"/>
      <c r="TJL89" s="1"/>
      <c r="TJM89" s="1"/>
      <c r="TJN89" s="1"/>
      <c r="TJO89" s="1"/>
      <c r="TJP89" s="1"/>
      <c r="TJQ89" s="1"/>
      <c r="TJR89" s="1"/>
      <c r="TJS89" s="1"/>
      <c r="TJT89" s="1"/>
      <c r="TJU89" s="1"/>
      <c r="TJV89" s="1"/>
      <c r="TJW89" s="1"/>
      <c r="TJX89" s="1"/>
      <c r="TJY89" s="1"/>
      <c r="TJZ89" s="1"/>
      <c r="TKA89" s="1"/>
      <c r="TKB89" s="1"/>
      <c r="TKC89" s="1"/>
      <c r="TKD89" s="1"/>
      <c r="TKE89" s="1"/>
      <c r="TKF89" s="1"/>
      <c r="TKG89" s="1"/>
      <c r="TKH89" s="1"/>
      <c r="TKI89" s="1"/>
      <c r="TKJ89" s="1"/>
      <c r="TKK89" s="1"/>
      <c r="TKL89" s="1"/>
      <c r="TKM89" s="1"/>
      <c r="TKN89" s="1"/>
      <c r="TKO89" s="1"/>
      <c r="TKP89" s="1"/>
      <c r="TKQ89" s="1"/>
      <c r="TKR89" s="1"/>
      <c r="TKS89" s="1"/>
      <c r="TKT89" s="1"/>
      <c r="TKU89" s="1"/>
      <c r="TKV89" s="1"/>
      <c r="TKW89" s="1"/>
      <c r="TKX89" s="1"/>
      <c r="TKY89" s="1"/>
      <c r="TKZ89" s="1"/>
      <c r="TLA89" s="1"/>
      <c r="TLB89" s="1"/>
      <c r="TLC89" s="1"/>
      <c r="TLD89" s="1"/>
      <c r="TLE89" s="1"/>
      <c r="TLF89" s="1"/>
      <c r="TLG89" s="1"/>
      <c r="TLH89" s="1"/>
      <c r="TLI89" s="1"/>
      <c r="TLJ89" s="1"/>
      <c r="TLK89" s="1"/>
      <c r="TLL89" s="1"/>
      <c r="TLM89" s="1"/>
      <c r="TLN89" s="1"/>
      <c r="TLO89" s="1"/>
      <c r="TLP89" s="1"/>
      <c r="TLQ89" s="1"/>
      <c r="TLR89" s="1"/>
      <c r="TLS89" s="1"/>
      <c r="TLT89" s="1"/>
      <c r="TLU89" s="1"/>
      <c r="TLV89" s="1"/>
      <c r="TLW89" s="1"/>
      <c r="TLX89" s="1"/>
      <c r="TLY89" s="1"/>
      <c r="TLZ89" s="1"/>
      <c r="TMA89" s="1"/>
      <c r="TMB89" s="1"/>
      <c r="TMC89" s="1"/>
      <c r="TMD89" s="1"/>
      <c r="TME89" s="1"/>
      <c r="TMF89" s="1"/>
      <c r="TMG89" s="1"/>
      <c r="TMH89" s="1"/>
      <c r="TMI89" s="1"/>
      <c r="TMJ89" s="1"/>
      <c r="TMK89" s="1"/>
      <c r="TML89" s="1"/>
      <c r="TMM89" s="1"/>
      <c r="TMN89" s="1"/>
      <c r="TMO89" s="1"/>
      <c r="TMP89" s="1"/>
      <c r="TMQ89" s="1"/>
      <c r="TMR89" s="1"/>
      <c r="TMS89" s="1"/>
      <c r="TMT89" s="1"/>
      <c r="TMU89" s="1"/>
      <c r="TMV89" s="1"/>
      <c r="TMW89" s="1"/>
      <c r="TMX89" s="1"/>
      <c r="TMY89" s="1"/>
      <c r="TMZ89" s="1"/>
      <c r="TNA89" s="1"/>
      <c r="TNB89" s="1"/>
      <c r="TNC89" s="1"/>
      <c r="TND89" s="1"/>
      <c r="TNE89" s="1"/>
      <c r="TNF89" s="1"/>
      <c r="TNG89" s="1"/>
      <c r="TNH89" s="1"/>
      <c r="TNI89" s="1"/>
      <c r="TNJ89" s="1"/>
      <c r="TNK89" s="1"/>
      <c r="TNL89" s="1"/>
      <c r="TNM89" s="1"/>
      <c r="TNN89" s="1"/>
      <c r="TNO89" s="1"/>
      <c r="TNP89" s="1"/>
      <c r="TNQ89" s="1"/>
      <c r="TNR89" s="1"/>
      <c r="TNS89" s="1"/>
      <c r="TNT89" s="1"/>
      <c r="TNU89" s="1"/>
      <c r="TNV89" s="1"/>
      <c r="TNW89" s="1"/>
      <c r="TNX89" s="1"/>
      <c r="TNY89" s="1"/>
      <c r="TNZ89" s="1"/>
      <c r="TOA89" s="1"/>
      <c r="TOB89" s="1"/>
      <c r="TOC89" s="1"/>
      <c r="TOD89" s="1"/>
      <c r="TOE89" s="1"/>
      <c r="TOF89" s="1"/>
      <c r="TOG89" s="1"/>
      <c r="TOH89" s="1"/>
      <c r="TOI89" s="1"/>
      <c r="TOJ89" s="1"/>
      <c r="TOK89" s="1"/>
      <c r="TOL89" s="1"/>
      <c r="TOM89" s="1"/>
      <c r="TON89" s="1"/>
      <c r="TOO89" s="1"/>
      <c r="TOP89" s="1"/>
      <c r="TOQ89" s="1"/>
      <c r="TOR89" s="1"/>
      <c r="TOS89" s="1"/>
      <c r="TOT89" s="1"/>
      <c r="TOU89" s="1"/>
      <c r="TOV89" s="1"/>
      <c r="TOW89" s="1"/>
      <c r="TOX89" s="1"/>
      <c r="TOY89" s="1"/>
      <c r="TOZ89" s="1"/>
      <c r="TPA89" s="1"/>
      <c r="TPB89" s="1"/>
      <c r="TPC89" s="1"/>
      <c r="TPD89" s="1"/>
      <c r="TPE89" s="1"/>
      <c r="TPF89" s="1"/>
      <c r="TPG89" s="1"/>
      <c r="TPH89" s="1"/>
      <c r="TPI89" s="1"/>
      <c r="TPJ89" s="1"/>
      <c r="TPK89" s="1"/>
      <c r="TPL89" s="1"/>
      <c r="TPM89" s="1"/>
      <c r="TPN89" s="1"/>
      <c r="TPO89" s="1"/>
      <c r="TPP89" s="1"/>
      <c r="TPQ89" s="1"/>
      <c r="TPR89" s="1"/>
      <c r="TPS89" s="1"/>
      <c r="TPT89" s="1"/>
      <c r="TPU89" s="1"/>
      <c r="TPV89" s="1"/>
      <c r="TPW89" s="1"/>
      <c r="TPX89" s="1"/>
      <c r="TPY89" s="1"/>
      <c r="TPZ89" s="1"/>
      <c r="TQA89" s="1"/>
      <c r="TQB89" s="1"/>
      <c r="TQC89" s="1"/>
      <c r="TQD89" s="1"/>
      <c r="TQE89" s="1"/>
      <c r="TQF89" s="1"/>
      <c r="TQG89" s="1"/>
      <c r="TQH89" s="1"/>
      <c r="TQI89" s="1"/>
      <c r="TQJ89" s="1"/>
      <c r="TQK89" s="1"/>
      <c r="TQL89" s="1"/>
      <c r="TQM89" s="1"/>
      <c r="TQN89" s="1"/>
      <c r="TQO89" s="1"/>
      <c r="TQP89" s="1"/>
      <c r="TQQ89" s="1"/>
      <c r="TQR89" s="1"/>
      <c r="TQS89" s="1"/>
      <c r="TQT89" s="1"/>
      <c r="TQU89" s="1"/>
      <c r="TQV89" s="1"/>
      <c r="TQW89" s="1"/>
      <c r="TQX89" s="1"/>
      <c r="TQY89" s="1"/>
      <c r="TQZ89" s="1"/>
      <c r="TRA89" s="1"/>
      <c r="TRB89" s="1"/>
      <c r="TRC89" s="1"/>
      <c r="TRD89" s="1"/>
      <c r="TRE89" s="1"/>
      <c r="TRF89" s="1"/>
      <c r="TRG89" s="1"/>
      <c r="TRH89" s="1"/>
      <c r="TRI89" s="1"/>
      <c r="TRJ89" s="1"/>
      <c r="TRK89" s="1"/>
      <c r="TRL89" s="1"/>
      <c r="TRM89" s="1"/>
      <c r="TRN89" s="1"/>
      <c r="TRO89" s="1"/>
      <c r="TRP89" s="1"/>
      <c r="TRQ89" s="1"/>
      <c r="TRR89" s="1"/>
      <c r="TRS89" s="1"/>
      <c r="TRT89" s="1"/>
      <c r="TRU89" s="1"/>
      <c r="TRV89" s="1"/>
      <c r="TRW89" s="1"/>
      <c r="TRX89" s="1"/>
      <c r="TRY89" s="1"/>
      <c r="TRZ89" s="1"/>
      <c r="TSA89" s="1"/>
      <c r="TSB89" s="1"/>
      <c r="TSC89" s="1"/>
      <c r="TSD89" s="1"/>
      <c r="TSE89" s="1"/>
      <c r="TSF89" s="1"/>
      <c r="TSG89" s="1"/>
      <c r="TSH89" s="1"/>
      <c r="TSI89" s="1"/>
      <c r="TSJ89" s="1"/>
      <c r="TSK89" s="1"/>
      <c r="TSL89" s="1"/>
      <c r="TSM89" s="1"/>
      <c r="TSN89" s="1"/>
      <c r="TSO89" s="1"/>
      <c r="TSP89" s="1"/>
      <c r="TSQ89" s="1"/>
      <c r="TSR89" s="1"/>
      <c r="TSS89" s="1"/>
      <c r="TST89" s="1"/>
      <c r="TSU89" s="1"/>
      <c r="TSV89" s="1"/>
      <c r="TSW89" s="1"/>
      <c r="TSX89" s="1"/>
      <c r="TSY89" s="1"/>
      <c r="TSZ89" s="1"/>
      <c r="TTA89" s="1"/>
      <c r="TTB89" s="1"/>
      <c r="TTC89" s="1"/>
      <c r="TTD89" s="1"/>
      <c r="TTE89" s="1"/>
      <c r="TTF89" s="1"/>
      <c r="TTG89" s="1"/>
      <c r="TTH89" s="1"/>
      <c r="TTI89" s="1"/>
      <c r="TTJ89" s="1"/>
      <c r="TTK89" s="1"/>
      <c r="TTL89" s="1"/>
      <c r="TTM89" s="1"/>
      <c r="TTN89" s="1"/>
      <c r="TTO89" s="1"/>
      <c r="TTP89" s="1"/>
      <c r="TTQ89" s="1"/>
      <c r="TTR89" s="1"/>
      <c r="TTS89" s="1"/>
      <c r="TTT89" s="1"/>
      <c r="TTU89" s="1"/>
      <c r="TTV89" s="1"/>
      <c r="TTW89" s="1"/>
      <c r="TTX89" s="1"/>
      <c r="TTY89" s="1"/>
      <c r="TTZ89" s="1"/>
      <c r="TUA89" s="1"/>
      <c r="TUB89" s="1"/>
      <c r="TUC89" s="1"/>
      <c r="TUD89" s="1"/>
      <c r="TUE89" s="1"/>
      <c r="TUF89" s="1"/>
      <c r="TUG89" s="1"/>
      <c r="TUH89" s="1"/>
      <c r="TUI89" s="1"/>
      <c r="TUJ89" s="1"/>
      <c r="TUK89" s="1"/>
      <c r="TUL89" s="1"/>
      <c r="TUM89" s="1"/>
      <c r="TUN89" s="1"/>
      <c r="TUO89" s="1"/>
      <c r="TUP89" s="1"/>
      <c r="TUQ89" s="1"/>
      <c r="TUR89" s="1"/>
      <c r="TUS89" s="1"/>
      <c r="TUT89" s="1"/>
      <c r="TUU89" s="1"/>
      <c r="TUV89" s="1"/>
      <c r="TUW89" s="1"/>
      <c r="TUX89" s="1"/>
      <c r="TUY89" s="1"/>
      <c r="TUZ89" s="1"/>
      <c r="TVA89" s="1"/>
      <c r="TVB89" s="1"/>
      <c r="TVC89" s="1"/>
      <c r="TVD89" s="1"/>
      <c r="TVE89" s="1"/>
      <c r="TVF89" s="1"/>
      <c r="TVG89" s="1"/>
      <c r="TVH89" s="1"/>
      <c r="TVI89" s="1"/>
      <c r="TVJ89" s="1"/>
      <c r="TVK89" s="1"/>
      <c r="TVL89" s="1"/>
      <c r="TVM89" s="1"/>
      <c r="TVN89" s="1"/>
      <c r="TVO89" s="1"/>
      <c r="TVP89" s="1"/>
      <c r="TVQ89" s="1"/>
      <c r="TVR89" s="1"/>
      <c r="TVS89" s="1"/>
      <c r="TVT89" s="1"/>
      <c r="TVU89" s="1"/>
      <c r="TVV89" s="1"/>
      <c r="TVW89" s="1"/>
      <c r="TVX89" s="1"/>
      <c r="TVY89" s="1"/>
      <c r="TVZ89" s="1"/>
      <c r="TWA89" s="1"/>
      <c r="TWB89" s="1"/>
      <c r="TWC89" s="1"/>
      <c r="TWD89" s="1"/>
      <c r="TWE89" s="1"/>
      <c r="TWF89" s="1"/>
      <c r="TWG89" s="1"/>
      <c r="TWH89" s="1"/>
      <c r="TWI89" s="1"/>
      <c r="TWJ89" s="1"/>
      <c r="TWK89" s="1"/>
      <c r="TWL89" s="1"/>
      <c r="TWM89" s="1"/>
      <c r="TWN89" s="1"/>
      <c r="TWO89" s="1"/>
      <c r="TWP89" s="1"/>
      <c r="TWQ89" s="1"/>
      <c r="TWR89" s="1"/>
      <c r="TWS89" s="1"/>
      <c r="TWT89" s="1"/>
      <c r="TWU89" s="1"/>
      <c r="TWV89" s="1"/>
      <c r="TWW89" s="1"/>
      <c r="TWX89" s="1"/>
      <c r="TWY89" s="1"/>
      <c r="TWZ89" s="1"/>
      <c r="TXA89" s="1"/>
      <c r="TXB89" s="1"/>
      <c r="TXC89" s="1"/>
      <c r="TXD89" s="1"/>
      <c r="TXE89" s="1"/>
      <c r="TXF89" s="1"/>
      <c r="TXG89" s="1"/>
      <c r="TXH89" s="1"/>
      <c r="TXI89" s="1"/>
      <c r="TXJ89" s="1"/>
      <c r="TXK89" s="1"/>
      <c r="TXL89" s="1"/>
      <c r="TXM89" s="1"/>
      <c r="TXN89" s="1"/>
      <c r="TXO89" s="1"/>
      <c r="TXP89" s="1"/>
      <c r="TXQ89" s="1"/>
      <c r="TXR89" s="1"/>
      <c r="TXS89" s="1"/>
      <c r="TXT89" s="1"/>
      <c r="TXU89" s="1"/>
      <c r="TXV89" s="1"/>
      <c r="TXW89" s="1"/>
      <c r="TXX89" s="1"/>
      <c r="TXY89" s="1"/>
      <c r="TXZ89" s="1"/>
      <c r="TYA89" s="1"/>
      <c r="TYB89" s="1"/>
      <c r="TYC89" s="1"/>
      <c r="TYD89" s="1"/>
      <c r="TYE89" s="1"/>
      <c r="TYF89" s="1"/>
      <c r="TYG89" s="1"/>
      <c r="TYH89" s="1"/>
      <c r="TYI89" s="1"/>
      <c r="TYJ89" s="1"/>
      <c r="TYK89" s="1"/>
      <c r="TYL89" s="1"/>
      <c r="TYM89" s="1"/>
      <c r="TYN89" s="1"/>
      <c r="TYO89" s="1"/>
      <c r="TYP89" s="1"/>
      <c r="TYQ89" s="1"/>
      <c r="TYR89" s="1"/>
      <c r="TYS89" s="1"/>
      <c r="TYT89" s="1"/>
      <c r="TYU89" s="1"/>
      <c r="TYV89" s="1"/>
      <c r="TYW89" s="1"/>
      <c r="TYX89" s="1"/>
      <c r="TYY89" s="1"/>
      <c r="TYZ89" s="1"/>
      <c r="TZA89" s="1"/>
      <c r="TZB89" s="1"/>
      <c r="TZC89" s="1"/>
      <c r="TZD89" s="1"/>
      <c r="TZE89" s="1"/>
      <c r="TZF89" s="1"/>
      <c r="TZG89" s="1"/>
      <c r="TZH89" s="1"/>
      <c r="TZI89" s="1"/>
      <c r="TZJ89" s="1"/>
      <c r="TZK89" s="1"/>
      <c r="TZL89" s="1"/>
      <c r="TZM89" s="1"/>
      <c r="TZN89" s="1"/>
      <c r="TZO89" s="1"/>
      <c r="TZP89" s="1"/>
      <c r="TZQ89" s="1"/>
      <c r="TZR89" s="1"/>
      <c r="TZS89" s="1"/>
      <c r="TZT89" s="1"/>
      <c r="TZU89" s="1"/>
      <c r="TZV89" s="1"/>
      <c r="TZW89" s="1"/>
      <c r="TZX89" s="1"/>
      <c r="TZY89" s="1"/>
      <c r="TZZ89" s="1"/>
      <c r="UAA89" s="1"/>
      <c r="UAB89" s="1"/>
      <c r="UAC89" s="1"/>
      <c r="UAD89" s="1"/>
      <c r="UAE89" s="1"/>
      <c r="UAF89" s="1"/>
      <c r="UAG89" s="1"/>
      <c r="UAH89" s="1"/>
      <c r="UAI89" s="1"/>
      <c r="UAJ89" s="1"/>
      <c r="UAK89" s="1"/>
      <c r="UAL89" s="1"/>
      <c r="UAM89" s="1"/>
      <c r="UAN89" s="1"/>
      <c r="UAO89" s="1"/>
      <c r="UAP89" s="1"/>
      <c r="UAQ89" s="1"/>
      <c r="UAR89" s="1"/>
      <c r="UAS89" s="1"/>
      <c r="UAT89" s="1"/>
      <c r="UAU89" s="1"/>
      <c r="UAV89" s="1"/>
      <c r="UAW89" s="1"/>
      <c r="UAX89" s="1"/>
      <c r="UAY89" s="1"/>
      <c r="UAZ89" s="1"/>
      <c r="UBA89" s="1"/>
      <c r="UBB89" s="1"/>
      <c r="UBC89" s="1"/>
      <c r="UBD89" s="1"/>
      <c r="UBE89" s="1"/>
      <c r="UBF89" s="1"/>
      <c r="UBG89" s="1"/>
      <c r="UBH89" s="1"/>
      <c r="UBI89" s="1"/>
      <c r="UBJ89" s="1"/>
      <c r="UBK89" s="1"/>
      <c r="UBL89" s="1"/>
      <c r="UBM89" s="1"/>
      <c r="UBN89" s="1"/>
      <c r="UBO89" s="1"/>
      <c r="UBP89" s="1"/>
      <c r="UBQ89" s="1"/>
      <c r="UBR89" s="1"/>
      <c r="UBS89" s="1"/>
      <c r="UBT89" s="1"/>
      <c r="UBU89" s="1"/>
      <c r="UBV89" s="1"/>
      <c r="UBW89" s="1"/>
      <c r="UBX89" s="1"/>
      <c r="UBY89" s="1"/>
      <c r="UBZ89" s="1"/>
      <c r="UCA89" s="1"/>
      <c r="UCB89" s="1"/>
      <c r="UCC89" s="1"/>
      <c r="UCD89" s="1"/>
      <c r="UCE89" s="1"/>
      <c r="UCF89" s="1"/>
      <c r="UCG89" s="1"/>
      <c r="UCH89" s="1"/>
      <c r="UCI89" s="1"/>
      <c r="UCJ89" s="1"/>
      <c r="UCK89" s="1"/>
      <c r="UCL89" s="1"/>
      <c r="UCM89" s="1"/>
      <c r="UCN89" s="1"/>
      <c r="UCO89" s="1"/>
      <c r="UCP89" s="1"/>
      <c r="UCQ89" s="1"/>
      <c r="UCR89" s="1"/>
      <c r="UCS89" s="1"/>
      <c r="UCT89" s="1"/>
      <c r="UCU89" s="1"/>
      <c r="UCV89" s="1"/>
      <c r="UCW89" s="1"/>
      <c r="UCX89" s="1"/>
      <c r="UCY89" s="1"/>
      <c r="UCZ89" s="1"/>
      <c r="UDA89" s="1"/>
      <c r="UDB89" s="1"/>
      <c r="UDC89" s="1"/>
      <c r="UDD89" s="1"/>
      <c r="UDE89" s="1"/>
      <c r="UDF89" s="1"/>
      <c r="UDG89" s="1"/>
      <c r="UDH89" s="1"/>
      <c r="UDI89" s="1"/>
      <c r="UDJ89" s="1"/>
      <c r="UDK89" s="1"/>
      <c r="UDL89" s="1"/>
      <c r="UDM89" s="1"/>
      <c r="UDN89" s="1"/>
      <c r="UDO89" s="1"/>
      <c r="UDP89" s="1"/>
      <c r="UDQ89" s="1"/>
      <c r="UDR89" s="1"/>
      <c r="UDS89" s="1"/>
      <c r="UDT89" s="1"/>
      <c r="UDU89" s="1"/>
      <c r="UDV89" s="1"/>
      <c r="UDW89" s="1"/>
      <c r="UDX89" s="1"/>
      <c r="UDY89" s="1"/>
      <c r="UDZ89" s="1"/>
      <c r="UEA89" s="1"/>
      <c r="UEB89" s="1"/>
      <c r="UEC89" s="1"/>
      <c r="UED89" s="1"/>
      <c r="UEE89" s="1"/>
      <c r="UEF89" s="1"/>
      <c r="UEG89" s="1"/>
      <c r="UEH89" s="1"/>
      <c r="UEI89" s="1"/>
      <c r="UEJ89" s="1"/>
      <c r="UEK89" s="1"/>
      <c r="UEL89" s="1"/>
      <c r="UEM89" s="1"/>
      <c r="UEN89" s="1"/>
      <c r="UEO89" s="1"/>
      <c r="UEP89" s="1"/>
      <c r="UEQ89" s="1"/>
      <c r="UER89" s="1"/>
      <c r="UES89" s="1"/>
      <c r="UET89" s="1"/>
      <c r="UEU89" s="1"/>
      <c r="UEV89" s="1"/>
      <c r="UEW89" s="1"/>
      <c r="UEX89" s="1"/>
      <c r="UEY89" s="1"/>
      <c r="UEZ89" s="1"/>
      <c r="UFA89" s="1"/>
      <c r="UFB89" s="1"/>
      <c r="UFC89" s="1"/>
      <c r="UFD89" s="1"/>
      <c r="UFE89" s="1"/>
      <c r="UFF89" s="1"/>
      <c r="UFG89" s="1"/>
      <c r="UFH89" s="1"/>
      <c r="UFI89" s="1"/>
      <c r="UFJ89" s="1"/>
      <c r="UFK89" s="1"/>
      <c r="UFL89" s="1"/>
      <c r="UFM89" s="1"/>
      <c r="UFN89" s="1"/>
      <c r="UFO89" s="1"/>
      <c r="UFP89" s="1"/>
      <c r="UFQ89" s="1"/>
      <c r="UFR89" s="1"/>
      <c r="UFS89" s="1"/>
      <c r="UFT89" s="1"/>
      <c r="UFU89" s="1"/>
      <c r="UFV89" s="1"/>
      <c r="UFW89" s="1"/>
      <c r="UFX89" s="1"/>
      <c r="UFY89" s="1"/>
      <c r="UFZ89" s="1"/>
      <c r="UGA89" s="1"/>
      <c r="UGB89" s="1"/>
      <c r="UGC89" s="1"/>
      <c r="UGD89" s="1"/>
      <c r="UGE89" s="1"/>
      <c r="UGF89" s="1"/>
      <c r="UGG89" s="1"/>
      <c r="UGH89" s="1"/>
      <c r="UGI89" s="1"/>
      <c r="UGJ89" s="1"/>
      <c r="UGK89" s="1"/>
      <c r="UGL89" s="1"/>
      <c r="UGM89" s="1"/>
      <c r="UGN89" s="1"/>
      <c r="UGO89" s="1"/>
      <c r="UGP89" s="1"/>
      <c r="UGQ89" s="1"/>
      <c r="UGR89" s="1"/>
      <c r="UGS89" s="1"/>
      <c r="UGT89" s="1"/>
      <c r="UGU89" s="1"/>
      <c r="UGV89" s="1"/>
      <c r="UGW89" s="1"/>
      <c r="UGX89" s="1"/>
      <c r="UGY89" s="1"/>
      <c r="UGZ89" s="1"/>
      <c r="UHA89" s="1"/>
      <c r="UHB89" s="1"/>
      <c r="UHC89" s="1"/>
      <c r="UHD89" s="1"/>
      <c r="UHE89" s="1"/>
      <c r="UHF89" s="1"/>
      <c r="UHG89" s="1"/>
      <c r="UHH89" s="1"/>
      <c r="UHI89" s="1"/>
      <c r="UHJ89" s="1"/>
      <c r="UHK89" s="1"/>
      <c r="UHL89" s="1"/>
      <c r="UHM89" s="1"/>
      <c r="UHN89" s="1"/>
      <c r="UHO89" s="1"/>
      <c r="UHP89" s="1"/>
      <c r="UHQ89" s="1"/>
      <c r="UHR89" s="1"/>
      <c r="UHS89" s="1"/>
      <c r="UHT89" s="1"/>
      <c r="UHU89" s="1"/>
      <c r="UHV89" s="1"/>
      <c r="UHW89" s="1"/>
      <c r="UHX89" s="1"/>
      <c r="UHY89" s="1"/>
      <c r="UHZ89" s="1"/>
      <c r="UIA89" s="1"/>
      <c r="UIB89" s="1"/>
      <c r="UIC89" s="1"/>
      <c r="UID89" s="1"/>
      <c r="UIE89" s="1"/>
      <c r="UIF89" s="1"/>
      <c r="UIG89" s="1"/>
      <c r="UIH89" s="1"/>
      <c r="UII89" s="1"/>
      <c r="UIJ89" s="1"/>
      <c r="UIK89" s="1"/>
      <c r="UIL89" s="1"/>
      <c r="UIM89" s="1"/>
      <c r="UIN89" s="1"/>
      <c r="UIO89" s="1"/>
      <c r="UIP89" s="1"/>
      <c r="UIQ89" s="1"/>
      <c r="UIR89" s="1"/>
      <c r="UIS89" s="1"/>
      <c r="UIT89" s="1"/>
      <c r="UIU89" s="1"/>
      <c r="UIV89" s="1"/>
      <c r="UIW89" s="1"/>
      <c r="UIX89" s="1"/>
      <c r="UIY89" s="1"/>
      <c r="UIZ89" s="1"/>
      <c r="UJA89" s="1"/>
      <c r="UJB89" s="1"/>
      <c r="UJC89" s="1"/>
      <c r="UJD89" s="1"/>
      <c r="UJE89" s="1"/>
      <c r="UJF89" s="1"/>
      <c r="UJG89" s="1"/>
      <c r="UJH89" s="1"/>
      <c r="UJI89" s="1"/>
      <c r="UJJ89" s="1"/>
      <c r="UJK89" s="1"/>
      <c r="UJL89" s="1"/>
      <c r="UJM89" s="1"/>
      <c r="UJN89" s="1"/>
      <c r="UJO89" s="1"/>
      <c r="UJP89" s="1"/>
      <c r="UJQ89" s="1"/>
      <c r="UJR89" s="1"/>
      <c r="UJS89" s="1"/>
      <c r="UJT89" s="1"/>
      <c r="UJU89" s="1"/>
      <c r="UJV89" s="1"/>
      <c r="UJW89" s="1"/>
      <c r="UJX89" s="1"/>
      <c r="UJY89" s="1"/>
      <c r="UJZ89" s="1"/>
      <c r="UKA89" s="1"/>
      <c r="UKB89" s="1"/>
      <c r="UKC89" s="1"/>
      <c r="UKD89" s="1"/>
      <c r="UKE89" s="1"/>
      <c r="UKF89" s="1"/>
      <c r="UKG89" s="1"/>
      <c r="UKH89" s="1"/>
      <c r="UKI89" s="1"/>
      <c r="UKJ89" s="1"/>
      <c r="UKK89" s="1"/>
      <c r="UKL89" s="1"/>
      <c r="UKM89" s="1"/>
      <c r="UKN89" s="1"/>
      <c r="UKO89" s="1"/>
      <c r="UKP89" s="1"/>
      <c r="UKQ89" s="1"/>
      <c r="UKR89" s="1"/>
      <c r="UKS89" s="1"/>
      <c r="UKT89" s="1"/>
      <c r="UKU89" s="1"/>
      <c r="UKV89" s="1"/>
      <c r="UKW89" s="1"/>
      <c r="UKX89" s="1"/>
      <c r="UKY89" s="1"/>
      <c r="UKZ89" s="1"/>
      <c r="ULA89" s="1"/>
      <c r="ULB89" s="1"/>
      <c r="ULC89" s="1"/>
      <c r="ULD89" s="1"/>
      <c r="ULE89" s="1"/>
      <c r="ULF89" s="1"/>
      <c r="ULG89" s="1"/>
      <c r="ULH89" s="1"/>
      <c r="ULI89" s="1"/>
      <c r="ULJ89" s="1"/>
      <c r="ULK89" s="1"/>
      <c r="ULL89" s="1"/>
      <c r="ULM89" s="1"/>
      <c r="ULN89" s="1"/>
      <c r="ULO89" s="1"/>
      <c r="ULP89" s="1"/>
      <c r="ULQ89" s="1"/>
      <c r="ULR89" s="1"/>
      <c r="ULS89" s="1"/>
      <c r="ULT89" s="1"/>
      <c r="ULU89" s="1"/>
      <c r="ULV89" s="1"/>
      <c r="ULW89" s="1"/>
      <c r="ULX89" s="1"/>
      <c r="ULY89" s="1"/>
      <c r="ULZ89" s="1"/>
      <c r="UMA89" s="1"/>
      <c r="UMB89" s="1"/>
      <c r="UMC89" s="1"/>
      <c r="UMD89" s="1"/>
      <c r="UME89" s="1"/>
      <c r="UMF89" s="1"/>
      <c r="UMG89" s="1"/>
      <c r="UMH89" s="1"/>
      <c r="UMI89" s="1"/>
      <c r="UMJ89" s="1"/>
      <c r="UMK89" s="1"/>
      <c r="UML89" s="1"/>
      <c r="UMM89" s="1"/>
      <c r="UMN89" s="1"/>
      <c r="UMO89" s="1"/>
      <c r="UMP89" s="1"/>
      <c r="UMQ89" s="1"/>
      <c r="UMR89" s="1"/>
      <c r="UMS89" s="1"/>
      <c r="UMT89" s="1"/>
      <c r="UMU89" s="1"/>
      <c r="UMV89" s="1"/>
      <c r="UMW89" s="1"/>
      <c r="UMX89" s="1"/>
      <c r="UMY89" s="1"/>
      <c r="UMZ89" s="1"/>
      <c r="UNA89" s="1"/>
      <c r="UNB89" s="1"/>
      <c r="UNC89" s="1"/>
      <c r="UND89" s="1"/>
      <c r="UNE89" s="1"/>
      <c r="UNF89" s="1"/>
      <c r="UNG89" s="1"/>
      <c r="UNH89" s="1"/>
      <c r="UNI89" s="1"/>
      <c r="UNJ89" s="1"/>
      <c r="UNK89" s="1"/>
      <c r="UNL89" s="1"/>
      <c r="UNM89" s="1"/>
      <c r="UNN89" s="1"/>
      <c r="UNO89" s="1"/>
      <c r="UNP89" s="1"/>
      <c r="UNQ89" s="1"/>
      <c r="UNR89" s="1"/>
      <c r="UNS89" s="1"/>
      <c r="UNT89" s="1"/>
      <c r="UNU89" s="1"/>
      <c r="UNV89" s="1"/>
      <c r="UNW89" s="1"/>
      <c r="UNX89" s="1"/>
      <c r="UNY89" s="1"/>
      <c r="UNZ89" s="1"/>
      <c r="UOA89" s="1"/>
      <c r="UOB89" s="1"/>
      <c r="UOC89" s="1"/>
      <c r="UOD89" s="1"/>
      <c r="UOE89" s="1"/>
      <c r="UOF89" s="1"/>
      <c r="UOG89" s="1"/>
      <c r="UOH89" s="1"/>
      <c r="UOI89" s="1"/>
      <c r="UOJ89" s="1"/>
      <c r="UOK89" s="1"/>
      <c r="UOL89" s="1"/>
      <c r="UOM89" s="1"/>
      <c r="UON89" s="1"/>
      <c r="UOO89" s="1"/>
      <c r="UOP89" s="1"/>
      <c r="UOQ89" s="1"/>
      <c r="UOR89" s="1"/>
      <c r="UOS89" s="1"/>
      <c r="UOT89" s="1"/>
      <c r="UOU89" s="1"/>
      <c r="UOV89" s="1"/>
      <c r="UOW89" s="1"/>
      <c r="UOX89" s="1"/>
      <c r="UOY89" s="1"/>
      <c r="UOZ89" s="1"/>
      <c r="UPA89" s="1"/>
      <c r="UPB89" s="1"/>
      <c r="UPC89" s="1"/>
      <c r="UPD89" s="1"/>
      <c r="UPE89" s="1"/>
      <c r="UPF89" s="1"/>
      <c r="UPG89" s="1"/>
      <c r="UPH89" s="1"/>
      <c r="UPI89" s="1"/>
      <c r="UPJ89" s="1"/>
      <c r="UPK89" s="1"/>
      <c r="UPL89" s="1"/>
      <c r="UPM89" s="1"/>
      <c r="UPN89" s="1"/>
      <c r="UPO89" s="1"/>
      <c r="UPP89" s="1"/>
      <c r="UPQ89" s="1"/>
      <c r="UPR89" s="1"/>
      <c r="UPS89" s="1"/>
      <c r="UPT89" s="1"/>
      <c r="UPU89" s="1"/>
      <c r="UPV89" s="1"/>
      <c r="UPW89" s="1"/>
      <c r="UPX89" s="1"/>
      <c r="UPY89" s="1"/>
      <c r="UPZ89" s="1"/>
      <c r="UQA89" s="1"/>
      <c r="UQB89" s="1"/>
      <c r="UQC89" s="1"/>
      <c r="UQD89" s="1"/>
      <c r="UQE89" s="1"/>
      <c r="UQF89" s="1"/>
      <c r="UQG89" s="1"/>
      <c r="UQH89" s="1"/>
      <c r="UQI89" s="1"/>
      <c r="UQJ89" s="1"/>
      <c r="UQK89" s="1"/>
      <c r="UQL89" s="1"/>
      <c r="UQM89" s="1"/>
      <c r="UQN89" s="1"/>
      <c r="UQO89" s="1"/>
      <c r="UQP89" s="1"/>
      <c r="UQQ89" s="1"/>
      <c r="UQR89" s="1"/>
      <c r="UQS89" s="1"/>
      <c r="UQT89" s="1"/>
      <c r="UQU89" s="1"/>
      <c r="UQV89" s="1"/>
      <c r="UQW89" s="1"/>
      <c r="UQX89" s="1"/>
      <c r="UQY89" s="1"/>
      <c r="UQZ89" s="1"/>
      <c r="URA89" s="1"/>
      <c r="URB89" s="1"/>
      <c r="URC89" s="1"/>
      <c r="URD89" s="1"/>
      <c r="URE89" s="1"/>
      <c r="URF89" s="1"/>
      <c r="URG89" s="1"/>
      <c r="URH89" s="1"/>
      <c r="URI89" s="1"/>
      <c r="URJ89" s="1"/>
      <c r="URK89" s="1"/>
      <c r="URL89" s="1"/>
      <c r="URM89" s="1"/>
      <c r="URN89" s="1"/>
      <c r="URO89" s="1"/>
      <c r="URP89" s="1"/>
      <c r="URQ89" s="1"/>
      <c r="URR89" s="1"/>
      <c r="URS89" s="1"/>
      <c r="URT89" s="1"/>
      <c r="URU89" s="1"/>
      <c r="URV89" s="1"/>
      <c r="URW89" s="1"/>
      <c r="URX89" s="1"/>
      <c r="URY89" s="1"/>
      <c r="URZ89" s="1"/>
      <c r="USA89" s="1"/>
      <c r="USB89" s="1"/>
      <c r="USC89" s="1"/>
      <c r="USD89" s="1"/>
      <c r="USE89" s="1"/>
      <c r="USF89" s="1"/>
      <c r="USG89" s="1"/>
      <c r="USH89" s="1"/>
      <c r="USI89" s="1"/>
      <c r="USJ89" s="1"/>
      <c r="USK89" s="1"/>
      <c r="USL89" s="1"/>
      <c r="USM89" s="1"/>
      <c r="USN89" s="1"/>
      <c r="USO89" s="1"/>
      <c r="USP89" s="1"/>
      <c r="USQ89" s="1"/>
      <c r="USR89" s="1"/>
      <c r="USS89" s="1"/>
      <c r="UST89" s="1"/>
      <c r="USU89" s="1"/>
      <c r="USV89" s="1"/>
      <c r="USW89" s="1"/>
      <c r="USX89" s="1"/>
      <c r="USY89" s="1"/>
      <c r="USZ89" s="1"/>
      <c r="UTA89" s="1"/>
      <c r="UTB89" s="1"/>
      <c r="UTC89" s="1"/>
      <c r="UTD89" s="1"/>
      <c r="UTE89" s="1"/>
      <c r="UTF89" s="1"/>
      <c r="UTG89" s="1"/>
      <c r="UTH89" s="1"/>
      <c r="UTI89" s="1"/>
      <c r="UTJ89" s="1"/>
      <c r="UTK89" s="1"/>
      <c r="UTL89" s="1"/>
      <c r="UTM89" s="1"/>
      <c r="UTN89" s="1"/>
      <c r="UTO89" s="1"/>
      <c r="UTP89" s="1"/>
      <c r="UTQ89" s="1"/>
      <c r="UTR89" s="1"/>
      <c r="UTS89" s="1"/>
      <c r="UTT89" s="1"/>
      <c r="UTU89" s="1"/>
      <c r="UTV89" s="1"/>
      <c r="UTW89" s="1"/>
      <c r="UTX89" s="1"/>
      <c r="UTY89" s="1"/>
      <c r="UTZ89" s="1"/>
      <c r="UUA89" s="1"/>
      <c r="UUB89" s="1"/>
      <c r="UUC89" s="1"/>
      <c r="UUD89" s="1"/>
      <c r="UUE89" s="1"/>
      <c r="UUF89" s="1"/>
      <c r="UUG89" s="1"/>
      <c r="UUH89" s="1"/>
      <c r="UUI89" s="1"/>
      <c r="UUJ89" s="1"/>
      <c r="UUK89" s="1"/>
      <c r="UUL89" s="1"/>
      <c r="UUM89" s="1"/>
      <c r="UUN89" s="1"/>
      <c r="UUO89" s="1"/>
      <c r="UUP89" s="1"/>
      <c r="UUQ89" s="1"/>
      <c r="UUR89" s="1"/>
      <c r="UUS89" s="1"/>
      <c r="UUT89" s="1"/>
      <c r="UUU89" s="1"/>
      <c r="UUV89" s="1"/>
      <c r="UUW89" s="1"/>
      <c r="UUX89" s="1"/>
      <c r="UUY89" s="1"/>
      <c r="UUZ89" s="1"/>
      <c r="UVA89" s="1"/>
      <c r="UVB89" s="1"/>
      <c r="UVC89" s="1"/>
      <c r="UVD89" s="1"/>
      <c r="UVE89" s="1"/>
      <c r="UVF89" s="1"/>
      <c r="UVG89" s="1"/>
      <c r="UVH89" s="1"/>
      <c r="UVI89" s="1"/>
      <c r="UVJ89" s="1"/>
      <c r="UVK89" s="1"/>
      <c r="UVL89" s="1"/>
      <c r="UVM89" s="1"/>
      <c r="UVN89" s="1"/>
      <c r="UVO89" s="1"/>
      <c r="UVP89" s="1"/>
      <c r="UVQ89" s="1"/>
      <c r="UVR89" s="1"/>
      <c r="UVS89" s="1"/>
      <c r="UVT89" s="1"/>
      <c r="UVU89" s="1"/>
      <c r="UVV89" s="1"/>
      <c r="UVW89" s="1"/>
      <c r="UVX89" s="1"/>
      <c r="UVY89" s="1"/>
      <c r="UVZ89" s="1"/>
      <c r="UWA89" s="1"/>
      <c r="UWB89" s="1"/>
      <c r="UWC89" s="1"/>
      <c r="UWD89" s="1"/>
      <c r="UWE89" s="1"/>
      <c r="UWF89" s="1"/>
      <c r="UWG89" s="1"/>
      <c r="UWH89" s="1"/>
      <c r="UWI89" s="1"/>
      <c r="UWJ89" s="1"/>
      <c r="UWK89" s="1"/>
      <c r="UWL89" s="1"/>
      <c r="UWM89" s="1"/>
      <c r="UWN89" s="1"/>
      <c r="UWO89" s="1"/>
      <c r="UWP89" s="1"/>
      <c r="UWQ89" s="1"/>
      <c r="UWR89" s="1"/>
      <c r="UWS89" s="1"/>
      <c r="UWT89" s="1"/>
      <c r="UWU89" s="1"/>
      <c r="UWV89" s="1"/>
      <c r="UWW89" s="1"/>
      <c r="UWX89" s="1"/>
      <c r="UWY89" s="1"/>
      <c r="UWZ89" s="1"/>
      <c r="UXA89" s="1"/>
      <c r="UXB89" s="1"/>
      <c r="UXC89" s="1"/>
      <c r="UXD89" s="1"/>
      <c r="UXE89" s="1"/>
      <c r="UXF89" s="1"/>
      <c r="UXG89" s="1"/>
      <c r="UXH89" s="1"/>
      <c r="UXI89" s="1"/>
      <c r="UXJ89" s="1"/>
      <c r="UXK89" s="1"/>
      <c r="UXL89" s="1"/>
      <c r="UXM89" s="1"/>
      <c r="UXN89" s="1"/>
      <c r="UXO89" s="1"/>
      <c r="UXP89" s="1"/>
      <c r="UXQ89" s="1"/>
      <c r="UXR89" s="1"/>
      <c r="UXS89" s="1"/>
      <c r="UXT89" s="1"/>
      <c r="UXU89" s="1"/>
      <c r="UXV89" s="1"/>
      <c r="UXW89" s="1"/>
      <c r="UXX89" s="1"/>
      <c r="UXY89" s="1"/>
      <c r="UXZ89" s="1"/>
      <c r="UYA89" s="1"/>
      <c r="UYB89" s="1"/>
      <c r="UYC89" s="1"/>
      <c r="UYD89" s="1"/>
      <c r="UYE89" s="1"/>
      <c r="UYF89" s="1"/>
      <c r="UYG89" s="1"/>
      <c r="UYH89" s="1"/>
      <c r="UYI89" s="1"/>
      <c r="UYJ89" s="1"/>
      <c r="UYK89" s="1"/>
      <c r="UYL89" s="1"/>
      <c r="UYM89" s="1"/>
      <c r="UYN89" s="1"/>
      <c r="UYO89" s="1"/>
      <c r="UYP89" s="1"/>
      <c r="UYQ89" s="1"/>
      <c r="UYR89" s="1"/>
      <c r="UYS89" s="1"/>
      <c r="UYT89" s="1"/>
      <c r="UYU89" s="1"/>
      <c r="UYV89" s="1"/>
      <c r="UYW89" s="1"/>
      <c r="UYX89" s="1"/>
      <c r="UYY89" s="1"/>
      <c r="UYZ89" s="1"/>
      <c r="UZA89" s="1"/>
      <c r="UZB89" s="1"/>
      <c r="UZC89" s="1"/>
      <c r="UZD89" s="1"/>
      <c r="UZE89" s="1"/>
      <c r="UZF89" s="1"/>
      <c r="UZG89" s="1"/>
      <c r="UZH89" s="1"/>
      <c r="UZI89" s="1"/>
      <c r="UZJ89" s="1"/>
      <c r="UZK89" s="1"/>
      <c r="UZL89" s="1"/>
      <c r="UZM89" s="1"/>
      <c r="UZN89" s="1"/>
      <c r="UZO89" s="1"/>
      <c r="UZP89" s="1"/>
      <c r="UZQ89" s="1"/>
      <c r="UZR89" s="1"/>
      <c r="UZS89" s="1"/>
      <c r="UZT89" s="1"/>
      <c r="UZU89" s="1"/>
      <c r="UZV89" s="1"/>
      <c r="UZW89" s="1"/>
      <c r="UZX89" s="1"/>
      <c r="UZY89" s="1"/>
      <c r="UZZ89" s="1"/>
      <c r="VAA89" s="1"/>
      <c r="VAB89" s="1"/>
      <c r="VAC89" s="1"/>
      <c r="VAD89" s="1"/>
      <c r="VAE89" s="1"/>
      <c r="VAF89" s="1"/>
      <c r="VAG89" s="1"/>
      <c r="VAH89" s="1"/>
      <c r="VAI89" s="1"/>
      <c r="VAJ89" s="1"/>
      <c r="VAK89" s="1"/>
      <c r="VAL89" s="1"/>
      <c r="VAM89" s="1"/>
      <c r="VAN89" s="1"/>
      <c r="VAO89" s="1"/>
      <c r="VAP89" s="1"/>
      <c r="VAQ89" s="1"/>
      <c r="VAR89" s="1"/>
      <c r="VAS89" s="1"/>
      <c r="VAT89" s="1"/>
      <c r="VAU89" s="1"/>
      <c r="VAV89" s="1"/>
      <c r="VAW89" s="1"/>
      <c r="VAX89" s="1"/>
      <c r="VAY89" s="1"/>
      <c r="VAZ89" s="1"/>
      <c r="VBA89" s="1"/>
      <c r="VBB89" s="1"/>
      <c r="VBC89" s="1"/>
      <c r="VBD89" s="1"/>
      <c r="VBE89" s="1"/>
      <c r="VBF89" s="1"/>
      <c r="VBG89" s="1"/>
      <c r="VBH89" s="1"/>
      <c r="VBI89" s="1"/>
      <c r="VBJ89" s="1"/>
      <c r="VBK89" s="1"/>
      <c r="VBL89" s="1"/>
      <c r="VBM89" s="1"/>
      <c r="VBN89" s="1"/>
      <c r="VBO89" s="1"/>
      <c r="VBP89" s="1"/>
      <c r="VBQ89" s="1"/>
      <c r="VBR89" s="1"/>
      <c r="VBS89" s="1"/>
      <c r="VBT89" s="1"/>
      <c r="VBU89" s="1"/>
      <c r="VBV89" s="1"/>
      <c r="VBW89" s="1"/>
      <c r="VBX89" s="1"/>
      <c r="VBY89" s="1"/>
      <c r="VBZ89" s="1"/>
      <c r="VCA89" s="1"/>
      <c r="VCB89" s="1"/>
      <c r="VCC89" s="1"/>
      <c r="VCD89" s="1"/>
      <c r="VCE89" s="1"/>
      <c r="VCF89" s="1"/>
      <c r="VCG89" s="1"/>
      <c r="VCH89" s="1"/>
      <c r="VCI89" s="1"/>
      <c r="VCJ89" s="1"/>
      <c r="VCK89" s="1"/>
      <c r="VCL89" s="1"/>
      <c r="VCM89" s="1"/>
      <c r="VCN89" s="1"/>
      <c r="VCO89" s="1"/>
      <c r="VCP89" s="1"/>
      <c r="VCQ89" s="1"/>
      <c r="VCR89" s="1"/>
      <c r="VCS89" s="1"/>
      <c r="VCT89" s="1"/>
      <c r="VCU89" s="1"/>
      <c r="VCV89" s="1"/>
      <c r="VCW89" s="1"/>
      <c r="VCX89" s="1"/>
      <c r="VCY89" s="1"/>
      <c r="VCZ89" s="1"/>
      <c r="VDA89" s="1"/>
      <c r="VDB89" s="1"/>
      <c r="VDC89" s="1"/>
      <c r="VDD89" s="1"/>
      <c r="VDE89" s="1"/>
      <c r="VDF89" s="1"/>
      <c r="VDG89" s="1"/>
      <c r="VDH89" s="1"/>
      <c r="VDI89" s="1"/>
      <c r="VDJ89" s="1"/>
      <c r="VDK89" s="1"/>
      <c r="VDL89" s="1"/>
      <c r="VDM89" s="1"/>
      <c r="VDN89" s="1"/>
      <c r="VDO89" s="1"/>
      <c r="VDP89" s="1"/>
      <c r="VDQ89" s="1"/>
      <c r="VDR89" s="1"/>
      <c r="VDS89" s="1"/>
      <c r="VDT89" s="1"/>
      <c r="VDU89" s="1"/>
      <c r="VDV89" s="1"/>
      <c r="VDW89" s="1"/>
      <c r="VDX89" s="1"/>
      <c r="VDY89" s="1"/>
      <c r="VDZ89" s="1"/>
      <c r="VEA89" s="1"/>
      <c r="VEB89" s="1"/>
      <c r="VEC89" s="1"/>
      <c r="VED89" s="1"/>
      <c r="VEE89" s="1"/>
      <c r="VEF89" s="1"/>
      <c r="VEG89" s="1"/>
      <c r="VEH89" s="1"/>
      <c r="VEI89" s="1"/>
      <c r="VEJ89" s="1"/>
      <c r="VEK89" s="1"/>
      <c r="VEL89" s="1"/>
      <c r="VEM89" s="1"/>
      <c r="VEN89" s="1"/>
      <c r="VEO89" s="1"/>
      <c r="VEP89" s="1"/>
      <c r="VEQ89" s="1"/>
      <c r="VER89" s="1"/>
      <c r="VES89" s="1"/>
      <c r="VET89" s="1"/>
      <c r="VEU89" s="1"/>
      <c r="VEV89" s="1"/>
      <c r="VEW89" s="1"/>
      <c r="VEX89" s="1"/>
      <c r="VEY89" s="1"/>
      <c r="VEZ89" s="1"/>
      <c r="VFA89" s="1"/>
      <c r="VFB89" s="1"/>
      <c r="VFC89" s="1"/>
      <c r="VFD89" s="1"/>
      <c r="VFE89" s="1"/>
      <c r="VFF89" s="1"/>
      <c r="VFG89" s="1"/>
      <c r="VFH89" s="1"/>
      <c r="VFI89" s="1"/>
      <c r="VFJ89" s="1"/>
      <c r="VFK89" s="1"/>
      <c r="VFL89" s="1"/>
      <c r="VFM89" s="1"/>
      <c r="VFN89" s="1"/>
      <c r="VFO89" s="1"/>
      <c r="VFP89" s="1"/>
      <c r="VFQ89" s="1"/>
      <c r="VFR89" s="1"/>
      <c r="VFS89" s="1"/>
      <c r="VFT89" s="1"/>
      <c r="VFU89" s="1"/>
      <c r="VFV89" s="1"/>
      <c r="VFW89" s="1"/>
      <c r="VFX89" s="1"/>
      <c r="VFY89" s="1"/>
      <c r="VFZ89" s="1"/>
      <c r="VGA89" s="1"/>
      <c r="VGB89" s="1"/>
      <c r="VGC89" s="1"/>
      <c r="VGD89" s="1"/>
      <c r="VGE89" s="1"/>
      <c r="VGF89" s="1"/>
      <c r="VGG89" s="1"/>
      <c r="VGH89" s="1"/>
      <c r="VGI89" s="1"/>
      <c r="VGJ89" s="1"/>
      <c r="VGK89" s="1"/>
      <c r="VGL89" s="1"/>
      <c r="VGM89" s="1"/>
      <c r="VGN89" s="1"/>
      <c r="VGO89" s="1"/>
      <c r="VGP89" s="1"/>
      <c r="VGQ89" s="1"/>
      <c r="VGR89" s="1"/>
      <c r="VGS89" s="1"/>
      <c r="VGT89" s="1"/>
      <c r="VGU89" s="1"/>
      <c r="VGV89" s="1"/>
      <c r="VGW89" s="1"/>
      <c r="VGX89" s="1"/>
      <c r="VGY89" s="1"/>
      <c r="VGZ89" s="1"/>
      <c r="VHA89" s="1"/>
      <c r="VHB89" s="1"/>
      <c r="VHC89" s="1"/>
      <c r="VHD89" s="1"/>
      <c r="VHE89" s="1"/>
      <c r="VHF89" s="1"/>
      <c r="VHG89" s="1"/>
      <c r="VHH89" s="1"/>
      <c r="VHI89" s="1"/>
      <c r="VHJ89" s="1"/>
      <c r="VHK89" s="1"/>
      <c r="VHL89" s="1"/>
      <c r="VHM89" s="1"/>
      <c r="VHN89" s="1"/>
      <c r="VHO89" s="1"/>
      <c r="VHP89" s="1"/>
      <c r="VHQ89" s="1"/>
      <c r="VHR89" s="1"/>
      <c r="VHS89" s="1"/>
      <c r="VHT89" s="1"/>
      <c r="VHU89" s="1"/>
      <c r="VHV89" s="1"/>
      <c r="VHW89" s="1"/>
      <c r="VHX89" s="1"/>
      <c r="VHY89" s="1"/>
      <c r="VHZ89" s="1"/>
      <c r="VIA89" s="1"/>
      <c r="VIB89" s="1"/>
      <c r="VIC89" s="1"/>
      <c r="VID89" s="1"/>
      <c r="VIE89" s="1"/>
      <c r="VIF89" s="1"/>
      <c r="VIG89" s="1"/>
      <c r="VIH89" s="1"/>
      <c r="VII89" s="1"/>
      <c r="VIJ89" s="1"/>
      <c r="VIK89" s="1"/>
      <c r="VIL89" s="1"/>
      <c r="VIM89" s="1"/>
      <c r="VIN89" s="1"/>
      <c r="VIO89" s="1"/>
      <c r="VIP89" s="1"/>
      <c r="VIQ89" s="1"/>
      <c r="VIR89" s="1"/>
      <c r="VIS89" s="1"/>
      <c r="VIT89" s="1"/>
      <c r="VIU89" s="1"/>
      <c r="VIV89" s="1"/>
      <c r="VIW89" s="1"/>
      <c r="VIX89" s="1"/>
      <c r="VIY89" s="1"/>
      <c r="VIZ89" s="1"/>
      <c r="VJA89" s="1"/>
      <c r="VJB89" s="1"/>
      <c r="VJC89" s="1"/>
      <c r="VJD89" s="1"/>
      <c r="VJE89" s="1"/>
      <c r="VJF89" s="1"/>
      <c r="VJG89" s="1"/>
      <c r="VJH89" s="1"/>
      <c r="VJI89" s="1"/>
      <c r="VJJ89" s="1"/>
      <c r="VJK89" s="1"/>
      <c r="VJL89" s="1"/>
      <c r="VJM89" s="1"/>
      <c r="VJN89" s="1"/>
      <c r="VJO89" s="1"/>
      <c r="VJP89" s="1"/>
      <c r="VJQ89" s="1"/>
      <c r="VJR89" s="1"/>
      <c r="VJS89" s="1"/>
      <c r="VJT89" s="1"/>
      <c r="VJU89" s="1"/>
      <c r="VJV89" s="1"/>
      <c r="VJW89" s="1"/>
      <c r="VJX89" s="1"/>
      <c r="VJY89" s="1"/>
      <c r="VJZ89" s="1"/>
      <c r="VKA89" s="1"/>
      <c r="VKB89" s="1"/>
      <c r="VKC89" s="1"/>
      <c r="VKD89" s="1"/>
      <c r="VKE89" s="1"/>
      <c r="VKF89" s="1"/>
      <c r="VKG89" s="1"/>
      <c r="VKH89" s="1"/>
      <c r="VKI89" s="1"/>
      <c r="VKJ89" s="1"/>
      <c r="VKK89" s="1"/>
      <c r="VKL89" s="1"/>
      <c r="VKM89" s="1"/>
      <c r="VKN89" s="1"/>
      <c r="VKO89" s="1"/>
      <c r="VKP89" s="1"/>
      <c r="VKQ89" s="1"/>
      <c r="VKR89" s="1"/>
      <c r="VKS89" s="1"/>
      <c r="VKT89" s="1"/>
      <c r="VKU89" s="1"/>
      <c r="VKV89" s="1"/>
      <c r="VKW89" s="1"/>
      <c r="VKX89" s="1"/>
      <c r="VKY89" s="1"/>
      <c r="VKZ89" s="1"/>
      <c r="VLA89" s="1"/>
      <c r="VLB89" s="1"/>
      <c r="VLC89" s="1"/>
      <c r="VLD89" s="1"/>
      <c r="VLE89" s="1"/>
      <c r="VLF89" s="1"/>
      <c r="VLG89" s="1"/>
      <c r="VLH89" s="1"/>
      <c r="VLI89" s="1"/>
      <c r="VLJ89" s="1"/>
      <c r="VLK89" s="1"/>
      <c r="VLL89" s="1"/>
      <c r="VLM89" s="1"/>
      <c r="VLN89" s="1"/>
      <c r="VLO89" s="1"/>
      <c r="VLP89" s="1"/>
      <c r="VLQ89" s="1"/>
      <c r="VLR89" s="1"/>
      <c r="VLS89" s="1"/>
      <c r="VLT89" s="1"/>
      <c r="VLU89" s="1"/>
      <c r="VLV89" s="1"/>
      <c r="VLW89" s="1"/>
      <c r="VLX89" s="1"/>
      <c r="VLY89" s="1"/>
      <c r="VLZ89" s="1"/>
      <c r="VMA89" s="1"/>
      <c r="VMB89" s="1"/>
      <c r="VMC89" s="1"/>
      <c r="VMD89" s="1"/>
      <c r="VME89" s="1"/>
      <c r="VMF89" s="1"/>
      <c r="VMG89" s="1"/>
      <c r="VMH89" s="1"/>
      <c r="VMI89" s="1"/>
      <c r="VMJ89" s="1"/>
      <c r="VMK89" s="1"/>
      <c r="VML89" s="1"/>
      <c r="VMM89" s="1"/>
      <c r="VMN89" s="1"/>
      <c r="VMO89" s="1"/>
      <c r="VMP89" s="1"/>
      <c r="VMQ89" s="1"/>
      <c r="VMR89" s="1"/>
      <c r="VMS89" s="1"/>
      <c r="VMT89" s="1"/>
      <c r="VMU89" s="1"/>
      <c r="VMV89" s="1"/>
      <c r="VMW89" s="1"/>
      <c r="VMX89" s="1"/>
      <c r="VMY89" s="1"/>
      <c r="VMZ89" s="1"/>
      <c r="VNA89" s="1"/>
      <c r="VNB89" s="1"/>
      <c r="VNC89" s="1"/>
      <c r="VND89" s="1"/>
      <c r="VNE89" s="1"/>
      <c r="VNF89" s="1"/>
      <c r="VNG89" s="1"/>
      <c r="VNH89" s="1"/>
      <c r="VNI89" s="1"/>
      <c r="VNJ89" s="1"/>
      <c r="VNK89" s="1"/>
      <c r="VNL89" s="1"/>
      <c r="VNM89" s="1"/>
      <c r="VNN89" s="1"/>
      <c r="VNO89" s="1"/>
      <c r="VNP89" s="1"/>
      <c r="VNQ89" s="1"/>
      <c r="VNR89" s="1"/>
      <c r="VNS89" s="1"/>
      <c r="VNT89" s="1"/>
      <c r="VNU89" s="1"/>
      <c r="VNV89" s="1"/>
      <c r="VNW89" s="1"/>
      <c r="VNX89" s="1"/>
      <c r="VNY89" s="1"/>
      <c r="VNZ89" s="1"/>
      <c r="VOA89" s="1"/>
      <c r="VOB89" s="1"/>
      <c r="VOC89" s="1"/>
      <c r="VOD89" s="1"/>
      <c r="VOE89" s="1"/>
      <c r="VOF89" s="1"/>
      <c r="VOG89" s="1"/>
      <c r="VOH89" s="1"/>
      <c r="VOI89" s="1"/>
      <c r="VOJ89" s="1"/>
      <c r="VOK89" s="1"/>
      <c r="VOL89" s="1"/>
      <c r="VOM89" s="1"/>
      <c r="VON89" s="1"/>
      <c r="VOO89" s="1"/>
      <c r="VOP89" s="1"/>
      <c r="VOQ89" s="1"/>
      <c r="VOR89" s="1"/>
      <c r="VOS89" s="1"/>
      <c r="VOT89" s="1"/>
      <c r="VOU89" s="1"/>
      <c r="VOV89" s="1"/>
      <c r="VOW89" s="1"/>
      <c r="VOX89" s="1"/>
      <c r="VOY89" s="1"/>
      <c r="VOZ89" s="1"/>
      <c r="VPA89" s="1"/>
      <c r="VPB89" s="1"/>
      <c r="VPC89" s="1"/>
      <c r="VPD89" s="1"/>
      <c r="VPE89" s="1"/>
      <c r="VPF89" s="1"/>
      <c r="VPG89" s="1"/>
      <c r="VPH89" s="1"/>
      <c r="VPI89" s="1"/>
      <c r="VPJ89" s="1"/>
      <c r="VPK89" s="1"/>
      <c r="VPL89" s="1"/>
      <c r="VPM89" s="1"/>
      <c r="VPN89" s="1"/>
      <c r="VPO89" s="1"/>
      <c r="VPP89" s="1"/>
      <c r="VPQ89" s="1"/>
      <c r="VPR89" s="1"/>
      <c r="VPS89" s="1"/>
      <c r="VPT89" s="1"/>
      <c r="VPU89" s="1"/>
      <c r="VPV89" s="1"/>
      <c r="VPW89" s="1"/>
      <c r="VPX89" s="1"/>
      <c r="VPY89" s="1"/>
      <c r="VPZ89" s="1"/>
      <c r="VQA89" s="1"/>
      <c r="VQB89" s="1"/>
      <c r="VQC89" s="1"/>
      <c r="VQD89" s="1"/>
      <c r="VQE89" s="1"/>
      <c r="VQF89" s="1"/>
      <c r="VQG89" s="1"/>
      <c r="VQH89" s="1"/>
      <c r="VQI89" s="1"/>
      <c r="VQJ89" s="1"/>
      <c r="VQK89" s="1"/>
      <c r="VQL89" s="1"/>
      <c r="VQM89" s="1"/>
      <c r="VQN89" s="1"/>
      <c r="VQO89" s="1"/>
      <c r="VQP89" s="1"/>
      <c r="VQQ89" s="1"/>
      <c r="VQR89" s="1"/>
      <c r="VQS89" s="1"/>
      <c r="VQT89" s="1"/>
      <c r="VQU89" s="1"/>
      <c r="VQV89" s="1"/>
      <c r="VQW89" s="1"/>
      <c r="VQX89" s="1"/>
      <c r="VQY89" s="1"/>
      <c r="VQZ89" s="1"/>
      <c r="VRA89" s="1"/>
      <c r="VRB89" s="1"/>
      <c r="VRC89" s="1"/>
      <c r="VRD89" s="1"/>
      <c r="VRE89" s="1"/>
      <c r="VRF89" s="1"/>
      <c r="VRG89" s="1"/>
      <c r="VRH89" s="1"/>
      <c r="VRI89" s="1"/>
      <c r="VRJ89" s="1"/>
      <c r="VRK89" s="1"/>
      <c r="VRL89" s="1"/>
      <c r="VRM89" s="1"/>
      <c r="VRN89" s="1"/>
      <c r="VRO89" s="1"/>
      <c r="VRP89" s="1"/>
      <c r="VRQ89" s="1"/>
      <c r="VRR89" s="1"/>
      <c r="VRS89" s="1"/>
      <c r="VRT89" s="1"/>
      <c r="VRU89" s="1"/>
      <c r="VRV89" s="1"/>
      <c r="VRW89" s="1"/>
      <c r="VRX89" s="1"/>
      <c r="VRY89" s="1"/>
      <c r="VRZ89" s="1"/>
      <c r="VSA89" s="1"/>
      <c r="VSB89" s="1"/>
      <c r="VSC89" s="1"/>
      <c r="VSD89" s="1"/>
      <c r="VSE89" s="1"/>
      <c r="VSF89" s="1"/>
      <c r="VSG89" s="1"/>
      <c r="VSH89" s="1"/>
      <c r="VSI89" s="1"/>
      <c r="VSJ89" s="1"/>
      <c r="VSK89" s="1"/>
      <c r="VSL89" s="1"/>
      <c r="VSM89" s="1"/>
      <c r="VSN89" s="1"/>
      <c r="VSO89" s="1"/>
      <c r="VSP89" s="1"/>
      <c r="VSQ89" s="1"/>
      <c r="VSR89" s="1"/>
      <c r="VSS89" s="1"/>
      <c r="VST89" s="1"/>
      <c r="VSU89" s="1"/>
      <c r="VSV89" s="1"/>
      <c r="VSW89" s="1"/>
      <c r="VSX89" s="1"/>
      <c r="VSY89" s="1"/>
      <c r="VSZ89" s="1"/>
      <c r="VTA89" s="1"/>
      <c r="VTB89" s="1"/>
      <c r="VTC89" s="1"/>
      <c r="VTD89" s="1"/>
      <c r="VTE89" s="1"/>
      <c r="VTF89" s="1"/>
      <c r="VTG89" s="1"/>
      <c r="VTH89" s="1"/>
      <c r="VTI89" s="1"/>
      <c r="VTJ89" s="1"/>
      <c r="VTK89" s="1"/>
      <c r="VTL89" s="1"/>
      <c r="VTM89" s="1"/>
      <c r="VTN89" s="1"/>
      <c r="VTO89" s="1"/>
      <c r="VTP89" s="1"/>
      <c r="VTQ89" s="1"/>
      <c r="VTR89" s="1"/>
      <c r="VTS89" s="1"/>
      <c r="VTT89" s="1"/>
      <c r="VTU89" s="1"/>
      <c r="VTV89" s="1"/>
      <c r="VTW89" s="1"/>
      <c r="VTX89" s="1"/>
      <c r="VTY89" s="1"/>
      <c r="VTZ89" s="1"/>
      <c r="VUA89" s="1"/>
      <c r="VUB89" s="1"/>
      <c r="VUC89" s="1"/>
      <c r="VUD89" s="1"/>
      <c r="VUE89" s="1"/>
      <c r="VUF89" s="1"/>
      <c r="VUG89" s="1"/>
      <c r="VUH89" s="1"/>
      <c r="VUI89" s="1"/>
      <c r="VUJ89" s="1"/>
      <c r="VUK89" s="1"/>
      <c r="VUL89" s="1"/>
      <c r="VUM89" s="1"/>
      <c r="VUN89" s="1"/>
      <c r="VUO89" s="1"/>
      <c r="VUP89" s="1"/>
      <c r="VUQ89" s="1"/>
      <c r="VUR89" s="1"/>
      <c r="VUS89" s="1"/>
      <c r="VUT89" s="1"/>
      <c r="VUU89" s="1"/>
      <c r="VUV89" s="1"/>
      <c r="VUW89" s="1"/>
      <c r="VUX89" s="1"/>
      <c r="VUY89" s="1"/>
      <c r="VUZ89" s="1"/>
      <c r="VVA89" s="1"/>
      <c r="VVB89" s="1"/>
      <c r="VVC89" s="1"/>
      <c r="VVD89" s="1"/>
      <c r="VVE89" s="1"/>
      <c r="VVF89" s="1"/>
      <c r="VVG89" s="1"/>
      <c r="VVH89" s="1"/>
      <c r="VVI89" s="1"/>
      <c r="VVJ89" s="1"/>
      <c r="VVK89" s="1"/>
      <c r="VVL89" s="1"/>
      <c r="VVM89" s="1"/>
      <c r="VVN89" s="1"/>
      <c r="VVO89" s="1"/>
      <c r="VVP89" s="1"/>
      <c r="VVQ89" s="1"/>
      <c r="VVR89" s="1"/>
      <c r="VVS89" s="1"/>
      <c r="VVT89" s="1"/>
      <c r="VVU89" s="1"/>
      <c r="VVV89" s="1"/>
      <c r="VVW89" s="1"/>
      <c r="VVX89" s="1"/>
      <c r="VVY89" s="1"/>
      <c r="VVZ89" s="1"/>
      <c r="VWA89" s="1"/>
      <c r="VWB89" s="1"/>
      <c r="VWC89" s="1"/>
      <c r="VWD89" s="1"/>
      <c r="VWE89" s="1"/>
      <c r="VWF89" s="1"/>
      <c r="VWG89" s="1"/>
      <c r="VWH89" s="1"/>
      <c r="VWI89" s="1"/>
      <c r="VWJ89" s="1"/>
      <c r="VWK89" s="1"/>
      <c r="VWL89" s="1"/>
      <c r="VWM89" s="1"/>
      <c r="VWN89" s="1"/>
      <c r="VWO89" s="1"/>
      <c r="VWP89" s="1"/>
      <c r="VWQ89" s="1"/>
      <c r="VWR89" s="1"/>
      <c r="VWS89" s="1"/>
      <c r="VWT89" s="1"/>
      <c r="VWU89" s="1"/>
      <c r="VWV89" s="1"/>
      <c r="VWW89" s="1"/>
      <c r="VWX89" s="1"/>
      <c r="VWY89" s="1"/>
      <c r="VWZ89" s="1"/>
      <c r="VXA89" s="1"/>
      <c r="VXB89" s="1"/>
      <c r="VXC89" s="1"/>
      <c r="VXD89" s="1"/>
      <c r="VXE89" s="1"/>
      <c r="VXF89" s="1"/>
      <c r="VXG89" s="1"/>
      <c r="VXH89" s="1"/>
      <c r="VXI89" s="1"/>
      <c r="VXJ89" s="1"/>
      <c r="VXK89" s="1"/>
      <c r="VXL89" s="1"/>
      <c r="VXM89" s="1"/>
      <c r="VXN89" s="1"/>
      <c r="VXO89" s="1"/>
      <c r="VXP89" s="1"/>
      <c r="VXQ89" s="1"/>
      <c r="VXR89" s="1"/>
      <c r="VXS89" s="1"/>
      <c r="VXT89" s="1"/>
      <c r="VXU89" s="1"/>
      <c r="VXV89" s="1"/>
      <c r="VXW89" s="1"/>
      <c r="VXX89" s="1"/>
      <c r="VXY89" s="1"/>
      <c r="VXZ89" s="1"/>
      <c r="VYA89" s="1"/>
      <c r="VYB89" s="1"/>
      <c r="VYC89" s="1"/>
      <c r="VYD89" s="1"/>
      <c r="VYE89" s="1"/>
      <c r="VYF89" s="1"/>
      <c r="VYG89" s="1"/>
      <c r="VYH89" s="1"/>
      <c r="VYI89" s="1"/>
      <c r="VYJ89" s="1"/>
      <c r="VYK89" s="1"/>
      <c r="VYL89" s="1"/>
      <c r="VYM89" s="1"/>
      <c r="VYN89" s="1"/>
      <c r="VYO89" s="1"/>
      <c r="VYP89" s="1"/>
      <c r="VYQ89" s="1"/>
      <c r="VYR89" s="1"/>
      <c r="VYS89" s="1"/>
      <c r="VYT89" s="1"/>
      <c r="VYU89" s="1"/>
      <c r="VYV89" s="1"/>
      <c r="VYW89" s="1"/>
      <c r="VYX89" s="1"/>
      <c r="VYY89" s="1"/>
      <c r="VYZ89" s="1"/>
      <c r="VZA89" s="1"/>
      <c r="VZB89" s="1"/>
      <c r="VZC89" s="1"/>
      <c r="VZD89" s="1"/>
      <c r="VZE89" s="1"/>
      <c r="VZF89" s="1"/>
      <c r="VZG89" s="1"/>
      <c r="VZH89" s="1"/>
      <c r="VZI89" s="1"/>
      <c r="VZJ89" s="1"/>
      <c r="VZK89" s="1"/>
      <c r="VZL89" s="1"/>
      <c r="VZM89" s="1"/>
      <c r="VZN89" s="1"/>
      <c r="VZO89" s="1"/>
      <c r="VZP89" s="1"/>
      <c r="VZQ89" s="1"/>
      <c r="VZR89" s="1"/>
      <c r="VZS89" s="1"/>
      <c r="VZT89" s="1"/>
      <c r="VZU89" s="1"/>
      <c r="VZV89" s="1"/>
      <c r="VZW89" s="1"/>
      <c r="VZX89" s="1"/>
      <c r="VZY89" s="1"/>
      <c r="VZZ89" s="1"/>
      <c r="WAA89" s="1"/>
      <c r="WAB89" s="1"/>
      <c r="WAC89" s="1"/>
      <c r="WAD89" s="1"/>
      <c r="WAE89" s="1"/>
      <c r="WAF89" s="1"/>
      <c r="WAG89" s="1"/>
      <c r="WAH89" s="1"/>
      <c r="WAI89" s="1"/>
      <c r="WAJ89" s="1"/>
      <c r="WAK89" s="1"/>
      <c r="WAL89" s="1"/>
      <c r="WAM89" s="1"/>
      <c r="WAN89" s="1"/>
      <c r="WAO89" s="1"/>
      <c r="WAP89" s="1"/>
      <c r="WAQ89" s="1"/>
      <c r="WAR89" s="1"/>
      <c r="WAS89" s="1"/>
      <c r="WAT89" s="1"/>
      <c r="WAU89" s="1"/>
      <c r="WAV89" s="1"/>
      <c r="WAW89" s="1"/>
      <c r="WAX89" s="1"/>
      <c r="WAY89" s="1"/>
      <c r="WAZ89" s="1"/>
      <c r="WBA89" s="1"/>
      <c r="WBB89" s="1"/>
      <c r="WBC89" s="1"/>
      <c r="WBD89" s="1"/>
      <c r="WBE89" s="1"/>
      <c r="WBF89" s="1"/>
      <c r="WBG89" s="1"/>
      <c r="WBH89" s="1"/>
      <c r="WBI89" s="1"/>
      <c r="WBJ89" s="1"/>
      <c r="WBK89" s="1"/>
      <c r="WBL89" s="1"/>
      <c r="WBM89" s="1"/>
      <c r="WBN89" s="1"/>
      <c r="WBO89" s="1"/>
      <c r="WBP89" s="1"/>
      <c r="WBQ89" s="1"/>
      <c r="WBR89" s="1"/>
      <c r="WBS89" s="1"/>
      <c r="WBT89" s="1"/>
      <c r="WBU89" s="1"/>
      <c r="WBV89" s="1"/>
      <c r="WBW89" s="1"/>
      <c r="WBX89" s="1"/>
      <c r="WBY89" s="1"/>
      <c r="WBZ89" s="1"/>
      <c r="WCA89" s="1"/>
      <c r="WCB89" s="1"/>
      <c r="WCC89" s="1"/>
      <c r="WCD89" s="1"/>
      <c r="WCE89" s="1"/>
      <c r="WCF89" s="1"/>
      <c r="WCG89" s="1"/>
      <c r="WCH89" s="1"/>
      <c r="WCI89" s="1"/>
      <c r="WCJ89" s="1"/>
      <c r="WCK89" s="1"/>
      <c r="WCL89" s="1"/>
      <c r="WCM89" s="1"/>
      <c r="WCN89" s="1"/>
      <c r="WCO89" s="1"/>
      <c r="WCP89" s="1"/>
      <c r="WCQ89" s="1"/>
      <c r="WCR89" s="1"/>
      <c r="WCS89" s="1"/>
      <c r="WCT89" s="1"/>
      <c r="WCU89" s="1"/>
      <c r="WCV89" s="1"/>
      <c r="WCW89" s="1"/>
      <c r="WCX89" s="1"/>
      <c r="WCY89" s="1"/>
      <c r="WCZ89" s="1"/>
      <c r="WDA89" s="1"/>
      <c r="WDB89" s="1"/>
      <c r="WDC89" s="1"/>
      <c r="WDD89" s="1"/>
      <c r="WDE89" s="1"/>
      <c r="WDF89" s="1"/>
      <c r="WDG89" s="1"/>
      <c r="WDH89" s="1"/>
      <c r="WDI89" s="1"/>
      <c r="WDJ89" s="1"/>
      <c r="WDK89" s="1"/>
      <c r="WDL89" s="1"/>
      <c r="WDM89" s="1"/>
      <c r="WDN89" s="1"/>
      <c r="WDO89" s="1"/>
      <c r="WDP89" s="1"/>
      <c r="WDQ89" s="1"/>
      <c r="WDR89" s="1"/>
      <c r="WDS89" s="1"/>
      <c r="WDT89" s="1"/>
      <c r="WDU89" s="1"/>
      <c r="WDV89" s="1"/>
      <c r="WDW89" s="1"/>
      <c r="WDX89" s="1"/>
      <c r="WDY89" s="1"/>
      <c r="WDZ89" s="1"/>
      <c r="WEA89" s="1"/>
      <c r="WEB89" s="1"/>
      <c r="WEC89" s="1"/>
      <c r="WED89" s="1"/>
      <c r="WEE89" s="1"/>
      <c r="WEF89" s="1"/>
      <c r="WEG89" s="1"/>
      <c r="WEH89" s="1"/>
      <c r="WEI89" s="1"/>
      <c r="WEJ89" s="1"/>
      <c r="WEK89" s="1"/>
      <c r="WEL89" s="1"/>
      <c r="WEM89" s="1"/>
      <c r="WEN89" s="1"/>
      <c r="WEO89" s="1"/>
      <c r="WEP89" s="1"/>
      <c r="WEQ89" s="1"/>
      <c r="WER89" s="1"/>
      <c r="WES89" s="1"/>
      <c r="WET89" s="1"/>
      <c r="WEU89" s="1"/>
      <c r="WEV89" s="1"/>
      <c r="WEW89" s="1"/>
      <c r="WEX89" s="1"/>
      <c r="WEY89" s="1"/>
      <c r="WEZ89" s="1"/>
      <c r="WFA89" s="1"/>
      <c r="WFB89" s="1"/>
      <c r="WFC89" s="1"/>
      <c r="WFD89" s="1"/>
      <c r="WFE89" s="1"/>
      <c r="WFF89" s="1"/>
      <c r="WFG89" s="1"/>
      <c r="WFH89" s="1"/>
      <c r="WFI89" s="1"/>
      <c r="WFJ89" s="1"/>
      <c r="WFK89" s="1"/>
      <c r="WFL89" s="1"/>
      <c r="WFM89" s="1"/>
      <c r="WFN89" s="1"/>
      <c r="WFO89" s="1"/>
      <c r="WFP89" s="1"/>
      <c r="WFQ89" s="1"/>
      <c r="WFR89" s="1"/>
      <c r="WFS89" s="1"/>
      <c r="WFT89" s="1"/>
      <c r="WFU89" s="1"/>
      <c r="WFV89" s="1"/>
      <c r="WFW89" s="1"/>
      <c r="WFX89" s="1"/>
      <c r="WFY89" s="1"/>
      <c r="WFZ89" s="1"/>
      <c r="WGA89" s="1"/>
      <c r="WGB89" s="1"/>
      <c r="WGC89" s="1"/>
      <c r="WGD89" s="1"/>
      <c r="WGE89" s="1"/>
      <c r="WGF89" s="1"/>
      <c r="WGG89" s="1"/>
      <c r="WGH89" s="1"/>
      <c r="WGI89" s="1"/>
      <c r="WGJ89" s="1"/>
      <c r="WGK89" s="1"/>
      <c r="WGL89" s="1"/>
      <c r="WGM89" s="1"/>
      <c r="WGN89" s="1"/>
      <c r="WGO89" s="1"/>
      <c r="WGP89" s="1"/>
      <c r="WGQ89" s="1"/>
      <c r="WGR89" s="1"/>
      <c r="WGS89" s="1"/>
      <c r="WGT89" s="1"/>
      <c r="WGU89" s="1"/>
      <c r="WGV89" s="1"/>
      <c r="WGW89" s="1"/>
      <c r="WGX89" s="1"/>
      <c r="WGY89" s="1"/>
      <c r="WGZ89" s="1"/>
      <c r="WHA89" s="1"/>
      <c r="WHB89" s="1"/>
      <c r="WHC89" s="1"/>
      <c r="WHD89" s="1"/>
      <c r="WHE89" s="1"/>
      <c r="WHF89" s="1"/>
      <c r="WHG89" s="1"/>
      <c r="WHH89" s="1"/>
      <c r="WHI89" s="1"/>
      <c r="WHJ89" s="1"/>
      <c r="WHK89" s="1"/>
      <c r="WHL89" s="1"/>
      <c r="WHM89" s="1"/>
      <c r="WHN89" s="1"/>
      <c r="WHO89" s="1"/>
      <c r="WHP89" s="1"/>
      <c r="WHQ89" s="1"/>
      <c r="WHR89" s="1"/>
      <c r="WHS89" s="1"/>
      <c r="WHT89" s="1"/>
      <c r="WHU89" s="1"/>
      <c r="WHV89" s="1"/>
      <c r="WHW89" s="1"/>
      <c r="WHX89" s="1"/>
      <c r="WHY89" s="1"/>
      <c r="WHZ89" s="1"/>
      <c r="WIA89" s="1"/>
      <c r="WIB89" s="1"/>
      <c r="WIC89" s="1"/>
      <c r="WID89" s="1"/>
      <c r="WIE89" s="1"/>
      <c r="WIF89" s="1"/>
      <c r="WIG89" s="1"/>
      <c r="WIH89" s="1"/>
      <c r="WII89" s="1"/>
      <c r="WIJ89" s="1"/>
      <c r="WIK89" s="1"/>
      <c r="WIL89" s="1"/>
      <c r="WIM89" s="1"/>
      <c r="WIN89" s="1"/>
      <c r="WIO89" s="1"/>
      <c r="WIP89" s="1"/>
      <c r="WIQ89" s="1"/>
      <c r="WIR89" s="1"/>
      <c r="WIS89" s="1"/>
      <c r="WIT89" s="1"/>
      <c r="WIU89" s="1"/>
      <c r="WIV89" s="1"/>
      <c r="WIW89" s="1"/>
      <c r="WIX89" s="1"/>
      <c r="WIY89" s="1"/>
      <c r="WIZ89" s="1"/>
      <c r="WJA89" s="1"/>
      <c r="WJB89" s="1"/>
      <c r="WJC89" s="1"/>
      <c r="WJD89" s="1"/>
      <c r="WJE89" s="1"/>
      <c r="WJF89" s="1"/>
      <c r="WJG89" s="1"/>
      <c r="WJH89" s="1"/>
      <c r="WJI89" s="1"/>
      <c r="WJJ89" s="1"/>
      <c r="WJK89" s="1"/>
      <c r="WJL89" s="1"/>
      <c r="WJM89" s="1"/>
      <c r="WJN89" s="1"/>
      <c r="WJO89" s="1"/>
      <c r="WJP89" s="1"/>
      <c r="WJQ89" s="1"/>
      <c r="WJR89" s="1"/>
      <c r="WJS89" s="1"/>
      <c r="WJT89" s="1"/>
      <c r="WJU89" s="1"/>
      <c r="WJV89" s="1"/>
      <c r="WJW89" s="1"/>
      <c r="WJX89" s="1"/>
      <c r="WJY89" s="1"/>
      <c r="WJZ89" s="1"/>
      <c r="WKA89" s="1"/>
      <c r="WKB89" s="1"/>
      <c r="WKC89" s="1"/>
      <c r="WKD89" s="1"/>
      <c r="WKE89" s="1"/>
      <c r="WKF89" s="1"/>
      <c r="WKG89" s="1"/>
      <c r="WKH89" s="1"/>
      <c r="WKI89" s="1"/>
      <c r="WKJ89" s="1"/>
      <c r="WKK89" s="1"/>
      <c r="WKL89" s="1"/>
      <c r="WKM89" s="1"/>
      <c r="WKN89" s="1"/>
      <c r="WKO89" s="1"/>
      <c r="WKP89" s="1"/>
      <c r="WKQ89" s="1"/>
      <c r="WKR89" s="1"/>
      <c r="WKS89" s="1"/>
      <c r="WKT89" s="1"/>
      <c r="WKU89" s="1"/>
      <c r="WKV89" s="1"/>
      <c r="WKW89" s="1"/>
      <c r="WKX89" s="1"/>
      <c r="WKY89" s="1"/>
      <c r="WKZ89" s="1"/>
      <c r="WLA89" s="1"/>
      <c r="WLB89" s="1"/>
      <c r="WLC89" s="1"/>
      <c r="WLD89" s="1"/>
      <c r="WLE89" s="1"/>
      <c r="WLF89" s="1"/>
      <c r="WLG89" s="1"/>
      <c r="WLH89" s="1"/>
      <c r="WLI89" s="1"/>
      <c r="WLJ89" s="1"/>
      <c r="WLK89" s="1"/>
      <c r="WLL89" s="1"/>
      <c r="WLM89" s="1"/>
      <c r="WLN89" s="1"/>
      <c r="WLO89" s="1"/>
      <c r="WLP89" s="1"/>
      <c r="WLQ89" s="1"/>
      <c r="WLR89" s="1"/>
      <c r="WLS89" s="1"/>
      <c r="WLT89" s="1"/>
      <c r="WLU89" s="1"/>
      <c r="WLV89" s="1"/>
      <c r="WLW89" s="1"/>
      <c r="WLX89" s="1"/>
      <c r="WLY89" s="1"/>
      <c r="WLZ89" s="1"/>
      <c r="WMA89" s="1"/>
      <c r="WMB89" s="1"/>
      <c r="WMC89" s="1"/>
      <c r="WMD89" s="1"/>
      <c r="WME89" s="1"/>
      <c r="WMF89" s="1"/>
      <c r="WMG89" s="1"/>
      <c r="WMH89" s="1"/>
      <c r="WMI89" s="1"/>
      <c r="WMJ89" s="1"/>
      <c r="WMK89" s="1"/>
      <c r="WML89" s="1"/>
      <c r="WMM89" s="1"/>
      <c r="WMN89" s="1"/>
      <c r="WMO89" s="1"/>
      <c r="WMP89" s="1"/>
      <c r="WMQ89" s="1"/>
      <c r="WMR89" s="1"/>
      <c r="WMS89" s="1"/>
      <c r="WMT89" s="1"/>
      <c r="WMU89" s="1"/>
      <c r="WMV89" s="1"/>
      <c r="WMW89" s="1"/>
      <c r="WMX89" s="1"/>
      <c r="WMY89" s="1"/>
      <c r="WMZ89" s="1"/>
      <c r="WNA89" s="1"/>
      <c r="WNB89" s="1"/>
      <c r="WNC89" s="1"/>
      <c r="WND89" s="1"/>
      <c r="WNE89" s="1"/>
      <c r="WNF89" s="1"/>
      <c r="WNG89" s="1"/>
      <c r="WNH89" s="1"/>
      <c r="WNI89" s="1"/>
      <c r="WNJ89" s="1"/>
      <c r="WNK89" s="1"/>
      <c r="WNL89" s="1"/>
      <c r="WNM89" s="1"/>
      <c r="WNN89" s="1"/>
      <c r="WNO89" s="1"/>
      <c r="WNP89" s="1"/>
      <c r="WNQ89" s="1"/>
      <c r="WNR89" s="1"/>
      <c r="WNS89" s="1"/>
      <c r="WNT89" s="1"/>
      <c r="WNU89" s="1"/>
      <c r="WNV89" s="1"/>
      <c r="WNW89" s="1"/>
      <c r="WNX89" s="1"/>
      <c r="WNY89" s="1"/>
      <c r="WNZ89" s="1"/>
      <c r="WOA89" s="1"/>
      <c r="WOB89" s="1"/>
      <c r="WOC89" s="1"/>
      <c r="WOD89" s="1"/>
      <c r="WOE89" s="1"/>
      <c r="WOF89" s="1"/>
      <c r="WOG89" s="1"/>
      <c r="WOH89" s="1"/>
      <c r="WOI89" s="1"/>
      <c r="WOJ89" s="1"/>
      <c r="WOK89" s="1"/>
      <c r="WOL89" s="1"/>
      <c r="WOM89" s="1"/>
      <c r="WON89" s="1"/>
      <c r="WOO89" s="1"/>
      <c r="WOP89" s="1"/>
      <c r="WOQ89" s="1"/>
      <c r="WOR89" s="1"/>
      <c r="WOS89" s="1"/>
      <c r="WOT89" s="1"/>
      <c r="WOU89" s="1"/>
      <c r="WOV89" s="1"/>
      <c r="WOW89" s="1"/>
      <c r="WOX89" s="1"/>
      <c r="WOY89" s="1"/>
      <c r="WOZ89" s="1"/>
      <c r="WPA89" s="1"/>
      <c r="WPB89" s="1"/>
      <c r="WPC89" s="1"/>
      <c r="WPD89" s="1"/>
      <c r="WPE89" s="1"/>
      <c r="WPF89" s="1"/>
      <c r="WPG89" s="1"/>
      <c r="WPH89" s="1"/>
      <c r="WPI89" s="1"/>
      <c r="WPJ89" s="1"/>
      <c r="WPK89" s="1"/>
      <c r="WPL89" s="1"/>
      <c r="WPM89" s="1"/>
      <c r="WPN89" s="1"/>
      <c r="WPO89" s="1"/>
      <c r="WPP89" s="1"/>
      <c r="WPQ89" s="1"/>
      <c r="WPR89" s="1"/>
      <c r="WPS89" s="1"/>
      <c r="WPT89" s="1"/>
      <c r="WPU89" s="1"/>
      <c r="WPV89" s="1"/>
      <c r="WPW89" s="1"/>
      <c r="WPX89" s="1"/>
      <c r="WPY89" s="1"/>
      <c r="WPZ89" s="1"/>
      <c r="WQA89" s="1"/>
      <c r="WQB89" s="1"/>
      <c r="WQC89" s="1"/>
      <c r="WQD89" s="1"/>
      <c r="WQE89" s="1"/>
      <c r="WQF89" s="1"/>
      <c r="WQG89" s="1"/>
      <c r="WQH89" s="1"/>
      <c r="WQI89" s="1"/>
      <c r="WQJ89" s="1"/>
      <c r="WQK89" s="1"/>
      <c r="WQL89" s="1"/>
      <c r="WQM89" s="1"/>
      <c r="WQN89" s="1"/>
      <c r="WQO89" s="1"/>
      <c r="WQP89" s="1"/>
      <c r="WQQ89" s="1"/>
      <c r="WQR89" s="1"/>
      <c r="WQS89" s="1"/>
      <c r="WQT89" s="1"/>
      <c r="WQU89" s="1"/>
      <c r="WQV89" s="1"/>
      <c r="WQW89" s="1"/>
      <c r="WQX89" s="1"/>
      <c r="WQY89" s="1"/>
      <c r="WQZ89" s="1"/>
      <c r="WRA89" s="1"/>
      <c r="WRB89" s="1"/>
      <c r="WRC89" s="1"/>
      <c r="WRD89" s="1"/>
      <c r="WRE89" s="1"/>
      <c r="WRF89" s="1"/>
      <c r="WRG89" s="1"/>
      <c r="WRH89" s="1"/>
      <c r="WRI89" s="1"/>
      <c r="WRJ89" s="1"/>
      <c r="WRK89" s="1"/>
      <c r="WRL89" s="1"/>
      <c r="WRM89" s="1"/>
      <c r="WRN89" s="1"/>
      <c r="WRO89" s="1"/>
      <c r="WRP89" s="1"/>
      <c r="WRQ89" s="1"/>
      <c r="WRR89" s="1"/>
      <c r="WRS89" s="1"/>
      <c r="WRT89" s="1"/>
      <c r="WRU89" s="1"/>
      <c r="WRV89" s="1"/>
      <c r="WRW89" s="1"/>
      <c r="WRX89" s="1"/>
      <c r="WRY89" s="1"/>
      <c r="WRZ89" s="1"/>
      <c r="WSA89" s="1"/>
      <c r="WSB89" s="1"/>
      <c r="WSC89" s="1"/>
      <c r="WSD89" s="1"/>
      <c r="WSE89" s="1"/>
      <c r="WSF89" s="1"/>
      <c r="WSG89" s="1"/>
      <c r="WSH89" s="1"/>
      <c r="WSI89" s="1"/>
      <c r="WSJ89" s="1"/>
      <c r="WSK89" s="1"/>
      <c r="WSL89" s="1"/>
      <c r="WSM89" s="1"/>
      <c r="WSN89" s="1"/>
      <c r="WSO89" s="1"/>
      <c r="WSP89" s="1"/>
      <c r="WSQ89" s="1"/>
      <c r="WSR89" s="1"/>
      <c r="WSS89" s="1"/>
      <c r="WST89" s="1"/>
      <c r="WSU89" s="1"/>
      <c r="WSV89" s="1"/>
      <c r="WSW89" s="1"/>
      <c r="WSX89" s="1"/>
      <c r="WSY89" s="1"/>
      <c r="WSZ89" s="1"/>
      <c r="WTA89" s="1"/>
      <c r="WTB89" s="1"/>
      <c r="WTC89" s="1"/>
      <c r="WTD89" s="1"/>
      <c r="WTE89" s="1"/>
      <c r="WTF89" s="1"/>
      <c r="WTG89" s="1"/>
      <c r="WTH89" s="1"/>
      <c r="WTI89" s="1"/>
      <c r="WTJ89" s="1"/>
      <c r="WTK89" s="1"/>
      <c r="WTL89" s="1"/>
      <c r="WTM89" s="1"/>
      <c r="WTN89" s="1"/>
      <c r="WTO89" s="1"/>
      <c r="WTP89" s="1"/>
      <c r="WTQ89" s="1"/>
      <c r="WTR89" s="1"/>
      <c r="WTS89" s="1"/>
      <c r="WTT89" s="1"/>
      <c r="WTU89" s="1"/>
      <c r="WTV89" s="1"/>
      <c r="WTW89" s="1"/>
      <c r="WTX89" s="1"/>
      <c r="WTY89" s="1"/>
      <c r="WTZ89" s="1"/>
      <c r="WUA89" s="1"/>
      <c r="WUB89" s="1"/>
      <c r="WUC89" s="1"/>
      <c r="WUD89" s="1"/>
      <c r="WUE89" s="1"/>
      <c r="WUF89" s="1"/>
      <c r="WUG89" s="1"/>
      <c r="WUH89" s="1"/>
      <c r="WUI89" s="1"/>
      <c r="WUJ89" s="1"/>
      <c r="WUK89" s="1"/>
      <c r="WUL89" s="1"/>
      <c r="WUM89" s="1"/>
      <c r="WUN89" s="1"/>
      <c r="WUO89" s="1"/>
      <c r="WUP89" s="1"/>
      <c r="WUQ89" s="1"/>
      <c r="WUR89" s="1"/>
      <c r="WUS89" s="1"/>
      <c r="WUT89" s="1"/>
      <c r="WUU89" s="1"/>
      <c r="WUV89" s="1"/>
      <c r="WUW89" s="1"/>
      <c r="WUX89" s="1"/>
      <c r="WUY89" s="1"/>
      <c r="WUZ89" s="1"/>
      <c r="WVA89" s="1"/>
      <c r="WVB89" s="1"/>
      <c r="WVC89" s="1"/>
      <c r="WVD89" s="1"/>
      <c r="WVE89" s="1"/>
      <c r="WVF89" s="1"/>
      <c r="WVG89" s="1"/>
      <c r="WVH89" s="1"/>
      <c r="WVI89" s="1"/>
      <c r="WVJ89" s="1"/>
      <c r="WVK89" s="1"/>
      <c r="WVL89" s="1"/>
      <c r="WVM89" s="1"/>
      <c r="WVN89" s="1"/>
      <c r="WVO89" s="1"/>
      <c r="WVP89" s="1"/>
      <c r="WVQ89" s="1"/>
      <c r="WVR89" s="1"/>
      <c r="WVS89" s="1"/>
      <c r="WVT89" s="1"/>
      <c r="WVU89" s="1"/>
      <c r="WVV89" s="1"/>
      <c r="WVW89" s="1"/>
      <c r="WVX89" s="1"/>
      <c r="WVY89" s="1"/>
      <c r="WVZ89" s="1"/>
      <c r="WWA89" s="1"/>
      <c r="WWB89" s="1"/>
      <c r="WWC89" s="1"/>
      <c r="WWD89" s="1"/>
      <c r="WWE89" s="1"/>
      <c r="WWF89" s="1"/>
      <c r="WWG89" s="1"/>
      <c r="WWH89" s="1"/>
      <c r="WWI89" s="1"/>
      <c r="WWJ89" s="1"/>
      <c r="WWK89" s="1"/>
      <c r="WWL89" s="1"/>
      <c r="WWM89" s="1"/>
      <c r="WWN89" s="1"/>
      <c r="WWO89" s="1"/>
      <c r="WWP89" s="1"/>
      <c r="WWQ89" s="1"/>
      <c r="WWR89" s="1"/>
      <c r="WWS89" s="1"/>
      <c r="WWT89" s="1"/>
      <c r="WWU89" s="1"/>
      <c r="WWV89" s="1"/>
      <c r="WWW89" s="1"/>
      <c r="WWX89" s="1"/>
      <c r="WWY89" s="1"/>
      <c r="WWZ89" s="1"/>
      <c r="WXA89" s="1"/>
      <c r="WXB89" s="1"/>
      <c r="WXC89" s="1"/>
      <c r="WXD89" s="1"/>
      <c r="WXE89" s="1"/>
      <c r="WXF89" s="1"/>
      <c r="WXG89" s="1"/>
      <c r="WXH89" s="1"/>
      <c r="WXI89" s="1"/>
      <c r="WXJ89" s="1"/>
      <c r="WXK89" s="1"/>
      <c r="WXL89" s="1"/>
      <c r="WXM89" s="1"/>
      <c r="WXN89" s="1"/>
      <c r="WXO89" s="1"/>
      <c r="WXP89" s="1"/>
      <c r="WXQ89" s="1"/>
      <c r="WXR89" s="1"/>
      <c r="WXS89" s="1"/>
      <c r="WXT89" s="1"/>
      <c r="WXU89" s="1"/>
      <c r="WXV89" s="1"/>
      <c r="WXW89" s="1"/>
      <c r="WXX89" s="1"/>
      <c r="WXY89" s="1"/>
      <c r="WXZ89" s="1"/>
      <c r="WYA89" s="1"/>
      <c r="WYB89" s="1"/>
      <c r="WYC89" s="1"/>
      <c r="WYD89" s="1"/>
      <c r="WYE89" s="1"/>
      <c r="WYF89" s="1"/>
      <c r="WYG89" s="1"/>
      <c r="WYH89" s="1"/>
      <c r="WYI89" s="1"/>
      <c r="WYJ89" s="1"/>
      <c r="WYK89" s="1"/>
      <c r="WYL89" s="1"/>
      <c r="WYM89" s="1"/>
      <c r="WYN89" s="1"/>
      <c r="WYO89" s="1"/>
      <c r="WYP89" s="1"/>
      <c r="WYQ89" s="1"/>
      <c r="WYR89" s="1"/>
      <c r="WYS89" s="1"/>
      <c r="WYT89" s="1"/>
      <c r="WYU89" s="1"/>
      <c r="WYV89" s="1"/>
      <c r="WYW89" s="1"/>
      <c r="WYX89" s="1"/>
      <c r="WYY89" s="1"/>
      <c r="WYZ89" s="1"/>
      <c r="WZA89" s="1"/>
      <c r="WZB89" s="1"/>
      <c r="WZC89" s="1"/>
      <c r="WZD89" s="1"/>
      <c r="WZE89" s="1"/>
      <c r="WZF89" s="1"/>
      <c r="WZG89" s="1"/>
      <c r="WZH89" s="1"/>
      <c r="WZI89" s="1"/>
      <c r="WZJ89" s="1"/>
      <c r="WZK89" s="1"/>
      <c r="WZL89" s="1"/>
      <c r="WZM89" s="1"/>
      <c r="WZN89" s="1"/>
      <c r="WZO89" s="1"/>
      <c r="WZP89" s="1"/>
      <c r="WZQ89" s="1"/>
      <c r="WZR89" s="1"/>
      <c r="WZS89" s="1"/>
      <c r="WZT89" s="1"/>
      <c r="WZU89" s="1"/>
      <c r="WZV89" s="1"/>
      <c r="WZW89" s="1"/>
      <c r="WZX89" s="1"/>
      <c r="WZY89" s="1"/>
      <c r="WZZ89" s="1"/>
      <c r="XAA89" s="1"/>
      <c r="XAB89" s="1"/>
      <c r="XAC89" s="1"/>
      <c r="XAD89" s="1"/>
      <c r="XAE89" s="1"/>
      <c r="XAF89" s="1"/>
      <c r="XAG89" s="1"/>
      <c r="XAH89" s="1"/>
      <c r="XAI89" s="1"/>
      <c r="XAJ89" s="1"/>
      <c r="XAK89" s="1"/>
      <c r="XAL89" s="1"/>
      <c r="XAM89" s="1"/>
      <c r="XAN89" s="1"/>
      <c r="XAO89" s="1"/>
      <c r="XAP89" s="1"/>
      <c r="XAQ89" s="1"/>
      <c r="XAR89" s="1"/>
      <c r="XAS89" s="1"/>
      <c r="XAT89" s="1"/>
      <c r="XAU89" s="1"/>
      <c r="XAV89" s="1"/>
      <c r="XAW89" s="1"/>
      <c r="XAX89" s="1"/>
      <c r="XAY89" s="1"/>
      <c r="XAZ89" s="1"/>
      <c r="XBA89" s="1"/>
      <c r="XBB89" s="1"/>
      <c r="XBC89" s="1"/>
      <c r="XBD89" s="1"/>
      <c r="XBE89" s="1"/>
      <c r="XBF89" s="1"/>
      <c r="XBG89" s="1"/>
      <c r="XBH89" s="1"/>
      <c r="XBI89" s="1"/>
      <c r="XBJ89" s="1"/>
      <c r="XBK89" s="1"/>
      <c r="XBL89" s="1"/>
      <c r="XBM89" s="1"/>
      <c r="XBN89" s="1"/>
      <c r="XBO89" s="1"/>
      <c r="XBP89" s="1"/>
      <c r="XBQ89" s="1"/>
      <c r="XBR89" s="1"/>
      <c r="XBS89" s="1"/>
      <c r="XBT89" s="1"/>
      <c r="XBU89" s="1"/>
      <c r="XBV89" s="1"/>
      <c r="XBW89" s="1"/>
      <c r="XBX89" s="1"/>
      <c r="XBY89" s="1"/>
      <c r="XBZ89" s="1"/>
      <c r="XCA89" s="1"/>
      <c r="XCB89" s="1"/>
      <c r="XCC89" s="1"/>
      <c r="XCD89" s="1"/>
      <c r="XCE89" s="1"/>
      <c r="XCF89" s="1"/>
      <c r="XCG89" s="1"/>
      <c r="XCH89" s="1"/>
      <c r="XCI89" s="1"/>
      <c r="XCJ89" s="1"/>
      <c r="XCK89" s="1"/>
      <c r="XCL89" s="1"/>
      <c r="XCM89" s="1"/>
      <c r="XCN89" s="1"/>
      <c r="XCO89" s="1"/>
      <c r="XCP89" s="1"/>
      <c r="XCQ89" s="1"/>
      <c r="XCR89" s="1"/>
      <c r="XCS89" s="1"/>
      <c r="XCT89" s="1"/>
      <c r="XCU89" s="1"/>
      <c r="XCV89" s="1"/>
      <c r="XCW89" s="1"/>
      <c r="XCX89" s="1"/>
      <c r="XCY89" s="1"/>
      <c r="XCZ89" s="1"/>
      <c r="XDA89" s="1"/>
      <c r="XDB89" s="1"/>
      <c r="XDC89" s="1"/>
      <c r="XDD89" s="1"/>
      <c r="XDE89" s="1"/>
      <c r="XDF89" s="1"/>
      <c r="XDG89" s="1"/>
      <c r="XDH89" s="1"/>
      <c r="XDI89" s="1"/>
      <c r="XDJ89" s="1"/>
      <c r="XDK89" s="1"/>
      <c r="XDL89" s="1"/>
      <c r="XDM89" s="1"/>
      <c r="XDN89" s="1"/>
      <c r="XDO89" s="1"/>
      <c r="XDP89" s="1"/>
      <c r="XDQ89" s="1"/>
      <c r="XDR89" s="1"/>
      <c r="XDS89" s="1"/>
      <c r="XDT89" s="1"/>
      <c r="XDU89" s="1"/>
      <c r="XDV89" s="1"/>
      <c r="XDW89" s="1"/>
      <c r="XDX89" s="1"/>
      <c r="XDY89" s="1"/>
      <c r="XDZ89" s="1"/>
      <c r="XEA89" s="1"/>
      <c r="XEB89" s="1"/>
      <c r="XEC89" s="1"/>
      <c r="XED89" s="1"/>
      <c r="XEE89" s="1"/>
      <c r="XEF89" s="1"/>
      <c r="XEG89" s="1"/>
      <c r="XEH89" s="1"/>
      <c r="XEI89" s="1"/>
      <c r="XEJ89" s="1"/>
      <c r="XEK89" s="1"/>
      <c r="XEL89" s="1"/>
      <c r="XEM89" s="1"/>
      <c r="XEN89" s="1"/>
      <c r="XEO89" s="1"/>
      <c r="XEP89" s="1"/>
      <c r="XEQ89" s="1"/>
      <c r="XER89" s="1"/>
      <c r="XES89" s="1"/>
      <c r="XET89" s="1"/>
      <c r="XEU89" s="1"/>
      <c r="XEV89" s="1"/>
      <c r="XEW89" s="1"/>
      <c r="XEX89" s="1"/>
      <c r="XEY89" s="1"/>
      <c r="XEZ89" s="1"/>
      <c r="XFA89" s="1"/>
      <c r="XFB89" s="1"/>
    </row>
    <row r="90" customFormat="true" spans="1:16382">
      <c r="A90" s="9"/>
      <c r="B90" s="18" t="s">
        <v>189</v>
      </c>
      <c r="C90" s="18" t="s">
        <v>190</v>
      </c>
      <c r="D90" s="8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1"/>
      <c r="JQ90" s="1"/>
      <c r="JR90" s="1"/>
      <c r="JS90" s="1"/>
      <c r="JT90" s="1"/>
      <c r="JU90" s="1"/>
      <c r="JV90" s="1"/>
      <c r="JW90" s="1"/>
      <c r="JX90" s="1"/>
      <c r="JY90" s="1"/>
      <c r="JZ90" s="1"/>
      <c r="KA90" s="1"/>
      <c r="KB90" s="1"/>
      <c r="KC90" s="1"/>
      <c r="KD90" s="1"/>
      <c r="KE90" s="1"/>
      <c r="KF90" s="1"/>
      <c r="KG90" s="1"/>
      <c r="KH90" s="1"/>
      <c r="KI90" s="1"/>
      <c r="KJ90" s="1"/>
      <c r="KK90" s="1"/>
      <c r="KL90" s="1"/>
      <c r="KM90" s="1"/>
      <c r="KN90" s="1"/>
      <c r="KO90" s="1"/>
      <c r="KP90" s="1"/>
      <c r="KQ90" s="1"/>
      <c r="KR90" s="1"/>
      <c r="KS90" s="1"/>
      <c r="KT90" s="1"/>
      <c r="KU90" s="1"/>
      <c r="KV90" s="1"/>
      <c r="KW90" s="1"/>
      <c r="KX90" s="1"/>
      <c r="KY90" s="1"/>
      <c r="KZ90" s="1"/>
      <c r="LA90" s="1"/>
      <c r="LB90" s="1"/>
      <c r="LC90" s="1"/>
      <c r="LD90" s="1"/>
      <c r="LE90" s="1"/>
      <c r="LF90" s="1"/>
      <c r="LG90" s="1"/>
      <c r="LH90" s="1"/>
      <c r="LI90" s="1"/>
      <c r="LJ90" s="1"/>
      <c r="LK90" s="1"/>
      <c r="LL90" s="1"/>
      <c r="LM90" s="1"/>
      <c r="LN90" s="1"/>
      <c r="LO90" s="1"/>
      <c r="LP90" s="1"/>
      <c r="LQ90" s="1"/>
      <c r="LR90" s="1"/>
      <c r="LS90" s="1"/>
      <c r="LT90" s="1"/>
      <c r="LU90" s="1"/>
      <c r="LV90" s="1"/>
      <c r="LW90" s="1"/>
      <c r="LX90" s="1"/>
      <c r="LY90" s="1"/>
      <c r="LZ90" s="1"/>
      <c r="MA90" s="1"/>
      <c r="MB90" s="1"/>
      <c r="MC90" s="1"/>
      <c r="MD90" s="1"/>
      <c r="ME90" s="1"/>
      <c r="MF90" s="1"/>
      <c r="MG90" s="1"/>
      <c r="MH90" s="1"/>
      <c r="MI90" s="1"/>
      <c r="MJ90" s="1"/>
      <c r="MK90" s="1"/>
      <c r="ML90" s="1"/>
      <c r="MM90" s="1"/>
      <c r="MN90" s="1"/>
      <c r="MO90" s="1"/>
      <c r="MP90" s="1"/>
      <c r="MQ90" s="1"/>
      <c r="MR90" s="1"/>
      <c r="MS90" s="1"/>
      <c r="MT90" s="1"/>
      <c r="MU90" s="1"/>
      <c r="MV90" s="1"/>
      <c r="MW90" s="1"/>
      <c r="MX90" s="1"/>
      <c r="MY90" s="1"/>
      <c r="MZ90" s="1"/>
      <c r="NA90" s="1"/>
      <c r="NB90" s="1"/>
      <c r="NC90" s="1"/>
      <c r="ND90" s="1"/>
      <c r="NE90" s="1"/>
      <c r="NF90" s="1"/>
      <c r="NG90" s="1"/>
      <c r="NH90" s="1"/>
      <c r="NI90" s="1"/>
      <c r="NJ90" s="1"/>
      <c r="NK90" s="1"/>
      <c r="NL90" s="1"/>
      <c r="NM90" s="1"/>
      <c r="NN90" s="1"/>
      <c r="NO90" s="1"/>
      <c r="NP90" s="1"/>
      <c r="NQ90" s="1"/>
      <c r="NR90" s="1"/>
      <c r="NS90" s="1"/>
      <c r="NT90" s="1"/>
      <c r="NU90" s="1"/>
      <c r="NV90" s="1"/>
      <c r="NW90" s="1"/>
      <c r="NX90" s="1"/>
      <c r="NY90" s="1"/>
      <c r="NZ90" s="1"/>
      <c r="OA90" s="1"/>
      <c r="OB90" s="1"/>
      <c r="OC90" s="1"/>
      <c r="OD90" s="1"/>
      <c r="OE90" s="1"/>
      <c r="OF90" s="1"/>
      <c r="OG90" s="1"/>
      <c r="OH90" s="1"/>
      <c r="OI90" s="1"/>
      <c r="OJ90" s="1"/>
      <c r="OK90" s="1"/>
      <c r="OL90" s="1"/>
      <c r="OM90" s="1"/>
      <c r="ON90" s="1"/>
      <c r="OO90" s="1"/>
      <c r="OP90" s="1"/>
      <c r="OQ90" s="1"/>
      <c r="OR90" s="1"/>
      <c r="OS90" s="1"/>
      <c r="OT90" s="1"/>
      <c r="OU90" s="1"/>
      <c r="OV90" s="1"/>
      <c r="OW90" s="1"/>
      <c r="OX90" s="1"/>
      <c r="OY90" s="1"/>
      <c r="OZ90" s="1"/>
      <c r="PA90" s="1"/>
      <c r="PB90" s="1"/>
      <c r="PC90" s="1"/>
      <c r="PD90" s="1"/>
      <c r="PE90" s="1"/>
      <c r="PF90" s="1"/>
      <c r="PG90" s="1"/>
      <c r="PH90" s="1"/>
      <c r="PI90" s="1"/>
      <c r="PJ90" s="1"/>
      <c r="PK90" s="1"/>
      <c r="PL90" s="1"/>
      <c r="PM90" s="1"/>
      <c r="PN90" s="1"/>
      <c r="PO90" s="1"/>
      <c r="PP90" s="1"/>
      <c r="PQ90" s="1"/>
      <c r="PR90" s="1"/>
      <c r="PS90" s="1"/>
      <c r="PT90" s="1"/>
      <c r="PU90" s="1"/>
      <c r="PV90" s="1"/>
      <c r="PW90" s="1"/>
      <c r="PX90" s="1"/>
      <c r="PY90" s="1"/>
      <c r="PZ90" s="1"/>
      <c r="QA90" s="1"/>
      <c r="QB90" s="1"/>
      <c r="QC90" s="1"/>
      <c r="QD90" s="1"/>
      <c r="QE90" s="1"/>
      <c r="QF90" s="1"/>
      <c r="QG90" s="1"/>
      <c r="QH90" s="1"/>
      <c r="QI90" s="1"/>
      <c r="QJ90" s="1"/>
      <c r="QK90" s="1"/>
      <c r="QL90" s="1"/>
      <c r="QM90" s="1"/>
      <c r="QN90" s="1"/>
      <c r="QO90" s="1"/>
      <c r="QP90" s="1"/>
      <c r="QQ90" s="1"/>
      <c r="QR90" s="1"/>
      <c r="QS90" s="1"/>
      <c r="QT90" s="1"/>
      <c r="QU90" s="1"/>
      <c r="QV90" s="1"/>
      <c r="QW90" s="1"/>
      <c r="QX90" s="1"/>
      <c r="QY90" s="1"/>
      <c r="QZ90" s="1"/>
      <c r="RA90" s="1"/>
      <c r="RB90" s="1"/>
      <c r="RC90" s="1"/>
      <c r="RD90" s="1"/>
      <c r="RE90" s="1"/>
      <c r="RF90" s="1"/>
      <c r="RG90" s="1"/>
      <c r="RH90" s="1"/>
      <c r="RI90" s="1"/>
      <c r="RJ90" s="1"/>
      <c r="RK90" s="1"/>
      <c r="RL90" s="1"/>
      <c r="RM90" s="1"/>
      <c r="RN90" s="1"/>
      <c r="RO90" s="1"/>
      <c r="RP90" s="1"/>
      <c r="RQ90" s="1"/>
      <c r="RR90" s="1"/>
      <c r="RS90" s="1"/>
      <c r="RT90" s="1"/>
      <c r="RU90" s="1"/>
      <c r="RV90" s="1"/>
      <c r="RW90" s="1"/>
      <c r="RX90" s="1"/>
      <c r="RY90" s="1"/>
      <c r="RZ90" s="1"/>
      <c r="SA90" s="1"/>
      <c r="SB90" s="1"/>
      <c r="SC90" s="1"/>
      <c r="SD90" s="1"/>
      <c r="SE90" s="1"/>
      <c r="SF90" s="1"/>
      <c r="SG90" s="1"/>
      <c r="SH90" s="1"/>
      <c r="SI90" s="1"/>
      <c r="SJ90" s="1"/>
      <c r="SK90" s="1"/>
      <c r="SL90" s="1"/>
      <c r="SM90" s="1"/>
      <c r="SN90" s="1"/>
      <c r="SO90" s="1"/>
      <c r="SP90" s="1"/>
      <c r="SQ90" s="1"/>
      <c r="SR90" s="1"/>
      <c r="SS90" s="1"/>
      <c r="ST90" s="1"/>
      <c r="SU90" s="1"/>
      <c r="SV90" s="1"/>
      <c r="SW90" s="1"/>
      <c r="SX90" s="1"/>
      <c r="SY90" s="1"/>
      <c r="SZ90" s="1"/>
      <c r="TA90" s="1"/>
      <c r="TB90" s="1"/>
      <c r="TC90" s="1"/>
      <c r="TD90" s="1"/>
      <c r="TE90" s="1"/>
      <c r="TF90" s="1"/>
      <c r="TG90" s="1"/>
      <c r="TH90" s="1"/>
      <c r="TI90" s="1"/>
      <c r="TJ90" s="1"/>
      <c r="TK90" s="1"/>
      <c r="TL90" s="1"/>
      <c r="TM90" s="1"/>
      <c r="TN90" s="1"/>
      <c r="TO90" s="1"/>
      <c r="TP90" s="1"/>
      <c r="TQ90" s="1"/>
      <c r="TR90" s="1"/>
      <c r="TS90" s="1"/>
      <c r="TT90" s="1"/>
      <c r="TU90" s="1"/>
      <c r="TV90" s="1"/>
      <c r="TW90" s="1"/>
      <c r="TX90" s="1"/>
      <c r="TY90" s="1"/>
      <c r="TZ90" s="1"/>
      <c r="UA90" s="1"/>
      <c r="UB90" s="1"/>
      <c r="UC90" s="1"/>
      <c r="UD90" s="1"/>
      <c r="UE90" s="1"/>
      <c r="UF90" s="1"/>
      <c r="UG90" s="1"/>
      <c r="UH90" s="1"/>
      <c r="UI90" s="1"/>
      <c r="UJ90" s="1"/>
      <c r="UK90" s="1"/>
      <c r="UL90" s="1"/>
      <c r="UM90" s="1"/>
      <c r="UN90" s="1"/>
      <c r="UO90" s="1"/>
      <c r="UP90" s="1"/>
      <c r="UQ90" s="1"/>
      <c r="UR90" s="1"/>
      <c r="US90" s="1"/>
      <c r="UT90" s="1"/>
      <c r="UU90" s="1"/>
      <c r="UV90" s="1"/>
      <c r="UW90" s="1"/>
      <c r="UX90" s="1"/>
      <c r="UY90" s="1"/>
      <c r="UZ90" s="1"/>
      <c r="VA90" s="1"/>
      <c r="VB90" s="1"/>
      <c r="VC90" s="1"/>
      <c r="VD90" s="1"/>
      <c r="VE90" s="1"/>
      <c r="VF90" s="1"/>
      <c r="VG90" s="1"/>
      <c r="VH90" s="1"/>
      <c r="VI90" s="1"/>
      <c r="VJ90" s="1"/>
      <c r="VK90" s="1"/>
      <c r="VL90" s="1"/>
      <c r="VM90" s="1"/>
      <c r="VN90" s="1"/>
      <c r="VO90" s="1"/>
      <c r="VP90" s="1"/>
      <c r="VQ90" s="1"/>
      <c r="VR90" s="1"/>
      <c r="VS90" s="1"/>
      <c r="VT90" s="1"/>
      <c r="VU90" s="1"/>
      <c r="VV90" s="1"/>
      <c r="VW90" s="1"/>
      <c r="VX90" s="1"/>
      <c r="VY90" s="1"/>
      <c r="VZ90" s="1"/>
      <c r="WA90" s="1"/>
      <c r="WB90" s="1"/>
      <c r="WC90" s="1"/>
      <c r="WD90" s="1"/>
      <c r="WE90" s="1"/>
      <c r="WF90" s="1"/>
      <c r="WG90" s="1"/>
      <c r="WH90" s="1"/>
      <c r="WI90" s="1"/>
      <c r="WJ90" s="1"/>
      <c r="WK90" s="1"/>
      <c r="WL90" s="1"/>
      <c r="WM90" s="1"/>
      <c r="WN90" s="1"/>
      <c r="WO90" s="1"/>
      <c r="WP90" s="1"/>
      <c r="WQ90" s="1"/>
      <c r="WR90" s="1"/>
      <c r="WS90" s="1"/>
      <c r="WT90" s="1"/>
      <c r="WU90" s="1"/>
      <c r="WV90" s="1"/>
      <c r="WW90" s="1"/>
      <c r="WX90" s="1"/>
      <c r="WY90" s="1"/>
      <c r="WZ90" s="1"/>
      <c r="XA90" s="1"/>
      <c r="XB90" s="1"/>
      <c r="XC90" s="1"/>
      <c r="XD90" s="1"/>
      <c r="XE90" s="1"/>
      <c r="XF90" s="1"/>
      <c r="XG90" s="1"/>
      <c r="XH90" s="1"/>
      <c r="XI90" s="1"/>
      <c r="XJ90" s="1"/>
      <c r="XK90" s="1"/>
      <c r="XL90" s="1"/>
      <c r="XM90" s="1"/>
      <c r="XN90" s="1"/>
      <c r="XO90" s="1"/>
      <c r="XP90" s="1"/>
      <c r="XQ90" s="1"/>
      <c r="XR90" s="1"/>
      <c r="XS90" s="1"/>
      <c r="XT90" s="1"/>
      <c r="XU90" s="1"/>
      <c r="XV90" s="1"/>
      <c r="XW90" s="1"/>
      <c r="XX90" s="1"/>
      <c r="XY90" s="1"/>
      <c r="XZ90" s="1"/>
      <c r="YA90" s="1"/>
      <c r="YB90" s="1"/>
      <c r="YC90" s="1"/>
      <c r="YD90" s="1"/>
      <c r="YE90" s="1"/>
      <c r="YF90" s="1"/>
      <c r="YG90" s="1"/>
      <c r="YH90" s="1"/>
      <c r="YI90" s="1"/>
      <c r="YJ90" s="1"/>
      <c r="YK90" s="1"/>
      <c r="YL90" s="1"/>
      <c r="YM90" s="1"/>
      <c r="YN90" s="1"/>
      <c r="YO90" s="1"/>
      <c r="YP90" s="1"/>
      <c r="YQ90" s="1"/>
      <c r="YR90" s="1"/>
      <c r="YS90" s="1"/>
      <c r="YT90" s="1"/>
      <c r="YU90" s="1"/>
      <c r="YV90" s="1"/>
      <c r="YW90" s="1"/>
      <c r="YX90" s="1"/>
      <c r="YY90" s="1"/>
      <c r="YZ90" s="1"/>
      <c r="ZA90" s="1"/>
      <c r="ZB90" s="1"/>
      <c r="ZC90" s="1"/>
      <c r="ZD90" s="1"/>
      <c r="ZE90" s="1"/>
      <c r="ZF90" s="1"/>
      <c r="ZG90" s="1"/>
      <c r="ZH90" s="1"/>
      <c r="ZI90" s="1"/>
      <c r="ZJ90" s="1"/>
      <c r="ZK90" s="1"/>
      <c r="ZL90" s="1"/>
      <c r="ZM90" s="1"/>
      <c r="ZN90" s="1"/>
      <c r="ZO90" s="1"/>
      <c r="ZP90" s="1"/>
      <c r="ZQ90" s="1"/>
      <c r="ZR90" s="1"/>
      <c r="ZS90" s="1"/>
      <c r="ZT90" s="1"/>
      <c r="ZU90" s="1"/>
      <c r="ZV90" s="1"/>
      <c r="ZW90" s="1"/>
      <c r="ZX90" s="1"/>
      <c r="ZY90" s="1"/>
      <c r="ZZ90" s="1"/>
      <c r="AAA90" s="1"/>
      <c r="AAB90" s="1"/>
      <c r="AAC90" s="1"/>
      <c r="AAD90" s="1"/>
      <c r="AAE90" s="1"/>
      <c r="AAF90" s="1"/>
      <c r="AAG90" s="1"/>
      <c r="AAH90" s="1"/>
      <c r="AAI90" s="1"/>
      <c r="AAJ90" s="1"/>
      <c r="AAK90" s="1"/>
      <c r="AAL90" s="1"/>
      <c r="AAM90" s="1"/>
      <c r="AAN90" s="1"/>
      <c r="AAO90" s="1"/>
      <c r="AAP90" s="1"/>
      <c r="AAQ90" s="1"/>
      <c r="AAR90" s="1"/>
      <c r="AAS90" s="1"/>
      <c r="AAT90" s="1"/>
      <c r="AAU90" s="1"/>
      <c r="AAV90" s="1"/>
      <c r="AAW90" s="1"/>
      <c r="AAX90" s="1"/>
      <c r="AAY90" s="1"/>
      <c r="AAZ90" s="1"/>
      <c r="ABA90" s="1"/>
      <c r="ABB90" s="1"/>
      <c r="ABC90" s="1"/>
      <c r="ABD90" s="1"/>
      <c r="ABE90" s="1"/>
      <c r="ABF90" s="1"/>
      <c r="ABG90" s="1"/>
      <c r="ABH90" s="1"/>
      <c r="ABI90" s="1"/>
      <c r="ABJ90" s="1"/>
      <c r="ABK90" s="1"/>
      <c r="ABL90" s="1"/>
      <c r="ABM90" s="1"/>
      <c r="ABN90" s="1"/>
      <c r="ABO90" s="1"/>
      <c r="ABP90" s="1"/>
      <c r="ABQ90" s="1"/>
      <c r="ABR90" s="1"/>
      <c r="ABS90" s="1"/>
      <c r="ABT90" s="1"/>
      <c r="ABU90" s="1"/>
      <c r="ABV90" s="1"/>
      <c r="ABW90" s="1"/>
      <c r="ABX90" s="1"/>
      <c r="ABY90" s="1"/>
      <c r="ABZ90" s="1"/>
      <c r="ACA90" s="1"/>
      <c r="ACB90" s="1"/>
      <c r="ACC90" s="1"/>
      <c r="ACD90" s="1"/>
      <c r="ACE90" s="1"/>
      <c r="ACF90" s="1"/>
      <c r="ACG90" s="1"/>
      <c r="ACH90" s="1"/>
      <c r="ACI90" s="1"/>
      <c r="ACJ90" s="1"/>
      <c r="ACK90" s="1"/>
      <c r="ACL90" s="1"/>
      <c r="ACM90" s="1"/>
      <c r="ACN90" s="1"/>
      <c r="ACO90" s="1"/>
      <c r="ACP90" s="1"/>
      <c r="ACQ90" s="1"/>
      <c r="ACR90" s="1"/>
      <c r="ACS90" s="1"/>
      <c r="ACT90" s="1"/>
      <c r="ACU90" s="1"/>
      <c r="ACV90" s="1"/>
      <c r="ACW90" s="1"/>
      <c r="ACX90" s="1"/>
      <c r="ACY90" s="1"/>
      <c r="ACZ90" s="1"/>
      <c r="ADA90" s="1"/>
      <c r="ADB90" s="1"/>
      <c r="ADC90" s="1"/>
      <c r="ADD90" s="1"/>
      <c r="ADE90" s="1"/>
      <c r="ADF90" s="1"/>
      <c r="ADG90" s="1"/>
      <c r="ADH90" s="1"/>
      <c r="ADI90" s="1"/>
      <c r="ADJ90" s="1"/>
      <c r="ADK90" s="1"/>
      <c r="ADL90" s="1"/>
      <c r="ADM90" s="1"/>
      <c r="ADN90" s="1"/>
      <c r="ADO90" s="1"/>
      <c r="ADP90" s="1"/>
      <c r="ADQ90" s="1"/>
      <c r="ADR90" s="1"/>
      <c r="ADS90" s="1"/>
      <c r="ADT90" s="1"/>
      <c r="ADU90" s="1"/>
      <c r="ADV90" s="1"/>
      <c r="ADW90" s="1"/>
      <c r="ADX90" s="1"/>
      <c r="ADY90" s="1"/>
      <c r="ADZ90" s="1"/>
      <c r="AEA90" s="1"/>
      <c r="AEB90" s="1"/>
      <c r="AEC90" s="1"/>
      <c r="AED90" s="1"/>
      <c r="AEE90" s="1"/>
      <c r="AEF90" s="1"/>
      <c r="AEG90" s="1"/>
      <c r="AEH90" s="1"/>
      <c r="AEI90" s="1"/>
      <c r="AEJ90" s="1"/>
      <c r="AEK90" s="1"/>
      <c r="AEL90" s="1"/>
      <c r="AEM90" s="1"/>
      <c r="AEN90" s="1"/>
      <c r="AEO90" s="1"/>
      <c r="AEP90" s="1"/>
      <c r="AEQ90" s="1"/>
      <c r="AER90" s="1"/>
      <c r="AES90" s="1"/>
      <c r="AET90" s="1"/>
      <c r="AEU90" s="1"/>
      <c r="AEV90" s="1"/>
      <c r="AEW90" s="1"/>
      <c r="AEX90" s="1"/>
      <c r="AEY90" s="1"/>
      <c r="AEZ90" s="1"/>
      <c r="AFA90" s="1"/>
      <c r="AFB90" s="1"/>
      <c r="AFC90" s="1"/>
      <c r="AFD90" s="1"/>
      <c r="AFE90" s="1"/>
      <c r="AFF90" s="1"/>
      <c r="AFG90" s="1"/>
      <c r="AFH90" s="1"/>
      <c r="AFI90" s="1"/>
      <c r="AFJ90" s="1"/>
      <c r="AFK90" s="1"/>
      <c r="AFL90" s="1"/>
      <c r="AFM90" s="1"/>
      <c r="AFN90" s="1"/>
      <c r="AFO90" s="1"/>
      <c r="AFP90" s="1"/>
      <c r="AFQ90" s="1"/>
      <c r="AFR90" s="1"/>
      <c r="AFS90" s="1"/>
      <c r="AFT90" s="1"/>
      <c r="AFU90" s="1"/>
      <c r="AFV90" s="1"/>
      <c r="AFW90" s="1"/>
      <c r="AFX90" s="1"/>
      <c r="AFY90" s="1"/>
      <c r="AFZ90" s="1"/>
      <c r="AGA90" s="1"/>
      <c r="AGB90" s="1"/>
      <c r="AGC90" s="1"/>
      <c r="AGD90" s="1"/>
      <c r="AGE90" s="1"/>
      <c r="AGF90" s="1"/>
      <c r="AGG90" s="1"/>
      <c r="AGH90" s="1"/>
      <c r="AGI90" s="1"/>
      <c r="AGJ90" s="1"/>
      <c r="AGK90" s="1"/>
      <c r="AGL90" s="1"/>
      <c r="AGM90" s="1"/>
      <c r="AGN90" s="1"/>
      <c r="AGO90" s="1"/>
      <c r="AGP90" s="1"/>
      <c r="AGQ90" s="1"/>
      <c r="AGR90" s="1"/>
      <c r="AGS90" s="1"/>
      <c r="AGT90" s="1"/>
      <c r="AGU90" s="1"/>
      <c r="AGV90" s="1"/>
      <c r="AGW90" s="1"/>
      <c r="AGX90" s="1"/>
      <c r="AGY90" s="1"/>
      <c r="AGZ90" s="1"/>
      <c r="AHA90" s="1"/>
      <c r="AHB90" s="1"/>
      <c r="AHC90" s="1"/>
      <c r="AHD90" s="1"/>
      <c r="AHE90" s="1"/>
      <c r="AHF90" s="1"/>
      <c r="AHG90" s="1"/>
      <c r="AHH90" s="1"/>
      <c r="AHI90" s="1"/>
      <c r="AHJ90" s="1"/>
      <c r="AHK90" s="1"/>
      <c r="AHL90" s="1"/>
      <c r="AHM90" s="1"/>
      <c r="AHN90" s="1"/>
      <c r="AHO90" s="1"/>
      <c r="AHP90" s="1"/>
      <c r="AHQ90" s="1"/>
      <c r="AHR90" s="1"/>
      <c r="AHS90" s="1"/>
      <c r="AHT90" s="1"/>
      <c r="AHU90" s="1"/>
      <c r="AHV90" s="1"/>
      <c r="AHW90" s="1"/>
      <c r="AHX90" s="1"/>
      <c r="AHY90" s="1"/>
      <c r="AHZ90" s="1"/>
      <c r="AIA90" s="1"/>
      <c r="AIB90" s="1"/>
      <c r="AIC90" s="1"/>
      <c r="AID90" s="1"/>
      <c r="AIE90" s="1"/>
      <c r="AIF90" s="1"/>
      <c r="AIG90" s="1"/>
      <c r="AIH90" s="1"/>
      <c r="AII90" s="1"/>
      <c r="AIJ90" s="1"/>
      <c r="AIK90" s="1"/>
      <c r="AIL90" s="1"/>
      <c r="AIM90" s="1"/>
      <c r="AIN90" s="1"/>
      <c r="AIO90" s="1"/>
      <c r="AIP90" s="1"/>
      <c r="AIQ90" s="1"/>
      <c r="AIR90" s="1"/>
      <c r="AIS90" s="1"/>
      <c r="AIT90" s="1"/>
      <c r="AIU90" s="1"/>
      <c r="AIV90" s="1"/>
      <c r="AIW90" s="1"/>
      <c r="AIX90" s="1"/>
      <c r="AIY90" s="1"/>
      <c r="AIZ90" s="1"/>
      <c r="AJA90" s="1"/>
      <c r="AJB90" s="1"/>
      <c r="AJC90" s="1"/>
      <c r="AJD90" s="1"/>
      <c r="AJE90" s="1"/>
      <c r="AJF90" s="1"/>
      <c r="AJG90" s="1"/>
      <c r="AJH90" s="1"/>
      <c r="AJI90" s="1"/>
      <c r="AJJ90" s="1"/>
      <c r="AJK90" s="1"/>
      <c r="AJL90" s="1"/>
      <c r="AJM90" s="1"/>
      <c r="AJN90" s="1"/>
      <c r="AJO90" s="1"/>
      <c r="AJP90" s="1"/>
      <c r="AJQ90" s="1"/>
      <c r="AJR90" s="1"/>
      <c r="AJS90" s="1"/>
      <c r="AJT90" s="1"/>
      <c r="AJU90" s="1"/>
      <c r="AJV90" s="1"/>
      <c r="AJW90" s="1"/>
      <c r="AJX90" s="1"/>
      <c r="AJY90" s="1"/>
      <c r="AJZ90" s="1"/>
      <c r="AKA90" s="1"/>
      <c r="AKB90" s="1"/>
      <c r="AKC90" s="1"/>
      <c r="AKD90" s="1"/>
      <c r="AKE90" s="1"/>
      <c r="AKF90" s="1"/>
      <c r="AKG90" s="1"/>
      <c r="AKH90" s="1"/>
      <c r="AKI90" s="1"/>
      <c r="AKJ90" s="1"/>
      <c r="AKK90" s="1"/>
      <c r="AKL90" s="1"/>
      <c r="AKM90" s="1"/>
      <c r="AKN90" s="1"/>
      <c r="AKO90" s="1"/>
      <c r="AKP90" s="1"/>
      <c r="AKQ90" s="1"/>
      <c r="AKR90" s="1"/>
      <c r="AKS90" s="1"/>
      <c r="AKT90" s="1"/>
      <c r="AKU90" s="1"/>
      <c r="AKV90" s="1"/>
      <c r="AKW90" s="1"/>
      <c r="AKX90" s="1"/>
      <c r="AKY90" s="1"/>
      <c r="AKZ90" s="1"/>
      <c r="ALA90" s="1"/>
      <c r="ALB90" s="1"/>
      <c r="ALC90" s="1"/>
      <c r="ALD90" s="1"/>
      <c r="ALE90" s="1"/>
      <c r="ALF90" s="1"/>
      <c r="ALG90" s="1"/>
      <c r="ALH90" s="1"/>
      <c r="ALI90" s="1"/>
      <c r="ALJ90" s="1"/>
      <c r="ALK90" s="1"/>
      <c r="ALL90" s="1"/>
      <c r="ALM90" s="1"/>
      <c r="ALN90" s="1"/>
      <c r="ALO90" s="1"/>
      <c r="ALP90" s="1"/>
      <c r="ALQ90" s="1"/>
      <c r="ALR90" s="1"/>
      <c r="ALS90" s="1"/>
      <c r="ALT90" s="1"/>
      <c r="ALU90" s="1"/>
      <c r="ALV90" s="1"/>
      <c r="ALW90" s="1"/>
      <c r="ALX90" s="1"/>
      <c r="ALY90" s="1"/>
      <c r="ALZ90" s="1"/>
      <c r="AMA90" s="1"/>
      <c r="AMB90" s="1"/>
      <c r="AMC90" s="1"/>
      <c r="AMD90" s="1"/>
      <c r="AME90" s="1"/>
      <c r="AMF90" s="1"/>
      <c r="AMG90" s="1"/>
      <c r="AMH90" s="1"/>
      <c r="AMI90" s="1"/>
      <c r="AMJ90" s="1"/>
      <c r="AMK90" s="1"/>
      <c r="AML90" s="1"/>
      <c r="AMM90" s="1"/>
      <c r="AMN90" s="1"/>
      <c r="AMO90" s="1"/>
      <c r="AMP90" s="1"/>
      <c r="AMQ90" s="1"/>
      <c r="AMR90" s="1"/>
      <c r="AMS90" s="1"/>
      <c r="AMT90" s="1"/>
      <c r="AMU90" s="1"/>
      <c r="AMV90" s="1"/>
      <c r="AMW90" s="1"/>
      <c r="AMX90" s="1"/>
      <c r="AMY90" s="1"/>
      <c r="AMZ90" s="1"/>
      <c r="ANA90" s="1"/>
      <c r="ANB90" s="1"/>
      <c r="ANC90" s="1"/>
      <c r="AND90" s="1"/>
      <c r="ANE90" s="1"/>
      <c r="ANF90" s="1"/>
      <c r="ANG90" s="1"/>
      <c r="ANH90" s="1"/>
      <c r="ANI90" s="1"/>
      <c r="ANJ90" s="1"/>
      <c r="ANK90" s="1"/>
      <c r="ANL90" s="1"/>
      <c r="ANM90" s="1"/>
      <c r="ANN90" s="1"/>
      <c r="ANO90" s="1"/>
      <c r="ANP90" s="1"/>
      <c r="ANQ90" s="1"/>
      <c r="ANR90" s="1"/>
      <c r="ANS90" s="1"/>
      <c r="ANT90" s="1"/>
      <c r="ANU90" s="1"/>
      <c r="ANV90" s="1"/>
      <c r="ANW90" s="1"/>
      <c r="ANX90" s="1"/>
      <c r="ANY90" s="1"/>
      <c r="ANZ90" s="1"/>
      <c r="AOA90" s="1"/>
      <c r="AOB90" s="1"/>
      <c r="AOC90" s="1"/>
      <c r="AOD90" s="1"/>
      <c r="AOE90" s="1"/>
      <c r="AOF90" s="1"/>
      <c r="AOG90" s="1"/>
      <c r="AOH90" s="1"/>
      <c r="AOI90" s="1"/>
      <c r="AOJ90" s="1"/>
      <c r="AOK90" s="1"/>
      <c r="AOL90" s="1"/>
      <c r="AOM90" s="1"/>
      <c r="AON90" s="1"/>
      <c r="AOO90" s="1"/>
      <c r="AOP90" s="1"/>
      <c r="AOQ90" s="1"/>
      <c r="AOR90" s="1"/>
      <c r="AOS90" s="1"/>
      <c r="AOT90" s="1"/>
      <c r="AOU90" s="1"/>
      <c r="AOV90" s="1"/>
      <c r="AOW90" s="1"/>
      <c r="AOX90" s="1"/>
      <c r="AOY90" s="1"/>
      <c r="AOZ90" s="1"/>
      <c r="APA90" s="1"/>
      <c r="APB90" s="1"/>
      <c r="APC90" s="1"/>
      <c r="APD90" s="1"/>
      <c r="APE90" s="1"/>
      <c r="APF90" s="1"/>
      <c r="APG90" s="1"/>
      <c r="APH90" s="1"/>
      <c r="API90" s="1"/>
      <c r="APJ90" s="1"/>
      <c r="APK90" s="1"/>
      <c r="APL90" s="1"/>
      <c r="APM90" s="1"/>
      <c r="APN90" s="1"/>
      <c r="APO90" s="1"/>
      <c r="APP90" s="1"/>
      <c r="APQ90" s="1"/>
      <c r="APR90" s="1"/>
      <c r="APS90" s="1"/>
      <c r="APT90" s="1"/>
      <c r="APU90" s="1"/>
      <c r="APV90" s="1"/>
      <c r="APW90" s="1"/>
      <c r="APX90" s="1"/>
      <c r="APY90" s="1"/>
      <c r="APZ90" s="1"/>
      <c r="AQA90" s="1"/>
      <c r="AQB90" s="1"/>
      <c r="AQC90" s="1"/>
      <c r="AQD90" s="1"/>
      <c r="AQE90" s="1"/>
      <c r="AQF90" s="1"/>
      <c r="AQG90" s="1"/>
      <c r="AQH90" s="1"/>
      <c r="AQI90" s="1"/>
      <c r="AQJ90" s="1"/>
      <c r="AQK90" s="1"/>
      <c r="AQL90" s="1"/>
      <c r="AQM90" s="1"/>
      <c r="AQN90" s="1"/>
      <c r="AQO90" s="1"/>
      <c r="AQP90" s="1"/>
      <c r="AQQ90" s="1"/>
      <c r="AQR90" s="1"/>
      <c r="AQS90" s="1"/>
      <c r="AQT90" s="1"/>
      <c r="AQU90" s="1"/>
      <c r="AQV90" s="1"/>
      <c r="AQW90" s="1"/>
      <c r="AQX90" s="1"/>
      <c r="AQY90" s="1"/>
      <c r="AQZ90" s="1"/>
      <c r="ARA90" s="1"/>
      <c r="ARB90" s="1"/>
      <c r="ARC90" s="1"/>
      <c r="ARD90" s="1"/>
      <c r="ARE90" s="1"/>
      <c r="ARF90" s="1"/>
      <c r="ARG90" s="1"/>
      <c r="ARH90" s="1"/>
      <c r="ARI90" s="1"/>
      <c r="ARJ90" s="1"/>
      <c r="ARK90" s="1"/>
      <c r="ARL90" s="1"/>
      <c r="ARM90" s="1"/>
      <c r="ARN90" s="1"/>
      <c r="ARO90" s="1"/>
      <c r="ARP90" s="1"/>
      <c r="ARQ90" s="1"/>
      <c r="ARR90" s="1"/>
      <c r="ARS90" s="1"/>
      <c r="ART90" s="1"/>
      <c r="ARU90" s="1"/>
      <c r="ARV90" s="1"/>
      <c r="ARW90" s="1"/>
      <c r="ARX90" s="1"/>
      <c r="ARY90" s="1"/>
      <c r="ARZ90" s="1"/>
      <c r="ASA90" s="1"/>
      <c r="ASB90" s="1"/>
      <c r="ASC90" s="1"/>
      <c r="ASD90" s="1"/>
      <c r="ASE90" s="1"/>
      <c r="ASF90" s="1"/>
      <c r="ASG90" s="1"/>
      <c r="ASH90" s="1"/>
      <c r="ASI90" s="1"/>
      <c r="ASJ90" s="1"/>
      <c r="ASK90" s="1"/>
      <c r="ASL90" s="1"/>
      <c r="ASM90" s="1"/>
      <c r="ASN90" s="1"/>
      <c r="ASO90" s="1"/>
      <c r="ASP90" s="1"/>
      <c r="ASQ90" s="1"/>
      <c r="ASR90" s="1"/>
      <c r="ASS90" s="1"/>
      <c r="AST90" s="1"/>
      <c r="ASU90" s="1"/>
      <c r="ASV90" s="1"/>
      <c r="ASW90" s="1"/>
      <c r="ASX90" s="1"/>
      <c r="ASY90" s="1"/>
      <c r="ASZ90" s="1"/>
      <c r="ATA90" s="1"/>
      <c r="ATB90" s="1"/>
      <c r="ATC90" s="1"/>
      <c r="ATD90" s="1"/>
      <c r="ATE90" s="1"/>
      <c r="ATF90" s="1"/>
      <c r="ATG90" s="1"/>
      <c r="ATH90" s="1"/>
      <c r="ATI90" s="1"/>
      <c r="ATJ90" s="1"/>
      <c r="ATK90" s="1"/>
      <c r="ATL90" s="1"/>
      <c r="ATM90" s="1"/>
      <c r="ATN90" s="1"/>
      <c r="ATO90" s="1"/>
      <c r="ATP90" s="1"/>
      <c r="ATQ90" s="1"/>
      <c r="ATR90" s="1"/>
      <c r="ATS90" s="1"/>
      <c r="ATT90" s="1"/>
      <c r="ATU90" s="1"/>
      <c r="ATV90" s="1"/>
      <c r="ATW90" s="1"/>
      <c r="ATX90" s="1"/>
      <c r="ATY90" s="1"/>
      <c r="ATZ90" s="1"/>
      <c r="AUA90" s="1"/>
      <c r="AUB90" s="1"/>
      <c r="AUC90" s="1"/>
      <c r="AUD90" s="1"/>
      <c r="AUE90" s="1"/>
      <c r="AUF90" s="1"/>
      <c r="AUG90" s="1"/>
      <c r="AUH90" s="1"/>
      <c r="AUI90" s="1"/>
      <c r="AUJ90" s="1"/>
      <c r="AUK90" s="1"/>
      <c r="AUL90" s="1"/>
      <c r="AUM90" s="1"/>
      <c r="AUN90" s="1"/>
      <c r="AUO90" s="1"/>
      <c r="AUP90" s="1"/>
      <c r="AUQ90" s="1"/>
      <c r="AUR90" s="1"/>
      <c r="AUS90" s="1"/>
      <c r="AUT90" s="1"/>
      <c r="AUU90" s="1"/>
      <c r="AUV90" s="1"/>
      <c r="AUW90" s="1"/>
      <c r="AUX90" s="1"/>
      <c r="AUY90" s="1"/>
      <c r="AUZ90" s="1"/>
      <c r="AVA90" s="1"/>
      <c r="AVB90" s="1"/>
      <c r="AVC90" s="1"/>
      <c r="AVD90" s="1"/>
      <c r="AVE90" s="1"/>
      <c r="AVF90" s="1"/>
      <c r="AVG90" s="1"/>
      <c r="AVH90" s="1"/>
      <c r="AVI90" s="1"/>
      <c r="AVJ90" s="1"/>
      <c r="AVK90" s="1"/>
      <c r="AVL90" s="1"/>
      <c r="AVM90" s="1"/>
      <c r="AVN90" s="1"/>
      <c r="AVO90" s="1"/>
      <c r="AVP90" s="1"/>
      <c r="AVQ90" s="1"/>
      <c r="AVR90" s="1"/>
      <c r="AVS90" s="1"/>
      <c r="AVT90" s="1"/>
      <c r="AVU90" s="1"/>
      <c r="AVV90" s="1"/>
      <c r="AVW90" s="1"/>
      <c r="AVX90" s="1"/>
      <c r="AVY90" s="1"/>
      <c r="AVZ90" s="1"/>
      <c r="AWA90" s="1"/>
      <c r="AWB90" s="1"/>
      <c r="AWC90" s="1"/>
      <c r="AWD90" s="1"/>
      <c r="AWE90" s="1"/>
      <c r="AWF90" s="1"/>
      <c r="AWG90" s="1"/>
      <c r="AWH90" s="1"/>
      <c r="AWI90" s="1"/>
      <c r="AWJ90" s="1"/>
      <c r="AWK90" s="1"/>
      <c r="AWL90" s="1"/>
      <c r="AWM90" s="1"/>
      <c r="AWN90" s="1"/>
      <c r="AWO90" s="1"/>
      <c r="AWP90" s="1"/>
      <c r="AWQ90" s="1"/>
      <c r="AWR90" s="1"/>
      <c r="AWS90" s="1"/>
      <c r="AWT90" s="1"/>
      <c r="AWU90" s="1"/>
      <c r="AWV90" s="1"/>
      <c r="AWW90" s="1"/>
      <c r="AWX90" s="1"/>
      <c r="AWY90" s="1"/>
      <c r="AWZ90" s="1"/>
      <c r="AXA90" s="1"/>
      <c r="AXB90" s="1"/>
      <c r="AXC90" s="1"/>
      <c r="AXD90" s="1"/>
      <c r="AXE90" s="1"/>
      <c r="AXF90" s="1"/>
      <c r="AXG90" s="1"/>
      <c r="AXH90" s="1"/>
      <c r="AXI90" s="1"/>
      <c r="AXJ90" s="1"/>
      <c r="AXK90" s="1"/>
      <c r="AXL90" s="1"/>
      <c r="AXM90" s="1"/>
      <c r="AXN90" s="1"/>
      <c r="AXO90" s="1"/>
      <c r="AXP90" s="1"/>
      <c r="AXQ90" s="1"/>
      <c r="AXR90" s="1"/>
      <c r="AXS90" s="1"/>
      <c r="AXT90" s="1"/>
      <c r="AXU90" s="1"/>
      <c r="AXV90" s="1"/>
      <c r="AXW90" s="1"/>
      <c r="AXX90" s="1"/>
      <c r="AXY90" s="1"/>
      <c r="AXZ90" s="1"/>
      <c r="AYA90" s="1"/>
      <c r="AYB90" s="1"/>
      <c r="AYC90" s="1"/>
      <c r="AYD90" s="1"/>
      <c r="AYE90" s="1"/>
      <c r="AYF90" s="1"/>
      <c r="AYG90" s="1"/>
      <c r="AYH90" s="1"/>
      <c r="AYI90" s="1"/>
      <c r="AYJ90" s="1"/>
      <c r="AYK90" s="1"/>
      <c r="AYL90" s="1"/>
      <c r="AYM90" s="1"/>
      <c r="AYN90" s="1"/>
      <c r="AYO90" s="1"/>
      <c r="AYP90" s="1"/>
      <c r="AYQ90" s="1"/>
      <c r="AYR90" s="1"/>
      <c r="AYS90" s="1"/>
      <c r="AYT90" s="1"/>
      <c r="AYU90" s="1"/>
      <c r="AYV90" s="1"/>
      <c r="AYW90" s="1"/>
      <c r="AYX90" s="1"/>
      <c r="AYY90" s="1"/>
      <c r="AYZ90" s="1"/>
      <c r="AZA90" s="1"/>
      <c r="AZB90" s="1"/>
      <c r="AZC90" s="1"/>
      <c r="AZD90" s="1"/>
      <c r="AZE90" s="1"/>
      <c r="AZF90" s="1"/>
      <c r="AZG90" s="1"/>
      <c r="AZH90" s="1"/>
      <c r="AZI90" s="1"/>
      <c r="AZJ90" s="1"/>
      <c r="AZK90" s="1"/>
      <c r="AZL90" s="1"/>
      <c r="AZM90" s="1"/>
      <c r="AZN90" s="1"/>
      <c r="AZO90" s="1"/>
      <c r="AZP90" s="1"/>
      <c r="AZQ90" s="1"/>
      <c r="AZR90" s="1"/>
      <c r="AZS90" s="1"/>
      <c r="AZT90" s="1"/>
      <c r="AZU90" s="1"/>
      <c r="AZV90" s="1"/>
      <c r="AZW90" s="1"/>
      <c r="AZX90" s="1"/>
      <c r="AZY90" s="1"/>
      <c r="AZZ90" s="1"/>
      <c r="BAA90" s="1"/>
      <c r="BAB90" s="1"/>
      <c r="BAC90" s="1"/>
      <c r="BAD90" s="1"/>
      <c r="BAE90" s="1"/>
      <c r="BAF90" s="1"/>
      <c r="BAG90" s="1"/>
      <c r="BAH90" s="1"/>
      <c r="BAI90" s="1"/>
      <c r="BAJ90" s="1"/>
      <c r="BAK90" s="1"/>
      <c r="BAL90" s="1"/>
      <c r="BAM90" s="1"/>
      <c r="BAN90" s="1"/>
      <c r="BAO90" s="1"/>
      <c r="BAP90" s="1"/>
      <c r="BAQ90" s="1"/>
      <c r="BAR90" s="1"/>
      <c r="BAS90" s="1"/>
      <c r="BAT90" s="1"/>
      <c r="BAU90" s="1"/>
      <c r="BAV90" s="1"/>
      <c r="BAW90" s="1"/>
      <c r="BAX90" s="1"/>
      <c r="BAY90" s="1"/>
      <c r="BAZ90" s="1"/>
      <c r="BBA90" s="1"/>
      <c r="BBB90" s="1"/>
      <c r="BBC90" s="1"/>
      <c r="BBD90" s="1"/>
      <c r="BBE90" s="1"/>
      <c r="BBF90" s="1"/>
      <c r="BBG90" s="1"/>
      <c r="BBH90" s="1"/>
      <c r="BBI90" s="1"/>
      <c r="BBJ90" s="1"/>
      <c r="BBK90" s="1"/>
      <c r="BBL90" s="1"/>
      <c r="BBM90" s="1"/>
      <c r="BBN90" s="1"/>
      <c r="BBO90" s="1"/>
      <c r="BBP90" s="1"/>
      <c r="BBQ90" s="1"/>
      <c r="BBR90" s="1"/>
      <c r="BBS90" s="1"/>
      <c r="BBT90" s="1"/>
      <c r="BBU90" s="1"/>
      <c r="BBV90" s="1"/>
      <c r="BBW90" s="1"/>
      <c r="BBX90" s="1"/>
      <c r="BBY90" s="1"/>
      <c r="BBZ90" s="1"/>
      <c r="BCA90" s="1"/>
      <c r="BCB90" s="1"/>
      <c r="BCC90" s="1"/>
      <c r="BCD90" s="1"/>
      <c r="BCE90" s="1"/>
      <c r="BCF90" s="1"/>
      <c r="BCG90" s="1"/>
      <c r="BCH90" s="1"/>
      <c r="BCI90" s="1"/>
      <c r="BCJ90" s="1"/>
      <c r="BCK90" s="1"/>
      <c r="BCL90" s="1"/>
      <c r="BCM90" s="1"/>
      <c r="BCN90" s="1"/>
      <c r="BCO90" s="1"/>
      <c r="BCP90" s="1"/>
      <c r="BCQ90" s="1"/>
      <c r="BCR90" s="1"/>
      <c r="BCS90" s="1"/>
      <c r="BCT90" s="1"/>
      <c r="BCU90" s="1"/>
      <c r="BCV90" s="1"/>
      <c r="BCW90" s="1"/>
      <c r="BCX90" s="1"/>
      <c r="BCY90" s="1"/>
      <c r="BCZ90" s="1"/>
      <c r="BDA90" s="1"/>
      <c r="BDB90" s="1"/>
      <c r="BDC90" s="1"/>
      <c r="BDD90" s="1"/>
      <c r="BDE90" s="1"/>
      <c r="BDF90" s="1"/>
      <c r="BDG90" s="1"/>
      <c r="BDH90" s="1"/>
      <c r="BDI90" s="1"/>
      <c r="BDJ90" s="1"/>
      <c r="BDK90" s="1"/>
      <c r="BDL90" s="1"/>
      <c r="BDM90" s="1"/>
      <c r="BDN90" s="1"/>
      <c r="BDO90" s="1"/>
      <c r="BDP90" s="1"/>
      <c r="BDQ90" s="1"/>
      <c r="BDR90" s="1"/>
      <c r="BDS90" s="1"/>
      <c r="BDT90" s="1"/>
      <c r="BDU90" s="1"/>
      <c r="BDV90" s="1"/>
      <c r="BDW90" s="1"/>
      <c r="BDX90" s="1"/>
      <c r="BDY90" s="1"/>
      <c r="BDZ90" s="1"/>
      <c r="BEA90" s="1"/>
      <c r="BEB90" s="1"/>
      <c r="BEC90" s="1"/>
      <c r="BED90" s="1"/>
      <c r="BEE90" s="1"/>
      <c r="BEF90" s="1"/>
      <c r="BEG90" s="1"/>
      <c r="BEH90" s="1"/>
      <c r="BEI90" s="1"/>
      <c r="BEJ90" s="1"/>
      <c r="BEK90" s="1"/>
      <c r="BEL90" s="1"/>
      <c r="BEM90" s="1"/>
      <c r="BEN90" s="1"/>
      <c r="BEO90" s="1"/>
      <c r="BEP90" s="1"/>
      <c r="BEQ90" s="1"/>
      <c r="BER90" s="1"/>
      <c r="BES90" s="1"/>
      <c r="BET90" s="1"/>
      <c r="BEU90" s="1"/>
      <c r="BEV90" s="1"/>
      <c r="BEW90" s="1"/>
      <c r="BEX90" s="1"/>
      <c r="BEY90" s="1"/>
      <c r="BEZ90" s="1"/>
      <c r="BFA90" s="1"/>
      <c r="BFB90" s="1"/>
      <c r="BFC90" s="1"/>
      <c r="BFD90" s="1"/>
      <c r="BFE90" s="1"/>
      <c r="BFF90" s="1"/>
      <c r="BFG90" s="1"/>
      <c r="BFH90" s="1"/>
      <c r="BFI90" s="1"/>
      <c r="BFJ90" s="1"/>
      <c r="BFK90" s="1"/>
      <c r="BFL90" s="1"/>
      <c r="BFM90" s="1"/>
      <c r="BFN90" s="1"/>
      <c r="BFO90" s="1"/>
      <c r="BFP90" s="1"/>
      <c r="BFQ90" s="1"/>
      <c r="BFR90" s="1"/>
      <c r="BFS90" s="1"/>
      <c r="BFT90" s="1"/>
      <c r="BFU90" s="1"/>
      <c r="BFV90" s="1"/>
      <c r="BFW90" s="1"/>
      <c r="BFX90" s="1"/>
      <c r="BFY90" s="1"/>
      <c r="BFZ90" s="1"/>
      <c r="BGA90" s="1"/>
      <c r="BGB90" s="1"/>
      <c r="BGC90" s="1"/>
      <c r="BGD90" s="1"/>
      <c r="BGE90" s="1"/>
      <c r="BGF90" s="1"/>
      <c r="BGG90" s="1"/>
      <c r="BGH90" s="1"/>
      <c r="BGI90" s="1"/>
      <c r="BGJ90" s="1"/>
      <c r="BGK90" s="1"/>
      <c r="BGL90" s="1"/>
      <c r="BGM90" s="1"/>
      <c r="BGN90" s="1"/>
      <c r="BGO90" s="1"/>
      <c r="BGP90" s="1"/>
      <c r="BGQ90" s="1"/>
      <c r="BGR90" s="1"/>
      <c r="BGS90" s="1"/>
      <c r="BGT90" s="1"/>
      <c r="BGU90" s="1"/>
      <c r="BGV90" s="1"/>
      <c r="BGW90" s="1"/>
      <c r="BGX90" s="1"/>
      <c r="BGY90" s="1"/>
      <c r="BGZ90" s="1"/>
      <c r="BHA90" s="1"/>
      <c r="BHB90" s="1"/>
      <c r="BHC90" s="1"/>
      <c r="BHD90" s="1"/>
      <c r="BHE90" s="1"/>
      <c r="BHF90" s="1"/>
      <c r="BHG90" s="1"/>
      <c r="BHH90" s="1"/>
      <c r="BHI90" s="1"/>
      <c r="BHJ90" s="1"/>
      <c r="BHK90" s="1"/>
      <c r="BHL90" s="1"/>
      <c r="BHM90" s="1"/>
      <c r="BHN90" s="1"/>
      <c r="BHO90" s="1"/>
      <c r="BHP90" s="1"/>
      <c r="BHQ90" s="1"/>
      <c r="BHR90" s="1"/>
      <c r="BHS90" s="1"/>
      <c r="BHT90" s="1"/>
      <c r="BHU90" s="1"/>
      <c r="BHV90" s="1"/>
      <c r="BHW90" s="1"/>
      <c r="BHX90" s="1"/>
      <c r="BHY90" s="1"/>
      <c r="BHZ90" s="1"/>
      <c r="BIA90" s="1"/>
      <c r="BIB90" s="1"/>
      <c r="BIC90" s="1"/>
      <c r="BID90" s="1"/>
      <c r="BIE90" s="1"/>
      <c r="BIF90" s="1"/>
      <c r="BIG90" s="1"/>
      <c r="BIH90" s="1"/>
      <c r="BII90" s="1"/>
      <c r="BIJ90" s="1"/>
      <c r="BIK90" s="1"/>
      <c r="BIL90" s="1"/>
      <c r="BIM90" s="1"/>
      <c r="BIN90" s="1"/>
      <c r="BIO90" s="1"/>
      <c r="BIP90" s="1"/>
      <c r="BIQ90" s="1"/>
      <c r="BIR90" s="1"/>
      <c r="BIS90" s="1"/>
      <c r="BIT90" s="1"/>
      <c r="BIU90" s="1"/>
      <c r="BIV90" s="1"/>
      <c r="BIW90" s="1"/>
      <c r="BIX90" s="1"/>
      <c r="BIY90" s="1"/>
      <c r="BIZ90" s="1"/>
      <c r="BJA90" s="1"/>
      <c r="BJB90" s="1"/>
      <c r="BJC90" s="1"/>
      <c r="BJD90" s="1"/>
      <c r="BJE90" s="1"/>
      <c r="BJF90" s="1"/>
      <c r="BJG90" s="1"/>
      <c r="BJH90" s="1"/>
      <c r="BJI90" s="1"/>
      <c r="BJJ90" s="1"/>
      <c r="BJK90" s="1"/>
      <c r="BJL90" s="1"/>
      <c r="BJM90" s="1"/>
      <c r="BJN90" s="1"/>
      <c r="BJO90" s="1"/>
      <c r="BJP90" s="1"/>
      <c r="BJQ90" s="1"/>
      <c r="BJR90" s="1"/>
      <c r="BJS90" s="1"/>
      <c r="BJT90" s="1"/>
      <c r="BJU90" s="1"/>
      <c r="BJV90" s="1"/>
      <c r="BJW90" s="1"/>
      <c r="BJX90" s="1"/>
      <c r="BJY90" s="1"/>
      <c r="BJZ90" s="1"/>
      <c r="BKA90" s="1"/>
      <c r="BKB90" s="1"/>
      <c r="BKC90" s="1"/>
      <c r="BKD90" s="1"/>
      <c r="BKE90" s="1"/>
      <c r="BKF90" s="1"/>
      <c r="BKG90" s="1"/>
      <c r="BKH90" s="1"/>
      <c r="BKI90" s="1"/>
      <c r="BKJ90" s="1"/>
      <c r="BKK90" s="1"/>
      <c r="BKL90" s="1"/>
      <c r="BKM90" s="1"/>
      <c r="BKN90" s="1"/>
      <c r="BKO90" s="1"/>
      <c r="BKP90" s="1"/>
      <c r="BKQ90" s="1"/>
      <c r="BKR90" s="1"/>
      <c r="BKS90" s="1"/>
      <c r="BKT90" s="1"/>
      <c r="BKU90" s="1"/>
      <c r="BKV90" s="1"/>
      <c r="BKW90" s="1"/>
      <c r="BKX90" s="1"/>
      <c r="BKY90" s="1"/>
      <c r="BKZ90" s="1"/>
      <c r="BLA90" s="1"/>
      <c r="BLB90" s="1"/>
      <c r="BLC90" s="1"/>
      <c r="BLD90" s="1"/>
      <c r="BLE90" s="1"/>
      <c r="BLF90" s="1"/>
      <c r="BLG90" s="1"/>
      <c r="BLH90" s="1"/>
      <c r="BLI90" s="1"/>
      <c r="BLJ90" s="1"/>
      <c r="BLK90" s="1"/>
      <c r="BLL90" s="1"/>
      <c r="BLM90" s="1"/>
      <c r="BLN90" s="1"/>
      <c r="BLO90" s="1"/>
      <c r="BLP90" s="1"/>
      <c r="BLQ90" s="1"/>
      <c r="BLR90" s="1"/>
      <c r="BLS90" s="1"/>
      <c r="BLT90" s="1"/>
      <c r="BLU90" s="1"/>
      <c r="BLV90" s="1"/>
      <c r="BLW90" s="1"/>
      <c r="BLX90" s="1"/>
      <c r="BLY90" s="1"/>
      <c r="BLZ90" s="1"/>
      <c r="BMA90" s="1"/>
      <c r="BMB90" s="1"/>
      <c r="BMC90" s="1"/>
      <c r="BMD90" s="1"/>
      <c r="BME90" s="1"/>
      <c r="BMF90" s="1"/>
      <c r="BMG90" s="1"/>
      <c r="BMH90" s="1"/>
      <c r="BMI90" s="1"/>
      <c r="BMJ90" s="1"/>
      <c r="BMK90" s="1"/>
      <c r="BML90" s="1"/>
      <c r="BMM90" s="1"/>
      <c r="BMN90" s="1"/>
      <c r="BMO90" s="1"/>
      <c r="BMP90" s="1"/>
      <c r="BMQ90" s="1"/>
      <c r="BMR90" s="1"/>
      <c r="BMS90" s="1"/>
      <c r="BMT90" s="1"/>
      <c r="BMU90" s="1"/>
      <c r="BMV90" s="1"/>
      <c r="BMW90" s="1"/>
      <c r="BMX90" s="1"/>
      <c r="BMY90" s="1"/>
      <c r="BMZ90" s="1"/>
      <c r="BNA90" s="1"/>
      <c r="BNB90" s="1"/>
      <c r="BNC90" s="1"/>
      <c r="BND90" s="1"/>
      <c r="BNE90" s="1"/>
      <c r="BNF90" s="1"/>
      <c r="BNG90" s="1"/>
      <c r="BNH90" s="1"/>
      <c r="BNI90" s="1"/>
      <c r="BNJ90" s="1"/>
      <c r="BNK90" s="1"/>
      <c r="BNL90" s="1"/>
      <c r="BNM90" s="1"/>
      <c r="BNN90" s="1"/>
      <c r="BNO90" s="1"/>
      <c r="BNP90" s="1"/>
      <c r="BNQ90" s="1"/>
      <c r="BNR90" s="1"/>
      <c r="BNS90" s="1"/>
      <c r="BNT90" s="1"/>
      <c r="BNU90" s="1"/>
      <c r="BNV90" s="1"/>
      <c r="BNW90" s="1"/>
      <c r="BNX90" s="1"/>
      <c r="BNY90" s="1"/>
      <c r="BNZ90" s="1"/>
      <c r="BOA90" s="1"/>
      <c r="BOB90" s="1"/>
      <c r="BOC90" s="1"/>
      <c r="BOD90" s="1"/>
      <c r="BOE90" s="1"/>
      <c r="BOF90" s="1"/>
      <c r="BOG90" s="1"/>
      <c r="BOH90" s="1"/>
      <c r="BOI90" s="1"/>
      <c r="BOJ90" s="1"/>
      <c r="BOK90" s="1"/>
      <c r="BOL90" s="1"/>
      <c r="BOM90" s="1"/>
      <c r="BON90" s="1"/>
      <c r="BOO90" s="1"/>
      <c r="BOP90" s="1"/>
      <c r="BOQ90" s="1"/>
      <c r="BOR90" s="1"/>
      <c r="BOS90" s="1"/>
      <c r="BOT90" s="1"/>
      <c r="BOU90" s="1"/>
      <c r="BOV90" s="1"/>
      <c r="BOW90" s="1"/>
      <c r="BOX90" s="1"/>
      <c r="BOY90" s="1"/>
      <c r="BOZ90" s="1"/>
      <c r="BPA90" s="1"/>
      <c r="BPB90" s="1"/>
      <c r="BPC90" s="1"/>
      <c r="BPD90" s="1"/>
      <c r="BPE90" s="1"/>
      <c r="BPF90" s="1"/>
      <c r="BPG90" s="1"/>
      <c r="BPH90" s="1"/>
      <c r="BPI90" s="1"/>
      <c r="BPJ90" s="1"/>
      <c r="BPK90" s="1"/>
      <c r="BPL90" s="1"/>
      <c r="BPM90" s="1"/>
      <c r="BPN90" s="1"/>
      <c r="BPO90" s="1"/>
      <c r="BPP90" s="1"/>
      <c r="BPQ90" s="1"/>
      <c r="BPR90" s="1"/>
      <c r="BPS90" s="1"/>
      <c r="BPT90" s="1"/>
      <c r="BPU90" s="1"/>
      <c r="BPV90" s="1"/>
      <c r="BPW90" s="1"/>
      <c r="BPX90" s="1"/>
      <c r="BPY90" s="1"/>
      <c r="BPZ90" s="1"/>
      <c r="BQA90" s="1"/>
      <c r="BQB90" s="1"/>
      <c r="BQC90" s="1"/>
      <c r="BQD90" s="1"/>
      <c r="BQE90" s="1"/>
      <c r="BQF90" s="1"/>
      <c r="BQG90" s="1"/>
      <c r="BQH90" s="1"/>
      <c r="BQI90" s="1"/>
      <c r="BQJ90" s="1"/>
      <c r="BQK90" s="1"/>
      <c r="BQL90" s="1"/>
      <c r="BQM90" s="1"/>
      <c r="BQN90" s="1"/>
      <c r="BQO90" s="1"/>
      <c r="BQP90" s="1"/>
      <c r="BQQ90" s="1"/>
      <c r="BQR90" s="1"/>
      <c r="BQS90" s="1"/>
      <c r="BQT90" s="1"/>
      <c r="BQU90" s="1"/>
      <c r="BQV90" s="1"/>
      <c r="BQW90" s="1"/>
      <c r="BQX90" s="1"/>
      <c r="BQY90" s="1"/>
      <c r="BQZ90" s="1"/>
      <c r="BRA90" s="1"/>
      <c r="BRB90" s="1"/>
      <c r="BRC90" s="1"/>
      <c r="BRD90" s="1"/>
      <c r="BRE90" s="1"/>
      <c r="BRF90" s="1"/>
      <c r="BRG90" s="1"/>
      <c r="BRH90" s="1"/>
      <c r="BRI90" s="1"/>
      <c r="BRJ90" s="1"/>
      <c r="BRK90" s="1"/>
      <c r="BRL90" s="1"/>
      <c r="BRM90" s="1"/>
      <c r="BRN90" s="1"/>
      <c r="BRO90" s="1"/>
      <c r="BRP90" s="1"/>
      <c r="BRQ90" s="1"/>
      <c r="BRR90" s="1"/>
      <c r="BRS90" s="1"/>
      <c r="BRT90" s="1"/>
      <c r="BRU90" s="1"/>
      <c r="BRV90" s="1"/>
      <c r="BRW90" s="1"/>
      <c r="BRX90" s="1"/>
      <c r="BRY90" s="1"/>
      <c r="BRZ90" s="1"/>
      <c r="BSA90" s="1"/>
      <c r="BSB90" s="1"/>
      <c r="BSC90" s="1"/>
      <c r="BSD90" s="1"/>
      <c r="BSE90" s="1"/>
      <c r="BSF90" s="1"/>
      <c r="BSG90" s="1"/>
      <c r="BSH90" s="1"/>
      <c r="BSI90" s="1"/>
      <c r="BSJ90" s="1"/>
      <c r="BSK90" s="1"/>
      <c r="BSL90" s="1"/>
      <c r="BSM90" s="1"/>
      <c r="BSN90" s="1"/>
      <c r="BSO90" s="1"/>
      <c r="BSP90" s="1"/>
      <c r="BSQ90" s="1"/>
      <c r="BSR90" s="1"/>
      <c r="BSS90" s="1"/>
      <c r="BST90" s="1"/>
      <c r="BSU90" s="1"/>
      <c r="BSV90" s="1"/>
      <c r="BSW90" s="1"/>
      <c r="BSX90" s="1"/>
      <c r="BSY90" s="1"/>
      <c r="BSZ90" s="1"/>
      <c r="BTA90" s="1"/>
      <c r="BTB90" s="1"/>
      <c r="BTC90" s="1"/>
      <c r="BTD90" s="1"/>
      <c r="BTE90" s="1"/>
      <c r="BTF90" s="1"/>
      <c r="BTG90" s="1"/>
      <c r="BTH90" s="1"/>
      <c r="BTI90" s="1"/>
      <c r="BTJ90" s="1"/>
      <c r="BTK90" s="1"/>
      <c r="BTL90" s="1"/>
      <c r="BTM90" s="1"/>
      <c r="BTN90" s="1"/>
      <c r="BTO90" s="1"/>
      <c r="BTP90" s="1"/>
      <c r="BTQ90" s="1"/>
      <c r="BTR90" s="1"/>
      <c r="BTS90" s="1"/>
      <c r="BTT90" s="1"/>
      <c r="BTU90" s="1"/>
      <c r="BTV90" s="1"/>
      <c r="BTW90" s="1"/>
      <c r="BTX90" s="1"/>
      <c r="BTY90" s="1"/>
      <c r="BTZ90" s="1"/>
      <c r="BUA90" s="1"/>
      <c r="BUB90" s="1"/>
      <c r="BUC90" s="1"/>
      <c r="BUD90" s="1"/>
      <c r="BUE90" s="1"/>
      <c r="BUF90" s="1"/>
      <c r="BUG90" s="1"/>
      <c r="BUH90" s="1"/>
      <c r="BUI90" s="1"/>
      <c r="BUJ90" s="1"/>
      <c r="BUK90" s="1"/>
      <c r="BUL90" s="1"/>
      <c r="BUM90" s="1"/>
      <c r="BUN90" s="1"/>
      <c r="BUO90" s="1"/>
      <c r="BUP90" s="1"/>
      <c r="BUQ90" s="1"/>
      <c r="BUR90" s="1"/>
      <c r="BUS90" s="1"/>
      <c r="BUT90" s="1"/>
      <c r="BUU90" s="1"/>
      <c r="BUV90" s="1"/>
      <c r="BUW90" s="1"/>
      <c r="BUX90" s="1"/>
      <c r="BUY90" s="1"/>
      <c r="BUZ90" s="1"/>
      <c r="BVA90" s="1"/>
      <c r="BVB90" s="1"/>
      <c r="BVC90" s="1"/>
      <c r="BVD90" s="1"/>
      <c r="BVE90" s="1"/>
      <c r="BVF90" s="1"/>
      <c r="BVG90" s="1"/>
      <c r="BVH90" s="1"/>
      <c r="BVI90" s="1"/>
      <c r="BVJ90" s="1"/>
      <c r="BVK90" s="1"/>
      <c r="BVL90" s="1"/>
      <c r="BVM90" s="1"/>
      <c r="BVN90" s="1"/>
      <c r="BVO90" s="1"/>
      <c r="BVP90" s="1"/>
      <c r="BVQ90" s="1"/>
      <c r="BVR90" s="1"/>
      <c r="BVS90" s="1"/>
      <c r="BVT90" s="1"/>
      <c r="BVU90" s="1"/>
      <c r="BVV90" s="1"/>
      <c r="BVW90" s="1"/>
      <c r="BVX90" s="1"/>
      <c r="BVY90" s="1"/>
      <c r="BVZ90" s="1"/>
      <c r="BWA90" s="1"/>
      <c r="BWB90" s="1"/>
      <c r="BWC90" s="1"/>
      <c r="BWD90" s="1"/>
      <c r="BWE90" s="1"/>
      <c r="BWF90" s="1"/>
      <c r="BWG90" s="1"/>
      <c r="BWH90" s="1"/>
      <c r="BWI90" s="1"/>
      <c r="BWJ90" s="1"/>
      <c r="BWK90" s="1"/>
      <c r="BWL90" s="1"/>
      <c r="BWM90" s="1"/>
      <c r="BWN90" s="1"/>
      <c r="BWO90" s="1"/>
      <c r="BWP90" s="1"/>
      <c r="BWQ90" s="1"/>
      <c r="BWR90" s="1"/>
      <c r="BWS90" s="1"/>
      <c r="BWT90" s="1"/>
      <c r="BWU90" s="1"/>
      <c r="BWV90" s="1"/>
      <c r="BWW90" s="1"/>
      <c r="BWX90" s="1"/>
      <c r="BWY90" s="1"/>
      <c r="BWZ90" s="1"/>
      <c r="BXA90" s="1"/>
      <c r="BXB90" s="1"/>
      <c r="BXC90" s="1"/>
      <c r="BXD90" s="1"/>
      <c r="BXE90" s="1"/>
      <c r="BXF90" s="1"/>
      <c r="BXG90" s="1"/>
      <c r="BXH90" s="1"/>
      <c r="BXI90" s="1"/>
      <c r="BXJ90" s="1"/>
      <c r="BXK90" s="1"/>
      <c r="BXL90" s="1"/>
      <c r="BXM90" s="1"/>
      <c r="BXN90" s="1"/>
      <c r="BXO90" s="1"/>
      <c r="BXP90" s="1"/>
      <c r="BXQ90" s="1"/>
      <c r="BXR90" s="1"/>
      <c r="BXS90" s="1"/>
      <c r="BXT90" s="1"/>
      <c r="BXU90" s="1"/>
      <c r="BXV90" s="1"/>
      <c r="BXW90" s="1"/>
      <c r="BXX90" s="1"/>
      <c r="BXY90" s="1"/>
      <c r="BXZ90" s="1"/>
      <c r="BYA90" s="1"/>
      <c r="BYB90" s="1"/>
      <c r="BYC90" s="1"/>
      <c r="BYD90" s="1"/>
      <c r="BYE90" s="1"/>
      <c r="BYF90" s="1"/>
      <c r="BYG90" s="1"/>
      <c r="BYH90" s="1"/>
      <c r="BYI90" s="1"/>
      <c r="BYJ90" s="1"/>
      <c r="BYK90" s="1"/>
      <c r="BYL90" s="1"/>
      <c r="BYM90" s="1"/>
      <c r="BYN90" s="1"/>
      <c r="BYO90" s="1"/>
      <c r="BYP90" s="1"/>
      <c r="BYQ90" s="1"/>
      <c r="BYR90" s="1"/>
      <c r="BYS90" s="1"/>
      <c r="BYT90" s="1"/>
      <c r="BYU90" s="1"/>
      <c r="BYV90" s="1"/>
      <c r="BYW90" s="1"/>
      <c r="BYX90" s="1"/>
      <c r="BYY90" s="1"/>
      <c r="BYZ90" s="1"/>
      <c r="BZA90" s="1"/>
      <c r="BZB90" s="1"/>
      <c r="BZC90" s="1"/>
      <c r="BZD90" s="1"/>
      <c r="BZE90" s="1"/>
      <c r="BZF90" s="1"/>
      <c r="BZG90" s="1"/>
      <c r="BZH90" s="1"/>
      <c r="BZI90" s="1"/>
      <c r="BZJ90" s="1"/>
      <c r="BZK90" s="1"/>
      <c r="BZL90" s="1"/>
      <c r="BZM90" s="1"/>
      <c r="BZN90" s="1"/>
      <c r="BZO90" s="1"/>
      <c r="BZP90" s="1"/>
      <c r="BZQ90" s="1"/>
      <c r="BZR90" s="1"/>
      <c r="BZS90" s="1"/>
      <c r="BZT90" s="1"/>
      <c r="BZU90" s="1"/>
      <c r="BZV90" s="1"/>
      <c r="BZW90" s="1"/>
      <c r="BZX90" s="1"/>
      <c r="BZY90" s="1"/>
      <c r="BZZ90" s="1"/>
      <c r="CAA90" s="1"/>
      <c r="CAB90" s="1"/>
      <c r="CAC90" s="1"/>
      <c r="CAD90" s="1"/>
      <c r="CAE90" s="1"/>
      <c r="CAF90" s="1"/>
      <c r="CAG90" s="1"/>
      <c r="CAH90" s="1"/>
      <c r="CAI90" s="1"/>
      <c r="CAJ90" s="1"/>
      <c r="CAK90" s="1"/>
      <c r="CAL90" s="1"/>
      <c r="CAM90" s="1"/>
      <c r="CAN90" s="1"/>
      <c r="CAO90" s="1"/>
      <c r="CAP90" s="1"/>
      <c r="CAQ90" s="1"/>
      <c r="CAR90" s="1"/>
      <c r="CAS90" s="1"/>
      <c r="CAT90" s="1"/>
      <c r="CAU90" s="1"/>
      <c r="CAV90" s="1"/>
      <c r="CAW90" s="1"/>
      <c r="CAX90" s="1"/>
      <c r="CAY90" s="1"/>
      <c r="CAZ90" s="1"/>
      <c r="CBA90" s="1"/>
      <c r="CBB90" s="1"/>
      <c r="CBC90" s="1"/>
      <c r="CBD90" s="1"/>
      <c r="CBE90" s="1"/>
      <c r="CBF90" s="1"/>
      <c r="CBG90" s="1"/>
      <c r="CBH90" s="1"/>
      <c r="CBI90" s="1"/>
      <c r="CBJ90" s="1"/>
      <c r="CBK90" s="1"/>
      <c r="CBL90" s="1"/>
      <c r="CBM90" s="1"/>
      <c r="CBN90" s="1"/>
      <c r="CBO90" s="1"/>
      <c r="CBP90" s="1"/>
      <c r="CBQ90" s="1"/>
      <c r="CBR90" s="1"/>
      <c r="CBS90" s="1"/>
      <c r="CBT90" s="1"/>
      <c r="CBU90" s="1"/>
      <c r="CBV90" s="1"/>
      <c r="CBW90" s="1"/>
      <c r="CBX90" s="1"/>
      <c r="CBY90" s="1"/>
      <c r="CBZ90" s="1"/>
      <c r="CCA90" s="1"/>
      <c r="CCB90" s="1"/>
      <c r="CCC90" s="1"/>
      <c r="CCD90" s="1"/>
      <c r="CCE90" s="1"/>
      <c r="CCF90" s="1"/>
      <c r="CCG90" s="1"/>
      <c r="CCH90" s="1"/>
      <c r="CCI90" s="1"/>
      <c r="CCJ90" s="1"/>
      <c r="CCK90" s="1"/>
      <c r="CCL90" s="1"/>
      <c r="CCM90" s="1"/>
      <c r="CCN90" s="1"/>
      <c r="CCO90" s="1"/>
      <c r="CCP90" s="1"/>
      <c r="CCQ90" s="1"/>
      <c r="CCR90" s="1"/>
      <c r="CCS90" s="1"/>
      <c r="CCT90" s="1"/>
      <c r="CCU90" s="1"/>
      <c r="CCV90" s="1"/>
      <c r="CCW90" s="1"/>
      <c r="CCX90" s="1"/>
      <c r="CCY90" s="1"/>
      <c r="CCZ90" s="1"/>
      <c r="CDA90" s="1"/>
      <c r="CDB90" s="1"/>
      <c r="CDC90" s="1"/>
      <c r="CDD90" s="1"/>
      <c r="CDE90" s="1"/>
      <c r="CDF90" s="1"/>
      <c r="CDG90" s="1"/>
      <c r="CDH90" s="1"/>
      <c r="CDI90" s="1"/>
      <c r="CDJ90" s="1"/>
      <c r="CDK90" s="1"/>
      <c r="CDL90" s="1"/>
      <c r="CDM90" s="1"/>
      <c r="CDN90" s="1"/>
      <c r="CDO90" s="1"/>
      <c r="CDP90" s="1"/>
      <c r="CDQ90" s="1"/>
      <c r="CDR90" s="1"/>
      <c r="CDS90" s="1"/>
      <c r="CDT90" s="1"/>
      <c r="CDU90" s="1"/>
      <c r="CDV90" s="1"/>
      <c r="CDW90" s="1"/>
      <c r="CDX90" s="1"/>
      <c r="CDY90" s="1"/>
      <c r="CDZ90" s="1"/>
      <c r="CEA90" s="1"/>
      <c r="CEB90" s="1"/>
      <c r="CEC90" s="1"/>
      <c r="CED90" s="1"/>
      <c r="CEE90" s="1"/>
      <c r="CEF90" s="1"/>
      <c r="CEG90" s="1"/>
      <c r="CEH90" s="1"/>
      <c r="CEI90" s="1"/>
      <c r="CEJ90" s="1"/>
      <c r="CEK90" s="1"/>
      <c r="CEL90" s="1"/>
      <c r="CEM90" s="1"/>
      <c r="CEN90" s="1"/>
      <c r="CEO90" s="1"/>
      <c r="CEP90" s="1"/>
      <c r="CEQ90" s="1"/>
      <c r="CER90" s="1"/>
      <c r="CES90" s="1"/>
      <c r="CET90" s="1"/>
      <c r="CEU90" s="1"/>
      <c r="CEV90" s="1"/>
      <c r="CEW90" s="1"/>
      <c r="CEX90" s="1"/>
      <c r="CEY90" s="1"/>
      <c r="CEZ90" s="1"/>
      <c r="CFA90" s="1"/>
      <c r="CFB90" s="1"/>
      <c r="CFC90" s="1"/>
      <c r="CFD90" s="1"/>
      <c r="CFE90" s="1"/>
      <c r="CFF90" s="1"/>
      <c r="CFG90" s="1"/>
      <c r="CFH90" s="1"/>
      <c r="CFI90" s="1"/>
      <c r="CFJ90" s="1"/>
      <c r="CFK90" s="1"/>
      <c r="CFL90" s="1"/>
      <c r="CFM90" s="1"/>
      <c r="CFN90" s="1"/>
      <c r="CFO90" s="1"/>
      <c r="CFP90" s="1"/>
      <c r="CFQ90" s="1"/>
      <c r="CFR90" s="1"/>
      <c r="CFS90" s="1"/>
      <c r="CFT90" s="1"/>
      <c r="CFU90" s="1"/>
      <c r="CFV90" s="1"/>
      <c r="CFW90" s="1"/>
      <c r="CFX90" s="1"/>
      <c r="CFY90" s="1"/>
      <c r="CFZ90" s="1"/>
      <c r="CGA90" s="1"/>
      <c r="CGB90" s="1"/>
      <c r="CGC90" s="1"/>
      <c r="CGD90" s="1"/>
      <c r="CGE90" s="1"/>
      <c r="CGF90" s="1"/>
      <c r="CGG90" s="1"/>
      <c r="CGH90" s="1"/>
      <c r="CGI90" s="1"/>
      <c r="CGJ90" s="1"/>
      <c r="CGK90" s="1"/>
      <c r="CGL90" s="1"/>
      <c r="CGM90" s="1"/>
      <c r="CGN90" s="1"/>
      <c r="CGO90" s="1"/>
      <c r="CGP90" s="1"/>
      <c r="CGQ90" s="1"/>
      <c r="CGR90" s="1"/>
      <c r="CGS90" s="1"/>
      <c r="CGT90" s="1"/>
      <c r="CGU90" s="1"/>
      <c r="CGV90" s="1"/>
      <c r="CGW90" s="1"/>
      <c r="CGX90" s="1"/>
      <c r="CGY90" s="1"/>
      <c r="CGZ90" s="1"/>
      <c r="CHA90" s="1"/>
      <c r="CHB90" s="1"/>
      <c r="CHC90" s="1"/>
      <c r="CHD90" s="1"/>
      <c r="CHE90" s="1"/>
      <c r="CHF90" s="1"/>
      <c r="CHG90" s="1"/>
      <c r="CHH90" s="1"/>
      <c r="CHI90" s="1"/>
      <c r="CHJ90" s="1"/>
      <c r="CHK90" s="1"/>
      <c r="CHL90" s="1"/>
      <c r="CHM90" s="1"/>
      <c r="CHN90" s="1"/>
      <c r="CHO90" s="1"/>
      <c r="CHP90" s="1"/>
      <c r="CHQ90" s="1"/>
      <c r="CHR90" s="1"/>
      <c r="CHS90" s="1"/>
      <c r="CHT90" s="1"/>
      <c r="CHU90" s="1"/>
      <c r="CHV90" s="1"/>
      <c r="CHW90" s="1"/>
      <c r="CHX90" s="1"/>
      <c r="CHY90" s="1"/>
      <c r="CHZ90" s="1"/>
      <c r="CIA90" s="1"/>
      <c r="CIB90" s="1"/>
      <c r="CIC90" s="1"/>
      <c r="CID90" s="1"/>
      <c r="CIE90" s="1"/>
      <c r="CIF90" s="1"/>
      <c r="CIG90" s="1"/>
      <c r="CIH90" s="1"/>
      <c r="CII90" s="1"/>
      <c r="CIJ90" s="1"/>
      <c r="CIK90" s="1"/>
      <c r="CIL90" s="1"/>
      <c r="CIM90" s="1"/>
      <c r="CIN90" s="1"/>
      <c r="CIO90" s="1"/>
      <c r="CIP90" s="1"/>
      <c r="CIQ90" s="1"/>
      <c r="CIR90" s="1"/>
      <c r="CIS90" s="1"/>
      <c r="CIT90" s="1"/>
      <c r="CIU90" s="1"/>
      <c r="CIV90" s="1"/>
      <c r="CIW90" s="1"/>
      <c r="CIX90" s="1"/>
      <c r="CIY90" s="1"/>
      <c r="CIZ90" s="1"/>
      <c r="CJA90" s="1"/>
      <c r="CJB90" s="1"/>
      <c r="CJC90" s="1"/>
      <c r="CJD90" s="1"/>
      <c r="CJE90" s="1"/>
      <c r="CJF90" s="1"/>
      <c r="CJG90" s="1"/>
      <c r="CJH90" s="1"/>
      <c r="CJI90" s="1"/>
      <c r="CJJ90" s="1"/>
      <c r="CJK90" s="1"/>
      <c r="CJL90" s="1"/>
      <c r="CJM90" s="1"/>
      <c r="CJN90" s="1"/>
      <c r="CJO90" s="1"/>
      <c r="CJP90" s="1"/>
      <c r="CJQ90" s="1"/>
      <c r="CJR90" s="1"/>
      <c r="CJS90" s="1"/>
      <c r="CJT90" s="1"/>
      <c r="CJU90" s="1"/>
      <c r="CJV90" s="1"/>
      <c r="CJW90" s="1"/>
      <c r="CJX90" s="1"/>
      <c r="CJY90" s="1"/>
      <c r="CJZ90" s="1"/>
      <c r="CKA90" s="1"/>
      <c r="CKB90" s="1"/>
      <c r="CKC90" s="1"/>
      <c r="CKD90" s="1"/>
      <c r="CKE90" s="1"/>
      <c r="CKF90" s="1"/>
      <c r="CKG90" s="1"/>
      <c r="CKH90" s="1"/>
      <c r="CKI90" s="1"/>
      <c r="CKJ90" s="1"/>
      <c r="CKK90" s="1"/>
      <c r="CKL90" s="1"/>
      <c r="CKM90" s="1"/>
      <c r="CKN90" s="1"/>
      <c r="CKO90" s="1"/>
      <c r="CKP90" s="1"/>
      <c r="CKQ90" s="1"/>
      <c r="CKR90" s="1"/>
      <c r="CKS90" s="1"/>
      <c r="CKT90" s="1"/>
      <c r="CKU90" s="1"/>
      <c r="CKV90" s="1"/>
      <c r="CKW90" s="1"/>
      <c r="CKX90" s="1"/>
      <c r="CKY90" s="1"/>
      <c r="CKZ90" s="1"/>
      <c r="CLA90" s="1"/>
      <c r="CLB90" s="1"/>
      <c r="CLC90" s="1"/>
      <c r="CLD90" s="1"/>
      <c r="CLE90" s="1"/>
      <c r="CLF90" s="1"/>
      <c r="CLG90" s="1"/>
      <c r="CLH90" s="1"/>
      <c r="CLI90" s="1"/>
      <c r="CLJ90" s="1"/>
      <c r="CLK90" s="1"/>
      <c r="CLL90" s="1"/>
      <c r="CLM90" s="1"/>
      <c r="CLN90" s="1"/>
      <c r="CLO90" s="1"/>
      <c r="CLP90" s="1"/>
      <c r="CLQ90" s="1"/>
      <c r="CLR90" s="1"/>
      <c r="CLS90" s="1"/>
      <c r="CLT90" s="1"/>
      <c r="CLU90" s="1"/>
      <c r="CLV90" s="1"/>
      <c r="CLW90" s="1"/>
      <c r="CLX90" s="1"/>
      <c r="CLY90" s="1"/>
      <c r="CLZ90" s="1"/>
      <c r="CMA90" s="1"/>
      <c r="CMB90" s="1"/>
      <c r="CMC90" s="1"/>
      <c r="CMD90" s="1"/>
      <c r="CME90" s="1"/>
      <c r="CMF90" s="1"/>
      <c r="CMG90" s="1"/>
      <c r="CMH90" s="1"/>
      <c r="CMI90" s="1"/>
      <c r="CMJ90" s="1"/>
      <c r="CMK90" s="1"/>
      <c r="CML90" s="1"/>
      <c r="CMM90" s="1"/>
      <c r="CMN90" s="1"/>
      <c r="CMO90" s="1"/>
      <c r="CMP90" s="1"/>
      <c r="CMQ90" s="1"/>
      <c r="CMR90" s="1"/>
      <c r="CMS90" s="1"/>
      <c r="CMT90" s="1"/>
      <c r="CMU90" s="1"/>
      <c r="CMV90" s="1"/>
      <c r="CMW90" s="1"/>
      <c r="CMX90" s="1"/>
      <c r="CMY90" s="1"/>
      <c r="CMZ90" s="1"/>
      <c r="CNA90" s="1"/>
      <c r="CNB90" s="1"/>
      <c r="CNC90" s="1"/>
      <c r="CND90" s="1"/>
      <c r="CNE90" s="1"/>
      <c r="CNF90" s="1"/>
      <c r="CNG90" s="1"/>
      <c r="CNH90" s="1"/>
      <c r="CNI90" s="1"/>
      <c r="CNJ90" s="1"/>
      <c r="CNK90" s="1"/>
      <c r="CNL90" s="1"/>
      <c r="CNM90" s="1"/>
      <c r="CNN90" s="1"/>
      <c r="CNO90" s="1"/>
      <c r="CNP90" s="1"/>
      <c r="CNQ90" s="1"/>
      <c r="CNR90" s="1"/>
      <c r="CNS90" s="1"/>
      <c r="CNT90" s="1"/>
      <c r="CNU90" s="1"/>
      <c r="CNV90" s="1"/>
      <c r="CNW90" s="1"/>
      <c r="CNX90" s="1"/>
      <c r="CNY90" s="1"/>
      <c r="CNZ90" s="1"/>
      <c r="COA90" s="1"/>
      <c r="COB90" s="1"/>
      <c r="COC90" s="1"/>
      <c r="COD90" s="1"/>
      <c r="COE90" s="1"/>
      <c r="COF90" s="1"/>
      <c r="COG90" s="1"/>
      <c r="COH90" s="1"/>
      <c r="COI90" s="1"/>
      <c r="COJ90" s="1"/>
      <c r="COK90" s="1"/>
      <c r="COL90" s="1"/>
      <c r="COM90" s="1"/>
      <c r="CON90" s="1"/>
      <c r="COO90" s="1"/>
      <c r="COP90" s="1"/>
      <c r="COQ90" s="1"/>
      <c r="COR90" s="1"/>
      <c r="COS90" s="1"/>
      <c r="COT90" s="1"/>
      <c r="COU90" s="1"/>
      <c r="COV90" s="1"/>
      <c r="COW90" s="1"/>
      <c r="COX90" s="1"/>
      <c r="COY90" s="1"/>
      <c r="COZ90" s="1"/>
      <c r="CPA90" s="1"/>
      <c r="CPB90" s="1"/>
      <c r="CPC90" s="1"/>
      <c r="CPD90" s="1"/>
      <c r="CPE90" s="1"/>
      <c r="CPF90" s="1"/>
      <c r="CPG90" s="1"/>
      <c r="CPH90" s="1"/>
      <c r="CPI90" s="1"/>
      <c r="CPJ90" s="1"/>
      <c r="CPK90" s="1"/>
      <c r="CPL90" s="1"/>
      <c r="CPM90" s="1"/>
      <c r="CPN90" s="1"/>
      <c r="CPO90" s="1"/>
      <c r="CPP90" s="1"/>
      <c r="CPQ90" s="1"/>
      <c r="CPR90" s="1"/>
      <c r="CPS90" s="1"/>
      <c r="CPT90" s="1"/>
      <c r="CPU90" s="1"/>
      <c r="CPV90" s="1"/>
      <c r="CPW90" s="1"/>
      <c r="CPX90" s="1"/>
      <c r="CPY90" s="1"/>
      <c r="CPZ90" s="1"/>
      <c r="CQA90" s="1"/>
      <c r="CQB90" s="1"/>
      <c r="CQC90" s="1"/>
      <c r="CQD90" s="1"/>
      <c r="CQE90" s="1"/>
      <c r="CQF90" s="1"/>
      <c r="CQG90" s="1"/>
      <c r="CQH90" s="1"/>
      <c r="CQI90" s="1"/>
      <c r="CQJ90" s="1"/>
      <c r="CQK90" s="1"/>
      <c r="CQL90" s="1"/>
      <c r="CQM90" s="1"/>
      <c r="CQN90" s="1"/>
      <c r="CQO90" s="1"/>
      <c r="CQP90" s="1"/>
      <c r="CQQ90" s="1"/>
      <c r="CQR90" s="1"/>
      <c r="CQS90" s="1"/>
      <c r="CQT90" s="1"/>
      <c r="CQU90" s="1"/>
      <c r="CQV90" s="1"/>
      <c r="CQW90" s="1"/>
      <c r="CQX90" s="1"/>
      <c r="CQY90" s="1"/>
      <c r="CQZ90" s="1"/>
      <c r="CRA90" s="1"/>
      <c r="CRB90" s="1"/>
      <c r="CRC90" s="1"/>
      <c r="CRD90" s="1"/>
      <c r="CRE90" s="1"/>
      <c r="CRF90" s="1"/>
      <c r="CRG90" s="1"/>
      <c r="CRH90" s="1"/>
      <c r="CRI90" s="1"/>
      <c r="CRJ90" s="1"/>
      <c r="CRK90" s="1"/>
      <c r="CRL90" s="1"/>
      <c r="CRM90" s="1"/>
      <c r="CRN90" s="1"/>
      <c r="CRO90" s="1"/>
      <c r="CRP90" s="1"/>
      <c r="CRQ90" s="1"/>
      <c r="CRR90" s="1"/>
      <c r="CRS90" s="1"/>
      <c r="CRT90" s="1"/>
      <c r="CRU90" s="1"/>
      <c r="CRV90" s="1"/>
      <c r="CRW90" s="1"/>
      <c r="CRX90" s="1"/>
      <c r="CRY90" s="1"/>
      <c r="CRZ90" s="1"/>
      <c r="CSA90" s="1"/>
      <c r="CSB90" s="1"/>
      <c r="CSC90" s="1"/>
      <c r="CSD90" s="1"/>
      <c r="CSE90" s="1"/>
      <c r="CSF90" s="1"/>
      <c r="CSG90" s="1"/>
      <c r="CSH90" s="1"/>
      <c r="CSI90" s="1"/>
      <c r="CSJ90" s="1"/>
      <c r="CSK90" s="1"/>
      <c r="CSL90" s="1"/>
      <c r="CSM90" s="1"/>
      <c r="CSN90" s="1"/>
      <c r="CSO90" s="1"/>
      <c r="CSP90" s="1"/>
      <c r="CSQ90" s="1"/>
      <c r="CSR90" s="1"/>
      <c r="CSS90" s="1"/>
      <c r="CST90" s="1"/>
      <c r="CSU90" s="1"/>
      <c r="CSV90" s="1"/>
      <c r="CSW90" s="1"/>
      <c r="CSX90" s="1"/>
      <c r="CSY90" s="1"/>
      <c r="CSZ90" s="1"/>
      <c r="CTA90" s="1"/>
      <c r="CTB90" s="1"/>
      <c r="CTC90" s="1"/>
      <c r="CTD90" s="1"/>
      <c r="CTE90" s="1"/>
      <c r="CTF90" s="1"/>
      <c r="CTG90" s="1"/>
      <c r="CTH90" s="1"/>
      <c r="CTI90" s="1"/>
      <c r="CTJ90" s="1"/>
      <c r="CTK90" s="1"/>
      <c r="CTL90" s="1"/>
      <c r="CTM90" s="1"/>
      <c r="CTN90" s="1"/>
      <c r="CTO90" s="1"/>
      <c r="CTP90" s="1"/>
      <c r="CTQ90" s="1"/>
      <c r="CTR90" s="1"/>
      <c r="CTS90" s="1"/>
      <c r="CTT90" s="1"/>
      <c r="CTU90" s="1"/>
      <c r="CTV90" s="1"/>
      <c r="CTW90" s="1"/>
      <c r="CTX90" s="1"/>
      <c r="CTY90" s="1"/>
      <c r="CTZ90" s="1"/>
      <c r="CUA90" s="1"/>
      <c r="CUB90" s="1"/>
      <c r="CUC90" s="1"/>
      <c r="CUD90" s="1"/>
      <c r="CUE90" s="1"/>
      <c r="CUF90" s="1"/>
      <c r="CUG90" s="1"/>
      <c r="CUH90" s="1"/>
      <c r="CUI90" s="1"/>
      <c r="CUJ90" s="1"/>
      <c r="CUK90" s="1"/>
      <c r="CUL90" s="1"/>
      <c r="CUM90" s="1"/>
      <c r="CUN90" s="1"/>
      <c r="CUO90" s="1"/>
      <c r="CUP90" s="1"/>
      <c r="CUQ90" s="1"/>
      <c r="CUR90" s="1"/>
      <c r="CUS90" s="1"/>
      <c r="CUT90" s="1"/>
      <c r="CUU90" s="1"/>
      <c r="CUV90" s="1"/>
      <c r="CUW90" s="1"/>
      <c r="CUX90" s="1"/>
      <c r="CUY90" s="1"/>
      <c r="CUZ90" s="1"/>
      <c r="CVA90" s="1"/>
      <c r="CVB90" s="1"/>
      <c r="CVC90" s="1"/>
      <c r="CVD90" s="1"/>
      <c r="CVE90" s="1"/>
      <c r="CVF90" s="1"/>
      <c r="CVG90" s="1"/>
      <c r="CVH90" s="1"/>
      <c r="CVI90" s="1"/>
      <c r="CVJ90" s="1"/>
      <c r="CVK90" s="1"/>
      <c r="CVL90" s="1"/>
      <c r="CVM90" s="1"/>
      <c r="CVN90" s="1"/>
      <c r="CVO90" s="1"/>
      <c r="CVP90" s="1"/>
      <c r="CVQ90" s="1"/>
      <c r="CVR90" s="1"/>
      <c r="CVS90" s="1"/>
      <c r="CVT90" s="1"/>
      <c r="CVU90" s="1"/>
      <c r="CVV90" s="1"/>
      <c r="CVW90" s="1"/>
      <c r="CVX90" s="1"/>
      <c r="CVY90" s="1"/>
      <c r="CVZ90" s="1"/>
      <c r="CWA90" s="1"/>
      <c r="CWB90" s="1"/>
      <c r="CWC90" s="1"/>
      <c r="CWD90" s="1"/>
      <c r="CWE90" s="1"/>
      <c r="CWF90" s="1"/>
      <c r="CWG90" s="1"/>
      <c r="CWH90" s="1"/>
      <c r="CWI90" s="1"/>
      <c r="CWJ90" s="1"/>
      <c r="CWK90" s="1"/>
      <c r="CWL90" s="1"/>
      <c r="CWM90" s="1"/>
      <c r="CWN90" s="1"/>
      <c r="CWO90" s="1"/>
      <c r="CWP90" s="1"/>
      <c r="CWQ90" s="1"/>
      <c r="CWR90" s="1"/>
      <c r="CWS90" s="1"/>
      <c r="CWT90" s="1"/>
      <c r="CWU90" s="1"/>
      <c r="CWV90" s="1"/>
      <c r="CWW90" s="1"/>
      <c r="CWX90" s="1"/>
      <c r="CWY90" s="1"/>
      <c r="CWZ90" s="1"/>
      <c r="CXA90" s="1"/>
      <c r="CXB90" s="1"/>
      <c r="CXC90" s="1"/>
      <c r="CXD90" s="1"/>
      <c r="CXE90" s="1"/>
      <c r="CXF90" s="1"/>
      <c r="CXG90" s="1"/>
      <c r="CXH90" s="1"/>
      <c r="CXI90" s="1"/>
      <c r="CXJ90" s="1"/>
      <c r="CXK90" s="1"/>
      <c r="CXL90" s="1"/>
      <c r="CXM90" s="1"/>
      <c r="CXN90" s="1"/>
      <c r="CXO90" s="1"/>
      <c r="CXP90" s="1"/>
      <c r="CXQ90" s="1"/>
      <c r="CXR90" s="1"/>
      <c r="CXS90" s="1"/>
      <c r="CXT90" s="1"/>
      <c r="CXU90" s="1"/>
      <c r="CXV90" s="1"/>
      <c r="CXW90" s="1"/>
      <c r="CXX90" s="1"/>
      <c r="CXY90" s="1"/>
      <c r="CXZ90" s="1"/>
      <c r="CYA90" s="1"/>
      <c r="CYB90" s="1"/>
      <c r="CYC90" s="1"/>
      <c r="CYD90" s="1"/>
      <c r="CYE90" s="1"/>
      <c r="CYF90" s="1"/>
      <c r="CYG90" s="1"/>
      <c r="CYH90" s="1"/>
      <c r="CYI90" s="1"/>
      <c r="CYJ90" s="1"/>
      <c r="CYK90" s="1"/>
      <c r="CYL90" s="1"/>
      <c r="CYM90" s="1"/>
      <c r="CYN90" s="1"/>
      <c r="CYO90" s="1"/>
      <c r="CYP90" s="1"/>
      <c r="CYQ90" s="1"/>
      <c r="CYR90" s="1"/>
      <c r="CYS90" s="1"/>
      <c r="CYT90" s="1"/>
      <c r="CYU90" s="1"/>
      <c r="CYV90" s="1"/>
      <c r="CYW90" s="1"/>
      <c r="CYX90" s="1"/>
      <c r="CYY90" s="1"/>
      <c r="CYZ90" s="1"/>
      <c r="CZA90" s="1"/>
      <c r="CZB90" s="1"/>
      <c r="CZC90" s="1"/>
      <c r="CZD90" s="1"/>
      <c r="CZE90" s="1"/>
      <c r="CZF90" s="1"/>
      <c r="CZG90" s="1"/>
      <c r="CZH90" s="1"/>
      <c r="CZI90" s="1"/>
      <c r="CZJ90" s="1"/>
      <c r="CZK90" s="1"/>
      <c r="CZL90" s="1"/>
      <c r="CZM90" s="1"/>
      <c r="CZN90" s="1"/>
      <c r="CZO90" s="1"/>
      <c r="CZP90" s="1"/>
      <c r="CZQ90" s="1"/>
      <c r="CZR90" s="1"/>
      <c r="CZS90" s="1"/>
      <c r="CZT90" s="1"/>
      <c r="CZU90" s="1"/>
      <c r="CZV90" s="1"/>
      <c r="CZW90" s="1"/>
      <c r="CZX90" s="1"/>
      <c r="CZY90" s="1"/>
      <c r="CZZ90" s="1"/>
      <c r="DAA90" s="1"/>
      <c r="DAB90" s="1"/>
      <c r="DAC90" s="1"/>
      <c r="DAD90" s="1"/>
      <c r="DAE90" s="1"/>
      <c r="DAF90" s="1"/>
      <c r="DAG90" s="1"/>
      <c r="DAH90" s="1"/>
      <c r="DAI90" s="1"/>
      <c r="DAJ90" s="1"/>
      <c r="DAK90" s="1"/>
      <c r="DAL90" s="1"/>
      <c r="DAM90" s="1"/>
      <c r="DAN90" s="1"/>
      <c r="DAO90" s="1"/>
      <c r="DAP90" s="1"/>
      <c r="DAQ90" s="1"/>
      <c r="DAR90" s="1"/>
      <c r="DAS90" s="1"/>
      <c r="DAT90" s="1"/>
      <c r="DAU90" s="1"/>
      <c r="DAV90" s="1"/>
      <c r="DAW90" s="1"/>
      <c r="DAX90" s="1"/>
      <c r="DAY90" s="1"/>
      <c r="DAZ90" s="1"/>
      <c r="DBA90" s="1"/>
      <c r="DBB90" s="1"/>
      <c r="DBC90" s="1"/>
      <c r="DBD90" s="1"/>
      <c r="DBE90" s="1"/>
      <c r="DBF90" s="1"/>
      <c r="DBG90" s="1"/>
      <c r="DBH90" s="1"/>
      <c r="DBI90" s="1"/>
      <c r="DBJ90" s="1"/>
      <c r="DBK90" s="1"/>
      <c r="DBL90" s="1"/>
      <c r="DBM90" s="1"/>
      <c r="DBN90" s="1"/>
      <c r="DBO90" s="1"/>
      <c r="DBP90" s="1"/>
      <c r="DBQ90" s="1"/>
      <c r="DBR90" s="1"/>
      <c r="DBS90" s="1"/>
      <c r="DBT90" s="1"/>
      <c r="DBU90" s="1"/>
      <c r="DBV90" s="1"/>
      <c r="DBW90" s="1"/>
      <c r="DBX90" s="1"/>
      <c r="DBY90" s="1"/>
      <c r="DBZ90" s="1"/>
      <c r="DCA90" s="1"/>
      <c r="DCB90" s="1"/>
      <c r="DCC90" s="1"/>
      <c r="DCD90" s="1"/>
      <c r="DCE90" s="1"/>
      <c r="DCF90" s="1"/>
      <c r="DCG90" s="1"/>
      <c r="DCH90" s="1"/>
      <c r="DCI90" s="1"/>
      <c r="DCJ90" s="1"/>
      <c r="DCK90" s="1"/>
      <c r="DCL90" s="1"/>
      <c r="DCM90" s="1"/>
      <c r="DCN90" s="1"/>
      <c r="DCO90" s="1"/>
      <c r="DCP90" s="1"/>
      <c r="DCQ90" s="1"/>
      <c r="DCR90" s="1"/>
      <c r="DCS90" s="1"/>
      <c r="DCT90" s="1"/>
      <c r="DCU90" s="1"/>
      <c r="DCV90" s="1"/>
      <c r="DCW90" s="1"/>
      <c r="DCX90" s="1"/>
      <c r="DCY90" s="1"/>
      <c r="DCZ90" s="1"/>
      <c r="DDA90" s="1"/>
      <c r="DDB90" s="1"/>
      <c r="DDC90" s="1"/>
      <c r="DDD90" s="1"/>
      <c r="DDE90" s="1"/>
      <c r="DDF90" s="1"/>
      <c r="DDG90" s="1"/>
      <c r="DDH90" s="1"/>
      <c r="DDI90" s="1"/>
      <c r="DDJ90" s="1"/>
      <c r="DDK90" s="1"/>
      <c r="DDL90" s="1"/>
      <c r="DDM90" s="1"/>
      <c r="DDN90" s="1"/>
      <c r="DDO90" s="1"/>
      <c r="DDP90" s="1"/>
      <c r="DDQ90" s="1"/>
      <c r="DDR90" s="1"/>
      <c r="DDS90" s="1"/>
      <c r="DDT90" s="1"/>
      <c r="DDU90" s="1"/>
      <c r="DDV90" s="1"/>
      <c r="DDW90" s="1"/>
      <c r="DDX90" s="1"/>
      <c r="DDY90" s="1"/>
      <c r="DDZ90" s="1"/>
      <c r="DEA90" s="1"/>
      <c r="DEB90" s="1"/>
      <c r="DEC90" s="1"/>
      <c r="DED90" s="1"/>
      <c r="DEE90" s="1"/>
      <c r="DEF90" s="1"/>
      <c r="DEG90" s="1"/>
      <c r="DEH90" s="1"/>
      <c r="DEI90" s="1"/>
      <c r="DEJ90" s="1"/>
      <c r="DEK90" s="1"/>
      <c r="DEL90" s="1"/>
      <c r="DEM90" s="1"/>
      <c r="DEN90" s="1"/>
      <c r="DEO90" s="1"/>
      <c r="DEP90" s="1"/>
      <c r="DEQ90" s="1"/>
      <c r="DER90" s="1"/>
      <c r="DES90" s="1"/>
      <c r="DET90" s="1"/>
      <c r="DEU90" s="1"/>
      <c r="DEV90" s="1"/>
      <c r="DEW90" s="1"/>
      <c r="DEX90" s="1"/>
      <c r="DEY90" s="1"/>
      <c r="DEZ90" s="1"/>
      <c r="DFA90" s="1"/>
      <c r="DFB90" s="1"/>
      <c r="DFC90" s="1"/>
      <c r="DFD90" s="1"/>
      <c r="DFE90" s="1"/>
      <c r="DFF90" s="1"/>
      <c r="DFG90" s="1"/>
      <c r="DFH90" s="1"/>
      <c r="DFI90" s="1"/>
      <c r="DFJ90" s="1"/>
      <c r="DFK90" s="1"/>
      <c r="DFL90" s="1"/>
      <c r="DFM90" s="1"/>
      <c r="DFN90" s="1"/>
      <c r="DFO90" s="1"/>
      <c r="DFP90" s="1"/>
      <c r="DFQ90" s="1"/>
      <c r="DFR90" s="1"/>
      <c r="DFS90" s="1"/>
      <c r="DFT90" s="1"/>
      <c r="DFU90" s="1"/>
      <c r="DFV90" s="1"/>
      <c r="DFW90" s="1"/>
      <c r="DFX90" s="1"/>
      <c r="DFY90" s="1"/>
      <c r="DFZ90" s="1"/>
      <c r="DGA90" s="1"/>
      <c r="DGB90" s="1"/>
      <c r="DGC90" s="1"/>
      <c r="DGD90" s="1"/>
      <c r="DGE90" s="1"/>
      <c r="DGF90" s="1"/>
      <c r="DGG90" s="1"/>
      <c r="DGH90" s="1"/>
      <c r="DGI90" s="1"/>
      <c r="DGJ90" s="1"/>
      <c r="DGK90" s="1"/>
      <c r="DGL90" s="1"/>
      <c r="DGM90" s="1"/>
      <c r="DGN90" s="1"/>
      <c r="DGO90" s="1"/>
      <c r="DGP90" s="1"/>
      <c r="DGQ90" s="1"/>
      <c r="DGR90" s="1"/>
      <c r="DGS90" s="1"/>
      <c r="DGT90" s="1"/>
      <c r="DGU90" s="1"/>
      <c r="DGV90" s="1"/>
      <c r="DGW90" s="1"/>
      <c r="DGX90" s="1"/>
      <c r="DGY90" s="1"/>
      <c r="DGZ90" s="1"/>
      <c r="DHA90" s="1"/>
      <c r="DHB90" s="1"/>
      <c r="DHC90" s="1"/>
      <c r="DHD90" s="1"/>
      <c r="DHE90" s="1"/>
      <c r="DHF90" s="1"/>
      <c r="DHG90" s="1"/>
      <c r="DHH90" s="1"/>
      <c r="DHI90" s="1"/>
      <c r="DHJ90" s="1"/>
      <c r="DHK90" s="1"/>
      <c r="DHL90" s="1"/>
      <c r="DHM90" s="1"/>
      <c r="DHN90" s="1"/>
      <c r="DHO90" s="1"/>
      <c r="DHP90" s="1"/>
      <c r="DHQ90" s="1"/>
      <c r="DHR90" s="1"/>
      <c r="DHS90" s="1"/>
      <c r="DHT90" s="1"/>
      <c r="DHU90" s="1"/>
      <c r="DHV90" s="1"/>
      <c r="DHW90" s="1"/>
      <c r="DHX90" s="1"/>
      <c r="DHY90" s="1"/>
      <c r="DHZ90" s="1"/>
      <c r="DIA90" s="1"/>
      <c r="DIB90" s="1"/>
      <c r="DIC90" s="1"/>
      <c r="DID90" s="1"/>
      <c r="DIE90" s="1"/>
      <c r="DIF90" s="1"/>
      <c r="DIG90" s="1"/>
      <c r="DIH90" s="1"/>
      <c r="DII90" s="1"/>
      <c r="DIJ90" s="1"/>
      <c r="DIK90" s="1"/>
      <c r="DIL90" s="1"/>
      <c r="DIM90" s="1"/>
      <c r="DIN90" s="1"/>
      <c r="DIO90" s="1"/>
      <c r="DIP90" s="1"/>
      <c r="DIQ90" s="1"/>
      <c r="DIR90" s="1"/>
      <c r="DIS90" s="1"/>
      <c r="DIT90" s="1"/>
      <c r="DIU90" s="1"/>
      <c r="DIV90" s="1"/>
      <c r="DIW90" s="1"/>
      <c r="DIX90" s="1"/>
      <c r="DIY90" s="1"/>
      <c r="DIZ90" s="1"/>
      <c r="DJA90" s="1"/>
      <c r="DJB90" s="1"/>
      <c r="DJC90" s="1"/>
      <c r="DJD90" s="1"/>
      <c r="DJE90" s="1"/>
      <c r="DJF90" s="1"/>
      <c r="DJG90" s="1"/>
      <c r="DJH90" s="1"/>
      <c r="DJI90" s="1"/>
      <c r="DJJ90" s="1"/>
      <c r="DJK90" s="1"/>
      <c r="DJL90" s="1"/>
      <c r="DJM90" s="1"/>
      <c r="DJN90" s="1"/>
      <c r="DJO90" s="1"/>
      <c r="DJP90" s="1"/>
      <c r="DJQ90" s="1"/>
      <c r="DJR90" s="1"/>
      <c r="DJS90" s="1"/>
      <c r="DJT90" s="1"/>
      <c r="DJU90" s="1"/>
      <c r="DJV90" s="1"/>
      <c r="DJW90" s="1"/>
      <c r="DJX90" s="1"/>
      <c r="DJY90" s="1"/>
      <c r="DJZ90" s="1"/>
      <c r="DKA90" s="1"/>
      <c r="DKB90" s="1"/>
      <c r="DKC90" s="1"/>
      <c r="DKD90" s="1"/>
      <c r="DKE90" s="1"/>
      <c r="DKF90" s="1"/>
      <c r="DKG90" s="1"/>
      <c r="DKH90" s="1"/>
      <c r="DKI90" s="1"/>
      <c r="DKJ90" s="1"/>
      <c r="DKK90" s="1"/>
      <c r="DKL90" s="1"/>
      <c r="DKM90" s="1"/>
      <c r="DKN90" s="1"/>
      <c r="DKO90" s="1"/>
      <c r="DKP90" s="1"/>
      <c r="DKQ90" s="1"/>
      <c r="DKR90" s="1"/>
      <c r="DKS90" s="1"/>
      <c r="DKT90" s="1"/>
      <c r="DKU90" s="1"/>
      <c r="DKV90" s="1"/>
      <c r="DKW90" s="1"/>
      <c r="DKX90" s="1"/>
      <c r="DKY90" s="1"/>
      <c r="DKZ90" s="1"/>
      <c r="DLA90" s="1"/>
      <c r="DLB90" s="1"/>
      <c r="DLC90" s="1"/>
      <c r="DLD90" s="1"/>
      <c r="DLE90" s="1"/>
      <c r="DLF90" s="1"/>
      <c r="DLG90" s="1"/>
      <c r="DLH90" s="1"/>
      <c r="DLI90" s="1"/>
      <c r="DLJ90" s="1"/>
      <c r="DLK90" s="1"/>
      <c r="DLL90" s="1"/>
      <c r="DLM90" s="1"/>
      <c r="DLN90" s="1"/>
      <c r="DLO90" s="1"/>
      <c r="DLP90" s="1"/>
      <c r="DLQ90" s="1"/>
      <c r="DLR90" s="1"/>
      <c r="DLS90" s="1"/>
      <c r="DLT90" s="1"/>
      <c r="DLU90" s="1"/>
      <c r="DLV90" s="1"/>
      <c r="DLW90" s="1"/>
      <c r="DLX90" s="1"/>
      <c r="DLY90" s="1"/>
      <c r="DLZ90" s="1"/>
      <c r="DMA90" s="1"/>
      <c r="DMB90" s="1"/>
      <c r="DMC90" s="1"/>
      <c r="DMD90" s="1"/>
      <c r="DME90" s="1"/>
      <c r="DMF90" s="1"/>
      <c r="DMG90" s="1"/>
      <c r="DMH90" s="1"/>
      <c r="DMI90" s="1"/>
      <c r="DMJ90" s="1"/>
      <c r="DMK90" s="1"/>
      <c r="DML90" s="1"/>
      <c r="DMM90" s="1"/>
      <c r="DMN90" s="1"/>
      <c r="DMO90" s="1"/>
      <c r="DMP90" s="1"/>
      <c r="DMQ90" s="1"/>
      <c r="DMR90" s="1"/>
      <c r="DMS90" s="1"/>
      <c r="DMT90" s="1"/>
      <c r="DMU90" s="1"/>
      <c r="DMV90" s="1"/>
      <c r="DMW90" s="1"/>
      <c r="DMX90" s="1"/>
      <c r="DMY90" s="1"/>
      <c r="DMZ90" s="1"/>
      <c r="DNA90" s="1"/>
      <c r="DNB90" s="1"/>
      <c r="DNC90" s="1"/>
      <c r="DND90" s="1"/>
      <c r="DNE90" s="1"/>
      <c r="DNF90" s="1"/>
      <c r="DNG90" s="1"/>
      <c r="DNH90" s="1"/>
      <c r="DNI90" s="1"/>
      <c r="DNJ90" s="1"/>
      <c r="DNK90" s="1"/>
      <c r="DNL90" s="1"/>
      <c r="DNM90" s="1"/>
      <c r="DNN90" s="1"/>
      <c r="DNO90" s="1"/>
      <c r="DNP90" s="1"/>
      <c r="DNQ90" s="1"/>
      <c r="DNR90" s="1"/>
      <c r="DNS90" s="1"/>
      <c r="DNT90" s="1"/>
      <c r="DNU90" s="1"/>
      <c r="DNV90" s="1"/>
      <c r="DNW90" s="1"/>
      <c r="DNX90" s="1"/>
      <c r="DNY90" s="1"/>
      <c r="DNZ90" s="1"/>
      <c r="DOA90" s="1"/>
      <c r="DOB90" s="1"/>
      <c r="DOC90" s="1"/>
      <c r="DOD90" s="1"/>
      <c r="DOE90" s="1"/>
      <c r="DOF90" s="1"/>
      <c r="DOG90" s="1"/>
      <c r="DOH90" s="1"/>
      <c r="DOI90" s="1"/>
      <c r="DOJ90" s="1"/>
      <c r="DOK90" s="1"/>
      <c r="DOL90" s="1"/>
      <c r="DOM90" s="1"/>
      <c r="DON90" s="1"/>
      <c r="DOO90" s="1"/>
      <c r="DOP90" s="1"/>
      <c r="DOQ90" s="1"/>
      <c r="DOR90" s="1"/>
      <c r="DOS90" s="1"/>
      <c r="DOT90" s="1"/>
      <c r="DOU90" s="1"/>
      <c r="DOV90" s="1"/>
      <c r="DOW90" s="1"/>
      <c r="DOX90" s="1"/>
      <c r="DOY90" s="1"/>
      <c r="DOZ90" s="1"/>
      <c r="DPA90" s="1"/>
      <c r="DPB90" s="1"/>
      <c r="DPC90" s="1"/>
      <c r="DPD90" s="1"/>
      <c r="DPE90" s="1"/>
      <c r="DPF90" s="1"/>
      <c r="DPG90" s="1"/>
      <c r="DPH90" s="1"/>
      <c r="DPI90" s="1"/>
      <c r="DPJ90" s="1"/>
      <c r="DPK90" s="1"/>
      <c r="DPL90" s="1"/>
      <c r="DPM90" s="1"/>
      <c r="DPN90" s="1"/>
      <c r="DPO90" s="1"/>
      <c r="DPP90" s="1"/>
      <c r="DPQ90" s="1"/>
      <c r="DPR90" s="1"/>
      <c r="DPS90" s="1"/>
      <c r="DPT90" s="1"/>
      <c r="DPU90" s="1"/>
      <c r="DPV90" s="1"/>
      <c r="DPW90" s="1"/>
      <c r="DPX90" s="1"/>
      <c r="DPY90" s="1"/>
      <c r="DPZ90" s="1"/>
      <c r="DQA90" s="1"/>
      <c r="DQB90" s="1"/>
      <c r="DQC90" s="1"/>
      <c r="DQD90" s="1"/>
      <c r="DQE90" s="1"/>
      <c r="DQF90" s="1"/>
      <c r="DQG90" s="1"/>
      <c r="DQH90" s="1"/>
      <c r="DQI90" s="1"/>
      <c r="DQJ90" s="1"/>
      <c r="DQK90" s="1"/>
      <c r="DQL90" s="1"/>
      <c r="DQM90" s="1"/>
      <c r="DQN90" s="1"/>
      <c r="DQO90" s="1"/>
      <c r="DQP90" s="1"/>
      <c r="DQQ90" s="1"/>
      <c r="DQR90" s="1"/>
      <c r="DQS90" s="1"/>
      <c r="DQT90" s="1"/>
      <c r="DQU90" s="1"/>
      <c r="DQV90" s="1"/>
      <c r="DQW90" s="1"/>
      <c r="DQX90" s="1"/>
      <c r="DQY90" s="1"/>
      <c r="DQZ90" s="1"/>
      <c r="DRA90" s="1"/>
      <c r="DRB90" s="1"/>
      <c r="DRC90" s="1"/>
      <c r="DRD90" s="1"/>
      <c r="DRE90" s="1"/>
      <c r="DRF90" s="1"/>
      <c r="DRG90" s="1"/>
      <c r="DRH90" s="1"/>
      <c r="DRI90" s="1"/>
      <c r="DRJ90" s="1"/>
      <c r="DRK90" s="1"/>
      <c r="DRL90" s="1"/>
      <c r="DRM90" s="1"/>
      <c r="DRN90" s="1"/>
      <c r="DRO90" s="1"/>
      <c r="DRP90" s="1"/>
      <c r="DRQ90" s="1"/>
      <c r="DRR90" s="1"/>
      <c r="DRS90" s="1"/>
      <c r="DRT90" s="1"/>
      <c r="DRU90" s="1"/>
      <c r="DRV90" s="1"/>
      <c r="DRW90" s="1"/>
      <c r="DRX90" s="1"/>
      <c r="DRY90" s="1"/>
      <c r="DRZ90" s="1"/>
      <c r="DSA90" s="1"/>
      <c r="DSB90" s="1"/>
      <c r="DSC90" s="1"/>
      <c r="DSD90" s="1"/>
      <c r="DSE90" s="1"/>
      <c r="DSF90" s="1"/>
      <c r="DSG90" s="1"/>
      <c r="DSH90" s="1"/>
      <c r="DSI90" s="1"/>
      <c r="DSJ90" s="1"/>
      <c r="DSK90" s="1"/>
      <c r="DSL90" s="1"/>
      <c r="DSM90" s="1"/>
      <c r="DSN90" s="1"/>
      <c r="DSO90" s="1"/>
      <c r="DSP90" s="1"/>
      <c r="DSQ90" s="1"/>
      <c r="DSR90" s="1"/>
      <c r="DSS90" s="1"/>
      <c r="DST90" s="1"/>
      <c r="DSU90" s="1"/>
      <c r="DSV90" s="1"/>
      <c r="DSW90" s="1"/>
      <c r="DSX90" s="1"/>
      <c r="DSY90" s="1"/>
      <c r="DSZ90" s="1"/>
      <c r="DTA90" s="1"/>
      <c r="DTB90" s="1"/>
      <c r="DTC90" s="1"/>
      <c r="DTD90" s="1"/>
      <c r="DTE90" s="1"/>
      <c r="DTF90" s="1"/>
      <c r="DTG90" s="1"/>
      <c r="DTH90" s="1"/>
      <c r="DTI90" s="1"/>
      <c r="DTJ90" s="1"/>
      <c r="DTK90" s="1"/>
      <c r="DTL90" s="1"/>
      <c r="DTM90" s="1"/>
      <c r="DTN90" s="1"/>
      <c r="DTO90" s="1"/>
      <c r="DTP90" s="1"/>
      <c r="DTQ90" s="1"/>
      <c r="DTR90" s="1"/>
      <c r="DTS90" s="1"/>
      <c r="DTT90" s="1"/>
      <c r="DTU90" s="1"/>
      <c r="DTV90" s="1"/>
      <c r="DTW90" s="1"/>
      <c r="DTX90" s="1"/>
      <c r="DTY90" s="1"/>
      <c r="DTZ90" s="1"/>
      <c r="DUA90" s="1"/>
      <c r="DUB90" s="1"/>
      <c r="DUC90" s="1"/>
      <c r="DUD90" s="1"/>
      <c r="DUE90" s="1"/>
      <c r="DUF90" s="1"/>
      <c r="DUG90" s="1"/>
      <c r="DUH90" s="1"/>
      <c r="DUI90" s="1"/>
      <c r="DUJ90" s="1"/>
      <c r="DUK90" s="1"/>
      <c r="DUL90" s="1"/>
      <c r="DUM90" s="1"/>
      <c r="DUN90" s="1"/>
      <c r="DUO90" s="1"/>
      <c r="DUP90" s="1"/>
      <c r="DUQ90" s="1"/>
      <c r="DUR90" s="1"/>
      <c r="DUS90" s="1"/>
      <c r="DUT90" s="1"/>
      <c r="DUU90" s="1"/>
      <c r="DUV90" s="1"/>
      <c r="DUW90" s="1"/>
      <c r="DUX90" s="1"/>
      <c r="DUY90" s="1"/>
      <c r="DUZ90" s="1"/>
      <c r="DVA90" s="1"/>
      <c r="DVB90" s="1"/>
      <c r="DVC90" s="1"/>
      <c r="DVD90" s="1"/>
      <c r="DVE90" s="1"/>
      <c r="DVF90" s="1"/>
      <c r="DVG90" s="1"/>
      <c r="DVH90" s="1"/>
      <c r="DVI90" s="1"/>
      <c r="DVJ90" s="1"/>
      <c r="DVK90" s="1"/>
      <c r="DVL90" s="1"/>
      <c r="DVM90" s="1"/>
      <c r="DVN90" s="1"/>
      <c r="DVO90" s="1"/>
      <c r="DVP90" s="1"/>
      <c r="DVQ90" s="1"/>
      <c r="DVR90" s="1"/>
      <c r="DVS90" s="1"/>
      <c r="DVT90" s="1"/>
      <c r="DVU90" s="1"/>
      <c r="DVV90" s="1"/>
      <c r="DVW90" s="1"/>
      <c r="DVX90" s="1"/>
      <c r="DVY90" s="1"/>
      <c r="DVZ90" s="1"/>
      <c r="DWA90" s="1"/>
      <c r="DWB90" s="1"/>
      <c r="DWC90" s="1"/>
      <c r="DWD90" s="1"/>
      <c r="DWE90" s="1"/>
      <c r="DWF90" s="1"/>
      <c r="DWG90" s="1"/>
      <c r="DWH90" s="1"/>
      <c r="DWI90" s="1"/>
      <c r="DWJ90" s="1"/>
      <c r="DWK90" s="1"/>
      <c r="DWL90" s="1"/>
      <c r="DWM90" s="1"/>
      <c r="DWN90" s="1"/>
      <c r="DWO90" s="1"/>
      <c r="DWP90" s="1"/>
      <c r="DWQ90" s="1"/>
      <c r="DWR90" s="1"/>
      <c r="DWS90" s="1"/>
      <c r="DWT90" s="1"/>
      <c r="DWU90" s="1"/>
      <c r="DWV90" s="1"/>
      <c r="DWW90" s="1"/>
      <c r="DWX90" s="1"/>
      <c r="DWY90" s="1"/>
      <c r="DWZ90" s="1"/>
      <c r="DXA90" s="1"/>
      <c r="DXB90" s="1"/>
      <c r="DXC90" s="1"/>
      <c r="DXD90" s="1"/>
      <c r="DXE90" s="1"/>
      <c r="DXF90" s="1"/>
      <c r="DXG90" s="1"/>
      <c r="DXH90" s="1"/>
      <c r="DXI90" s="1"/>
      <c r="DXJ90" s="1"/>
      <c r="DXK90" s="1"/>
      <c r="DXL90" s="1"/>
      <c r="DXM90" s="1"/>
      <c r="DXN90" s="1"/>
      <c r="DXO90" s="1"/>
      <c r="DXP90" s="1"/>
      <c r="DXQ90" s="1"/>
      <c r="DXR90" s="1"/>
      <c r="DXS90" s="1"/>
      <c r="DXT90" s="1"/>
      <c r="DXU90" s="1"/>
      <c r="DXV90" s="1"/>
      <c r="DXW90" s="1"/>
      <c r="DXX90" s="1"/>
      <c r="DXY90" s="1"/>
      <c r="DXZ90" s="1"/>
      <c r="DYA90" s="1"/>
      <c r="DYB90" s="1"/>
      <c r="DYC90" s="1"/>
      <c r="DYD90" s="1"/>
      <c r="DYE90" s="1"/>
      <c r="DYF90" s="1"/>
      <c r="DYG90" s="1"/>
      <c r="DYH90" s="1"/>
      <c r="DYI90" s="1"/>
      <c r="DYJ90" s="1"/>
      <c r="DYK90" s="1"/>
      <c r="DYL90" s="1"/>
      <c r="DYM90" s="1"/>
      <c r="DYN90" s="1"/>
      <c r="DYO90" s="1"/>
      <c r="DYP90" s="1"/>
      <c r="DYQ90" s="1"/>
      <c r="DYR90" s="1"/>
      <c r="DYS90" s="1"/>
      <c r="DYT90" s="1"/>
      <c r="DYU90" s="1"/>
      <c r="DYV90" s="1"/>
      <c r="DYW90" s="1"/>
      <c r="DYX90" s="1"/>
      <c r="DYY90" s="1"/>
      <c r="DYZ90" s="1"/>
      <c r="DZA90" s="1"/>
      <c r="DZB90" s="1"/>
      <c r="DZC90" s="1"/>
      <c r="DZD90" s="1"/>
      <c r="DZE90" s="1"/>
      <c r="DZF90" s="1"/>
      <c r="DZG90" s="1"/>
      <c r="DZH90" s="1"/>
      <c r="DZI90" s="1"/>
      <c r="DZJ90" s="1"/>
      <c r="DZK90" s="1"/>
      <c r="DZL90" s="1"/>
      <c r="DZM90" s="1"/>
      <c r="DZN90" s="1"/>
      <c r="DZO90" s="1"/>
      <c r="DZP90" s="1"/>
      <c r="DZQ90" s="1"/>
      <c r="DZR90" s="1"/>
      <c r="DZS90" s="1"/>
      <c r="DZT90" s="1"/>
      <c r="DZU90" s="1"/>
      <c r="DZV90" s="1"/>
      <c r="DZW90" s="1"/>
      <c r="DZX90" s="1"/>
      <c r="DZY90" s="1"/>
      <c r="DZZ90" s="1"/>
      <c r="EAA90" s="1"/>
      <c r="EAB90" s="1"/>
      <c r="EAC90" s="1"/>
      <c r="EAD90" s="1"/>
      <c r="EAE90" s="1"/>
      <c r="EAF90" s="1"/>
      <c r="EAG90" s="1"/>
      <c r="EAH90" s="1"/>
      <c r="EAI90" s="1"/>
      <c r="EAJ90" s="1"/>
      <c r="EAK90" s="1"/>
      <c r="EAL90" s="1"/>
      <c r="EAM90" s="1"/>
      <c r="EAN90" s="1"/>
      <c r="EAO90" s="1"/>
      <c r="EAP90" s="1"/>
      <c r="EAQ90" s="1"/>
      <c r="EAR90" s="1"/>
      <c r="EAS90" s="1"/>
      <c r="EAT90" s="1"/>
      <c r="EAU90" s="1"/>
      <c r="EAV90" s="1"/>
      <c r="EAW90" s="1"/>
      <c r="EAX90" s="1"/>
      <c r="EAY90" s="1"/>
      <c r="EAZ90" s="1"/>
      <c r="EBA90" s="1"/>
      <c r="EBB90" s="1"/>
      <c r="EBC90" s="1"/>
      <c r="EBD90" s="1"/>
      <c r="EBE90" s="1"/>
      <c r="EBF90" s="1"/>
      <c r="EBG90" s="1"/>
      <c r="EBH90" s="1"/>
      <c r="EBI90" s="1"/>
      <c r="EBJ90" s="1"/>
      <c r="EBK90" s="1"/>
      <c r="EBL90" s="1"/>
      <c r="EBM90" s="1"/>
      <c r="EBN90" s="1"/>
      <c r="EBO90" s="1"/>
      <c r="EBP90" s="1"/>
      <c r="EBQ90" s="1"/>
      <c r="EBR90" s="1"/>
      <c r="EBS90" s="1"/>
      <c r="EBT90" s="1"/>
      <c r="EBU90" s="1"/>
      <c r="EBV90" s="1"/>
      <c r="EBW90" s="1"/>
      <c r="EBX90" s="1"/>
      <c r="EBY90" s="1"/>
      <c r="EBZ90" s="1"/>
      <c r="ECA90" s="1"/>
      <c r="ECB90" s="1"/>
      <c r="ECC90" s="1"/>
      <c r="ECD90" s="1"/>
      <c r="ECE90" s="1"/>
      <c r="ECF90" s="1"/>
      <c r="ECG90" s="1"/>
      <c r="ECH90" s="1"/>
      <c r="ECI90" s="1"/>
      <c r="ECJ90" s="1"/>
      <c r="ECK90" s="1"/>
      <c r="ECL90" s="1"/>
      <c r="ECM90" s="1"/>
      <c r="ECN90" s="1"/>
      <c r="ECO90" s="1"/>
      <c r="ECP90" s="1"/>
      <c r="ECQ90" s="1"/>
      <c r="ECR90" s="1"/>
      <c r="ECS90" s="1"/>
      <c r="ECT90" s="1"/>
      <c r="ECU90" s="1"/>
      <c r="ECV90" s="1"/>
      <c r="ECW90" s="1"/>
      <c r="ECX90" s="1"/>
      <c r="ECY90" s="1"/>
      <c r="ECZ90" s="1"/>
      <c r="EDA90" s="1"/>
      <c r="EDB90" s="1"/>
      <c r="EDC90" s="1"/>
      <c r="EDD90" s="1"/>
      <c r="EDE90" s="1"/>
      <c r="EDF90" s="1"/>
      <c r="EDG90" s="1"/>
      <c r="EDH90" s="1"/>
      <c r="EDI90" s="1"/>
      <c r="EDJ90" s="1"/>
      <c r="EDK90" s="1"/>
      <c r="EDL90" s="1"/>
      <c r="EDM90" s="1"/>
      <c r="EDN90" s="1"/>
      <c r="EDO90" s="1"/>
      <c r="EDP90" s="1"/>
      <c r="EDQ90" s="1"/>
      <c r="EDR90" s="1"/>
      <c r="EDS90" s="1"/>
      <c r="EDT90" s="1"/>
      <c r="EDU90" s="1"/>
      <c r="EDV90" s="1"/>
      <c r="EDW90" s="1"/>
      <c r="EDX90" s="1"/>
      <c r="EDY90" s="1"/>
      <c r="EDZ90" s="1"/>
      <c r="EEA90" s="1"/>
      <c r="EEB90" s="1"/>
      <c r="EEC90" s="1"/>
      <c r="EED90" s="1"/>
      <c r="EEE90" s="1"/>
      <c r="EEF90" s="1"/>
      <c r="EEG90" s="1"/>
      <c r="EEH90" s="1"/>
      <c r="EEI90" s="1"/>
      <c r="EEJ90" s="1"/>
      <c r="EEK90" s="1"/>
      <c r="EEL90" s="1"/>
      <c r="EEM90" s="1"/>
      <c r="EEN90" s="1"/>
      <c r="EEO90" s="1"/>
      <c r="EEP90" s="1"/>
      <c r="EEQ90" s="1"/>
      <c r="EER90" s="1"/>
      <c r="EES90" s="1"/>
      <c r="EET90" s="1"/>
      <c r="EEU90" s="1"/>
      <c r="EEV90" s="1"/>
      <c r="EEW90" s="1"/>
      <c r="EEX90" s="1"/>
      <c r="EEY90" s="1"/>
      <c r="EEZ90" s="1"/>
      <c r="EFA90" s="1"/>
      <c r="EFB90" s="1"/>
      <c r="EFC90" s="1"/>
      <c r="EFD90" s="1"/>
      <c r="EFE90" s="1"/>
      <c r="EFF90" s="1"/>
      <c r="EFG90" s="1"/>
      <c r="EFH90" s="1"/>
      <c r="EFI90" s="1"/>
      <c r="EFJ90" s="1"/>
      <c r="EFK90" s="1"/>
      <c r="EFL90" s="1"/>
      <c r="EFM90" s="1"/>
      <c r="EFN90" s="1"/>
      <c r="EFO90" s="1"/>
      <c r="EFP90" s="1"/>
      <c r="EFQ90" s="1"/>
      <c r="EFR90" s="1"/>
      <c r="EFS90" s="1"/>
      <c r="EFT90" s="1"/>
      <c r="EFU90" s="1"/>
      <c r="EFV90" s="1"/>
      <c r="EFW90" s="1"/>
      <c r="EFX90" s="1"/>
      <c r="EFY90" s="1"/>
      <c r="EFZ90" s="1"/>
      <c r="EGA90" s="1"/>
      <c r="EGB90" s="1"/>
      <c r="EGC90" s="1"/>
      <c r="EGD90" s="1"/>
      <c r="EGE90" s="1"/>
      <c r="EGF90" s="1"/>
      <c r="EGG90" s="1"/>
      <c r="EGH90" s="1"/>
      <c r="EGI90" s="1"/>
      <c r="EGJ90" s="1"/>
      <c r="EGK90" s="1"/>
      <c r="EGL90" s="1"/>
      <c r="EGM90" s="1"/>
      <c r="EGN90" s="1"/>
      <c r="EGO90" s="1"/>
      <c r="EGP90" s="1"/>
      <c r="EGQ90" s="1"/>
      <c r="EGR90" s="1"/>
      <c r="EGS90" s="1"/>
      <c r="EGT90" s="1"/>
      <c r="EGU90" s="1"/>
      <c r="EGV90" s="1"/>
      <c r="EGW90" s="1"/>
      <c r="EGX90" s="1"/>
      <c r="EGY90" s="1"/>
      <c r="EGZ90" s="1"/>
      <c r="EHA90" s="1"/>
      <c r="EHB90" s="1"/>
      <c r="EHC90" s="1"/>
      <c r="EHD90" s="1"/>
      <c r="EHE90" s="1"/>
      <c r="EHF90" s="1"/>
      <c r="EHG90" s="1"/>
      <c r="EHH90" s="1"/>
      <c r="EHI90" s="1"/>
      <c r="EHJ90" s="1"/>
      <c r="EHK90" s="1"/>
      <c r="EHL90" s="1"/>
      <c r="EHM90" s="1"/>
      <c r="EHN90" s="1"/>
      <c r="EHO90" s="1"/>
      <c r="EHP90" s="1"/>
      <c r="EHQ90" s="1"/>
      <c r="EHR90" s="1"/>
      <c r="EHS90" s="1"/>
      <c r="EHT90" s="1"/>
      <c r="EHU90" s="1"/>
      <c r="EHV90" s="1"/>
      <c r="EHW90" s="1"/>
      <c r="EHX90" s="1"/>
      <c r="EHY90" s="1"/>
      <c r="EHZ90" s="1"/>
      <c r="EIA90" s="1"/>
      <c r="EIB90" s="1"/>
      <c r="EIC90" s="1"/>
      <c r="EID90" s="1"/>
      <c r="EIE90" s="1"/>
      <c r="EIF90" s="1"/>
      <c r="EIG90" s="1"/>
      <c r="EIH90" s="1"/>
      <c r="EII90" s="1"/>
      <c r="EIJ90" s="1"/>
      <c r="EIK90" s="1"/>
      <c r="EIL90" s="1"/>
      <c r="EIM90" s="1"/>
      <c r="EIN90" s="1"/>
      <c r="EIO90" s="1"/>
      <c r="EIP90" s="1"/>
      <c r="EIQ90" s="1"/>
      <c r="EIR90" s="1"/>
      <c r="EIS90" s="1"/>
      <c r="EIT90" s="1"/>
      <c r="EIU90" s="1"/>
      <c r="EIV90" s="1"/>
      <c r="EIW90" s="1"/>
      <c r="EIX90" s="1"/>
      <c r="EIY90" s="1"/>
      <c r="EIZ90" s="1"/>
      <c r="EJA90" s="1"/>
      <c r="EJB90" s="1"/>
      <c r="EJC90" s="1"/>
      <c r="EJD90" s="1"/>
      <c r="EJE90" s="1"/>
      <c r="EJF90" s="1"/>
      <c r="EJG90" s="1"/>
      <c r="EJH90" s="1"/>
      <c r="EJI90" s="1"/>
      <c r="EJJ90" s="1"/>
      <c r="EJK90" s="1"/>
      <c r="EJL90" s="1"/>
      <c r="EJM90" s="1"/>
      <c r="EJN90" s="1"/>
      <c r="EJO90" s="1"/>
      <c r="EJP90" s="1"/>
      <c r="EJQ90" s="1"/>
      <c r="EJR90" s="1"/>
      <c r="EJS90" s="1"/>
      <c r="EJT90" s="1"/>
      <c r="EJU90" s="1"/>
      <c r="EJV90" s="1"/>
      <c r="EJW90" s="1"/>
      <c r="EJX90" s="1"/>
      <c r="EJY90" s="1"/>
      <c r="EJZ90" s="1"/>
      <c r="EKA90" s="1"/>
      <c r="EKB90" s="1"/>
      <c r="EKC90" s="1"/>
      <c r="EKD90" s="1"/>
      <c r="EKE90" s="1"/>
      <c r="EKF90" s="1"/>
      <c r="EKG90" s="1"/>
      <c r="EKH90" s="1"/>
      <c r="EKI90" s="1"/>
      <c r="EKJ90" s="1"/>
      <c r="EKK90" s="1"/>
      <c r="EKL90" s="1"/>
      <c r="EKM90" s="1"/>
      <c r="EKN90" s="1"/>
      <c r="EKO90" s="1"/>
      <c r="EKP90" s="1"/>
      <c r="EKQ90" s="1"/>
      <c r="EKR90" s="1"/>
      <c r="EKS90" s="1"/>
      <c r="EKT90" s="1"/>
      <c r="EKU90" s="1"/>
      <c r="EKV90" s="1"/>
      <c r="EKW90" s="1"/>
      <c r="EKX90" s="1"/>
      <c r="EKY90" s="1"/>
      <c r="EKZ90" s="1"/>
      <c r="ELA90" s="1"/>
      <c r="ELB90" s="1"/>
      <c r="ELC90" s="1"/>
      <c r="ELD90" s="1"/>
      <c r="ELE90" s="1"/>
      <c r="ELF90" s="1"/>
      <c r="ELG90" s="1"/>
      <c r="ELH90" s="1"/>
      <c r="ELI90" s="1"/>
      <c r="ELJ90" s="1"/>
      <c r="ELK90" s="1"/>
      <c r="ELL90" s="1"/>
      <c r="ELM90" s="1"/>
      <c r="ELN90" s="1"/>
      <c r="ELO90" s="1"/>
      <c r="ELP90" s="1"/>
      <c r="ELQ90" s="1"/>
      <c r="ELR90" s="1"/>
      <c r="ELS90" s="1"/>
      <c r="ELT90" s="1"/>
      <c r="ELU90" s="1"/>
      <c r="ELV90" s="1"/>
      <c r="ELW90" s="1"/>
      <c r="ELX90" s="1"/>
      <c r="ELY90" s="1"/>
      <c r="ELZ90" s="1"/>
      <c r="EMA90" s="1"/>
      <c r="EMB90" s="1"/>
      <c r="EMC90" s="1"/>
      <c r="EMD90" s="1"/>
      <c r="EME90" s="1"/>
      <c r="EMF90" s="1"/>
      <c r="EMG90" s="1"/>
      <c r="EMH90" s="1"/>
      <c r="EMI90" s="1"/>
      <c r="EMJ90" s="1"/>
      <c r="EMK90" s="1"/>
      <c r="EML90" s="1"/>
      <c r="EMM90" s="1"/>
      <c r="EMN90" s="1"/>
      <c r="EMO90" s="1"/>
      <c r="EMP90" s="1"/>
      <c r="EMQ90" s="1"/>
      <c r="EMR90" s="1"/>
      <c r="EMS90" s="1"/>
      <c r="EMT90" s="1"/>
      <c r="EMU90" s="1"/>
      <c r="EMV90" s="1"/>
      <c r="EMW90" s="1"/>
      <c r="EMX90" s="1"/>
      <c r="EMY90" s="1"/>
      <c r="EMZ90" s="1"/>
      <c r="ENA90" s="1"/>
      <c r="ENB90" s="1"/>
      <c r="ENC90" s="1"/>
      <c r="END90" s="1"/>
      <c r="ENE90" s="1"/>
      <c r="ENF90" s="1"/>
      <c r="ENG90" s="1"/>
      <c r="ENH90" s="1"/>
      <c r="ENI90" s="1"/>
      <c r="ENJ90" s="1"/>
      <c r="ENK90" s="1"/>
      <c r="ENL90" s="1"/>
      <c r="ENM90" s="1"/>
      <c r="ENN90" s="1"/>
      <c r="ENO90" s="1"/>
      <c r="ENP90" s="1"/>
      <c r="ENQ90" s="1"/>
      <c r="ENR90" s="1"/>
      <c r="ENS90" s="1"/>
      <c r="ENT90" s="1"/>
      <c r="ENU90" s="1"/>
      <c r="ENV90" s="1"/>
      <c r="ENW90" s="1"/>
      <c r="ENX90" s="1"/>
      <c r="ENY90" s="1"/>
      <c r="ENZ90" s="1"/>
      <c r="EOA90" s="1"/>
      <c r="EOB90" s="1"/>
      <c r="EOC90" s="1"/>
      <c r="EOD90" s="1"/>
      <c r="EOE90" s="1"/>
      <c r="EOF90" s="1"/>
      <c r="EOG90" s="1"/>
      <c r="EOH90" s="1"/>
      <c r="EOI90" s="1"/>
      <c r="EOJ90" s="1"/>
      <c r="EOK90" s="1"/>
      <c r="EOL90" s="1"/>
      <c r="EOM90" s="1"/>
      <c r="EON90" s="1"/>
      <c r="EOO90" s="1"/>
      <c r="EOP90" s="1"/>
      <c r="EOQ90" s="1"/>
      <c r="EOR90" s="1"/>
      <c r="EOS90" s="1"/>
      <c r="EOT90" s="1"/>
      <c r="EOU90" s="1"/>
      <c r="EOV90" s="1"/>
      <c r="EOW90" s="1"/>
      <c r="EOX90" s="1"/>
      <c r="EOY90" s="1"/>
      <c r="EOZ90" s="1"/>
      <c r="EPA90" s="1"/>
      <c r="EPB90" s="1"/>
      <c r="EPC90" s="1"/>
      <c r="EPD90" s="1"/>
      <c r="EPE90" s="1"/>
      <c r="EPF90" s="1"/>
      <c r="EPG90" s="1"/>
      <c r="EPH90" s="1"/>
      <c r="EPI90" s="1"/>
      <c r="EPJ90" s="1"/>
      <c r="EPK90" s="1"/>
      <c r="EPL90" s="1"/>
      <c r="EPM90" s="1"/>
      <c r="EPN90" s="1"/>
      <c r="EPO90" s="1"/>
      <c r="EPP90" s="1"/>
      <c r="EPQ90" s="1"/>
      <c r="EPR90" s="1"/>
      <c r="EPS90" s="1"/>
      <c r="EPT90" s="1"/>
      <c r="EPU90" s="1"/>
      <c r="EPV90" s="1"/>
      <c r="EPW90" s="1"/>
      <c r="EPX90" s="1"/>
      <c r="EPY90" s="1"/>
      <c r="EPZ90" s="1"/>
      <c r="EQA90" s="1"/>
      <c r="EQB90" s="1"/>
      <c r="EQC90" s="1"/>
      <c r="EQD90" s="1"/>
      <c r="EQE90" s="1"/>
      <c r="EQF90" s="1"/>
      <c r="EQG90" s="1"/>
      <c r="EQH90" s="1"/>
      <c r="EQI90" s="1"/>
      <c r="EQJ90" s="1"/>
      <c r="EQK90" s="1"/>
      <c r="EQL90" s="1"/>
      <c r="EQM90" s="1"/>
      <c r="EQN90" s="1"/>
      <c r="EQO90" s="1"/>
      <c r="EQP90" s="1"/>
      <c r="EQQ90" s="1"/>
      <c r="EQR90" s="1"/>
      <c r="EQS90" s="1"/>
      <c r="EQT90" s="1"/>
      <c r="EQU90" s="1"/>
      <c r="EQV90" s="1"/>
      <c r="EQW90" s="1"/>
      <c r="EQX90" s="1"/>
      <c r="EQY90" s="1"/>
      <c r="EQZ90" s="1"/>
      <c r="ERA90" s="1"/>
      <c r="ERB90" s="1"/>
      <c r="ERC90" s="1"/>
      <c r="ERD90" s="1"/>
      <c r="ERE90" s="1"/>
      <c r="ERF90" s="1"/>
      <c r="ERG90" s="1"/>
      <c r="ERH90" s="1"/>
      <c r="ERI90" s="1"/>
      <c r="ERJ90" s="1"/>
      <c r="ERK90" s="1"/>
      <c r="ERL90" s="1"/>
      <c r="ERM90" s="1"/>
      <c r="ERN90" s="1"/>
      <c r="ERO90" s="1"/>
      <c r="ERP90" s="1"/>
      <c r="ERQ90" s="1"/>
      <c r="ERR90" s="1"/>
      <c r="ERS90" s="1"/>
      <c r="ERT90" s="1"/>
      <c r="ERU90" s="1"/>
      <c r="ERV90" s="1"/>
      <c r="ERW90" s="1"/>
      <c r="ERX90" s="1"/>
      <c r="ERY90" s="1"/>
      <c r="ERZ90" s="1"/>
      <c r="ESA90" s="1"/>
      <c r="ESB90" s="1"/>
      <c r="ESC90" s="1"/>
      <c r="ESD90" s="1"/>
      <c r="ESE90" s="1"/>
      <c r="ESF90" s="1"/>
      <c r="ESG90" s="1"/>
      <c r="ESH90" s="1"/>
      <c r="ESI90" s="1"/>
      <c r="ESJ90" s="1"/>
      <c r="ESK90" s="1"/>
      <c r="ESL90" s="1"/>
      <c r="ESM90" s="1"/>
      <c r="ESN90" s="1"/>
      <c r="ESO90" s="1"/>
      <c r="ESP90" s="1"/>
      <c r="ESQ90" s="1"/>
      <c r="ESR90" s="1"/>
      <c r="ESS90" s="1"/>
      <c r="EST90" s="1"/>
      <c r="ESU90" s="1"/>
      <c r="ESV90" s="1"/>
      <c r="ESW90" s="1"/>
      <c r="ESX90" s="1"/>
      <c r="ESY90" s="1"/>
      <c r="ESZ90" s="1"/>
      <c r="ETA90" s="1"/>
      <c r="ETB90" s="1"/>
      <c r="ETC90" s="1"/>
      <c r="ETD90" s="1"/>
      <c r="ETE90" s="1"/>
      <c r="ETF90" s="1"/>
      <c r="ETG90" s="1"/>
      <c r="ETH90" s="1"/>
      <c r="ETI90" s="1"/>
      <c r="ETJ90" s="1"/>
      <c r="ETK90" s="1"/>
      <c r="ETL90" s="1"/>
      <c r="ETM90" s="1"/>
      <c r="ETN90" s="1"/>
      <c r="ETO90" s="1"/>
      <c r="ETP90" s="1"/>
      <c r="ETQ90" s="1"/>
      <c r="ETR90" s="1"/>
      <c r="ETS90" s="1"/>
      <c r="ETT90" s="1"/>
      <c r="ETU90" s="1"/>
      <c r="ETV90" s="1"/>
      <c r="ETW90" s="1"/>
      <c r="ETX90" s="1"/>
      <c r="ETY90" s="1"/>
      <c r="ETZ90" s="1"/>
      <c r="EUA90" s="1"/>
      <c r="EUB90" s="1"/>
      <c r="EUC90" s="1"/>
      <c r="EUD90" s="1"/>
      <c r="EUE90" s="1"/>
      <c r="EUF90" s="1"/>
      <c r="EUG90" s="1"/>
      <c r="EUH90" s="1"/>
      <c r="EUI90" s="1"/>
      <c r="EUJ90" s="1"/>
      <c r="EUK90" s="1"/>
      <c r="EUL90" s="1"/>
      <c r="EUM90" s="1"/>
      <c r="EUN90" s="1"/>
      <c r="EUO90" s="1"/>
      <c r="EUP90" s="1"/>
      <c r="EUQ90" s="1"/>
      <c r="EUR90" s="1"/>
      <c r="EUS90" s="1"/>
      <c r="EUT90" s="1"/>
      <c r="EUU90" s="1"/>
      <c r="EUV90" s="1"/>
      <c r="EUW90" s="1"/>
      <c r="EUX90" s="1"/>
      <c r="EUY90" s="1"/>
      <c r="EUZ90" s="1"/>
      <c r="EVA90" s="1"/>
      <c r="EVB90" s="1"/>
      <c r="EVC90" s="1"/>
      <c r="EVD90" s="1"/>
      <c r="EVE90" s="1"/>
      <c r="EVF90" s="1"/>
      <c r="EVG90" s="1"/>
      <c r="EVH90" s="1"/>
      <c r="EVI90" s="1"/>
      <c r="EVJ90" s="1"/>
      <c r="EVK90" s="1"/>
      <c r="EVL90" s="1"/>
      <c r="EVM90" s="1"/>
      <c r="EVN90" s="1"/>
      <c r="EVO90" s="1"/>
      <c r="EVP90" s="1"/>
      <c r="EVQ90" s="1"/>
      <c r="EVR90" s="1"/>
      <c r="EVS90" s="1"/>
      <c r="EVT90" s="1"/>
      <c r="EVU90" s="1"/>
      <c r="EVV90" s="1"/>
      <c r="EVW90" s="1"/>
      <c r="EVX90" s="1"/>
      <c r="EVY90" s="1"/>
      <c r="EVZ90" s="1"/>
      <c r="EWA90" s="1"/>
      <c r="EWB90" s="1"/>
      <c r="EWC90" s="1"/>
      <c r="EWD90" s="1"/>
      <c r="EWE90" s="1"/>
      <c r="EWF90" s="1"/>
      <c r="EWG90" s="1"/>
      <c r="EWH90" s="1"/>
      <c r="EWI90" s="1"/>
      <c r="EWJ90" s="1"/>
      <c r="EWK90" s="1"/>
      <c r="EWL90" s="1"/>
      <c r="EWM90" s="1"/>
      <c r="EWN90" s="1"/>
      <c r="EWO90" s="1"/>
      <c r="EWP90" s="1"/>
      <c r="EWQ90" s="1"/>
      <c r="EWR90" s="1"/>
      <c r="EWS90" s="1"/>
      <c r="EWT90" s="1"/>
      <c r="EWU90" s="1"/>
      <c r="EWV90" s="1"/>
      <c r="EWW90" s="1"/>
      <c r="EWX90" s="1"/>
      <c r="EWY90" s="1"/>
      <c r="EWZ90" s="1"/>
      <c r="EXA90" s="1"/>
      <c r="EXB90" s="1"/>
      <c r="EXC90" s="1"/>
      <c r="EXD90" s="1"/>
      <c r="EXE90" s="1"/>
      <c r="EXF90" s="1"/>
      <c r="EXG90" s="1"/>
      <c r="EXH90" s="1"/>
      <c r="EXI90" s="1"/>
      <c r="EXJ90" s="1"/>
      <c r="EXK90" s="1"/>
      <c r="EXL90" s="1"/>
      <c r="EXM90" s="1"/>
      <c r="EXN90" s="1"/>
      <c r="EXO90" s="1"/>
      <c r="EXP90" s="1"/>
      <c r="EXQ90" s="1"/>
      <c r="EXR90" s="1"/>
      <c r="EXS90" s="1"/>
      <c r="EXT90" s="1"/>
      <c r="EXU90" s="1"/>
      <c r="EXV90" s="1"/>
      <c r="EXW90" s="1"/>
      <c r="EXX90" s="1"/>
      <c r="EXY90" s="1"/>
      <c r="EXZ90" s="1"/>
      <c r="EYA90" s="1"/>
      <c r="EYB90" s="1"/>
      <c r="EYC90" s="1"/>
      <c r="EYD90" s="1"/>
      <c r="EYE90" s="1"/>
      <c r="EYF90" s="1"/>
      <c r="EYG90" s="1"/>
      <c r="EYH90" s="1"/>
      <c r="EYI90" s="1"/>
      <c r="EYJ90" s="1"/>
      <c r="EYK90" s="1"/>
      <c r="EYL90" s="1"/>
      <c r="EYM90" s="1"/>
      <c r="EYN90" s="1"/>
      <c r="EYO90" s="1"/>
      <c r="EYP90" s="1"/>
      <c r="EYQ90" s="1"/>
      <c r="EYR90" s="1"/>
      <c r="EYS90" s="1"/>
      <c r="EYT90" s="1"/>
      <c r="EYU90" s="1"/>
      <c r="EYV90" s="1"/>
      <c r="EYW90" s="1"/>
      <c r="EYX90" s="1"/>
      <c r="EYY90" s="1"/>
      <c r="EYZ90" s="1"/>
      <c r="EZA90" s="1"/>
      <c r="EZB90" s="1"/>
      <c r="EZC90" s="1"/>
      <c r="EZD90" s="1"/>
      <c r="EZE90" s="1"/>
      <c r="EZF90" s="1"/>
      <c r="EZG90" s="1"/>
      <c r="EZH90" s="1"/>
      <c r="EZI90" s="1"/>
      <c r="EZJ90" s="1"/>
      <c r="EZK90" s="1"/>
      <c r="EZL90" s="1"/>
      <c r="EZM90" s="1"/>
      <c r="EZN90" s="1"/>
      <c r="EZO90" s="1"/>
      <c r="EZP90" s="1"/>
      <c r="EZQ90" s="1"/>
      <c r="EZR90" s="1"/>
      <c r="EZS90" s="1"/>
      <c r="EZT90" s="1"/>
      <c r="EZU90" s="1"/>
      <c r="EZV90" s="1"/>
      <c r="EZW90" s="1"/>
      <c r="EZX90" s="1"/>
      <c r="EZY90" s="1"/>
      <c r="EZZ90" s="1"/>
      <c r="FAA90" s="1"/>
      <c r="FAB90" s="1"/>
      <c r="FAC90" s="1"/>
      <c r="FAD90" s="1"/>
      <c r="FAE90" s="1"/>
      <c r="FAF90" s="1"/>
      <c r="FAG90" s="1"/>
      <c r="FAH90" s="1"/>
      <c r="FAI90" s="1"/>
      <c r="FAJ90" s="1"/>
      <c r="FAK90" s="1"/>
      <c r="FAL90" s="1"/>
      <c r="FAM90" s="1"/>
      <c r="FAN90" s="1"/>
      <c r="FAO90" s="1"/>
      <c r="FAP90" s="1"/>
      <c r="FAQ90" s="1"/>
      <c r="FAR90" s="1"/>
      <c r="FAS90" s="1"/>
      <c r="FAT90" s="1"/>
      <c r="FAU90" s="1"/>
      <c r="FAV90" s="1"/>
      <c r="FAW90" s="1"/>
      <c r="FAX90" s="1"/>
      <c r="FAY90" s="1"/>
      <c r="FAZ90" s="1"/>
      <c r="FBA90" s="1"/>
      <c r="FBB90" s="1"/>
      <c r="FBC90" s="1"/>
      <c r="FBD90" s="1"/>
      <c r="FBE90" s="1"/>
      <c r="FBF90" s="1"/>
      <c r="FBG90" s="1"/>
      <c r="FBH90" s="1"/>
      <c r="FBI90" s="1"/>
      <c r="FBJ90" s="1"/>
      <c r="FBK90" s="1"/>
      <c r="FBL90" s="1"/>
      <c r="FBM90" s="1"/>
      <c r="FBN90" s="1"/>
      <c r="FBO90" s="1"/>
      <c r="FBP90" s="1"/>
      <c r="FBQ90" s="1"/>
      <c r="FBR90" s="1"/>
      <c r="FBS90" s="1"/>
      <c r="FBT90" s="1"/>
      <c r="FBU90" s="1"/>
      <c r="FBV90" s="1"/>
      <c r="FBW90" s="1"/>
      <c r="FBX90" s="1"/>
      <c r="FBY90" s="1"/>
      <c r="FBZ90" s="1"/>
      <c r="FCA90" s="1"/>
      <c r="FCB90" s="1"/>
      <c r="FCC90" s="1"/>
      <c r="FCD90" s="1"/>
      <c r="FCE90" s="1"/>
      <c r="FCF90" s="1"/>
      <c r="FCG90" s="1"/>
      <c r="FCH90" s="1"/>
      <c r="FCI90" s="1"/>
      <c r="FCJ90" s="1"/>
      <c r="FCK90" s="1"/>
      <c r="FCL90" s="1"/>
      <c r="FCM90" s="1"/>
      <c r="FCN90" s="1"/>
      <c r="FCO90" s="1"/>
      <c r="FCP90" s="1"/>
      <c r="FCQ90" s="1"/>
      <c r="FCR90" s="1"/>
      <c r="FCS90" s="1"/>
      <c r="FCT90" s="1"/>
      <c r="FCU90" s="1"/>
      <c r="FCV90" s="1"/>
      <c r="FCW90" s="1"/>
      <c r="FCX90" s="1"/>
      <c r="FCY90" s="1"/>
      <c r="FCZ90" s="1"/>
      <c r="FDA90" s="1"/>
      <c r="FDB90" s="1"/>
      <c r="FDC90" s="1"/>
      <c r="FDD90" s="1"/>
      <c r="FDE90" s="1"/>
      <c r="FDF90" s="1"/>
      <c r="FDG90" s="1"/>
      <c r="FDH90" s="1"/>
      <c r="FDI90" s="1"/>
      <c r="FDJ90" s="1"/>
      <c r="FDK90" s="1"/>
      <c r="FDL90" s="1"/>
      <c r="FDM90" s="1"/>
      <c r="FDN90" s="1"/>
      <c r="FDO90" s="1"/>
      <c r="FDP90" s="1"/>
      <c r="FDQ90" s="1"/>
      <c r="FDR90" s="1"/>
      <c r="FDS90" s="1"/>
      <c r="FDT90" s="1"/>
      <c r="FDU90" s="1"/>
      <c r="FDV90" s="1"/>
      <c r="FDW90" s="1"/>
      <c r="FDX90" s="1"/>
      <c r="FDY90" s="1"/>
      <c r="FDZ90" s="1"/>
      <c r="FEA90" s="1"/>
      <c r="FEB90" s="1"/>
      <c r="FEC90" s="1"/>
      <c r="FED90" s="1"/>
      <c r="FEE90" s="1"/>
      <c r="FEF90" s="1"/>
      <c r="FEG90" s="1"/>
      <c r="FEH90" s="1"/>
      <c r="FEI90" s="1"/>
      <c r="FEJ90" s="1"/>
      <c r="FEK90" s="1"/>
      <c r="FEL90" s="1"/>
      <c r="FEM90" s="1"/>
      <c r="FEN90" s="1"/>
      <c r="FEO90" s="1"/>
      <c r="FEP90" s="1"/>
      <c r="FEQ90" s="1"/>
      <c r="FER90" s="1"/>
      <c r="FES90" s="1"/>
      <c r="FET90" s="1"/>
      <c r="FEU90" s="1"/>
      <c r="FEV90" s="1"/>
      <c r="FEW90" s="1"/>
      <c r="FEX90" s="1"/>
      <c r="FEY90" s="1"/>
      <c r="FEZ90" s="1"/>
      <c r="FFA90" s="1"/>
      <c r="FFB90" s="1"/>
      <c r="FFC90" s="1"/>
      <c r="FFD90" s="1"/>
      <c r="FFE90" s="1"/>
      <c r="FFF90" s="1"/>
      <c r="FFG90" s="1"/>
      <c r="FFH90" s="1"/>
      <c r="FFI90" s="1"/>
      <c r="FFJ90" s="1"/>
      <c r="FFK90" s="1"/>
      <c r="FFL90" s="1"/>
      <c r="FFM90" s="1"/>
      <c r="FFN90" s="1"/>
      <c r="FFO90" s="1"/>
      <c r="FFP90" s="1"/>
      <c r="FFQ90" s="1"/>
      <c r="FFR90" s="1"/>
      <c r="FFS90" s="1"/>
      <c r="FFT90" s="1"/>
      <c r="FFU90" s="1"/>
      <c r="FFV90" s="1"/>
      <c r="FFW90" s="1"/>
      <c r="FFX90" s="1"/>
      <c r="FFY90" s="1"/>
      <c r="FFZ90" s="1"/>
      <c r="FGA90" s="1"/>
      <c r="FGB90" s="1"/>
      <c r="FGC90" s="1"/>
      <c r="FGD90" s="1"/>
      <c r="FGE90" s="1"/>
      <c r="FGF90" s="1"/>
      <c r="FGG90" s="1"/>
      <c r="FGH90" s="1"/>
      <c r="FGI90" s="1"/>
      <c r="FGJ90" s="1"/>
      <c r="FGK90" s="1"/>
      <c r="FGL90" s="1"/>
      <c r="FGM90" s="1"/>
      <c r="FGN90" s="1"/>
      <c r="FGO90" s="1"/>
      <c r="FGP90" s="1"/>
      <c r="FGQ90" s="1"/>
      <c r="FGR90" s="1"/>
      <c r="FGS90" s="1"/>
      <c r="FGT90" s="1"/>
      <c r="FGU90" s="1"/>
      <c r="FGV90" s="1"/>
      <c r="FGW90" s="1"/>
      <c r="FGX90" s="1"/>
      <c r="FGY90" s="1"/>
      <c r="FGZ90" s="1"/>
      <c r="FHA90" s="1"/>
      <c r="FHB90" s="1"/>
      <c r="FHC90" s="1"/>
      <c r="FHD90" s="1"/>
      <c r="FHE90" s="1"/>
      <c r="FHF90" s="1"/>
      <c r="FHG90" s="1"/>
      <c r="FHH90" s="1"/>
      <c r="FHI90" s="1"/>
      <c r="FHJ90" s="1"/>
      <c r="FHK90" s="1"/>
      <c r="FHL90" s="1"/>
      <c r="FHM90" s="1"/>
      <c r="FHN90" s="1"/>
      <c r="FHO90" s="1"/>
      <c r="FHP90" s="1"/>
      <c r="FHQ90" s="1"/>
      <c r="FHR90" s="1"/>
      <c r="FHS90" s="1"/>
      <c r="FHT90" s="1"/>
      <c r="FHU90" s="1"/>
      <c r="FHV90" s="1"/>
      <c r="FHW90" s="1"/>
      <c r="FHX90" s="1"/>
      <c r="FHY90" s="1"/>
      <c r="FHZ90" s="1"/>
      <c r="FIA90" s="1"/>
      <c r="FIB90" s="1"/>
      <c r="FIC90" s="1"/>
      <c r="FID90" s="1"/>
      <c r="FIE90" s="1"/>
      <c r="FIF90" s="1"/>
      <c r="FIG90" s="1"/>
      <c r="FIH90" s="1"/>
      <c r="FII90" s="1"/>
      <c r="FIJ90" s="1"/>
      <c r="FIK90" s="1"/>
      <c r="FIL90" s="1"/>
      <c r="FIM90" s="1"/>
      <c r="FIN90" s="1"/>
      <c r="FIO90" s="1"/>
      <c r="FIP90" s="1"/>
      <c r="FIQ90" s="1"/>
      <c r="FIR90" s="1"/>
      <c r="FIS90" s="1"/>
      <c r="FIT90" s="1"/>
      <c r="FIU90" s="1"/>
      <c r="FIV90" s="1"/>
      <c r="FIW90" s="1"/>
      <c r="FIX90" s="1"/>
      <c r="FIY90" s="1"/>
      <c r="FIZ90" s="1"/>
      <c r="FJA90" s="1"/>
      <c r="FJB90" s="1"/>
      <c r="FJC90" s="1"/>
      <c r="FJD90" s="1"/>
      <c r="FJE90" s="1"/>
      <c r="FJF90" s="1"/>
      <c r="FJG90" s="1"/>
      <c r="FJH90" s="1"/>
      <c r="FJI90" s="1"/>
      <c r="FJJ90" s="1"/>
      <c r="FJK90" s="1"/>
      <c r="FJL90" s="1"/>
      <c r="FJM90" s="1"/>
      <c r="FJN90" s="1"/>
      <c r="FJO90" s="1"/>
      <c r="FJP90" s="1"/>
      <c r="FJQ90" s="1"/>
      <c r="FJR90" s="1"/>
      <c r="FJS90" s="1"/>
      <c r="FJT90" s="1"/>
      <c r="FJU90" s="1"/>
      <c r="FJV90" s="1"/>
      <c r="FJW90" s="1"/>
      <c r="FJX90" s="1"/>
      <c r="FJY90" s="1"/>
      <c r="FJZ90" s="1"/>
      <c r="FKA90" s="1"/>
      <c r="FKB90" s="1"/>
      <c r="FKC90" s="1"/>
      <c r="FKD90" s="1"/>
      <c r="FKE90" s="1"/>
      <c r="FKF90" s="1"/>
      <c r="FKG90" s="1"/>
      <c r="FKH90" s="1"/>
      <c r="FKI90" s="1"/>
      <c r="FKJ90" s="1"/>
      <c r="FKK90" s="1"/>
      <c r="FKL90" s="1"/>
      <c r="FKM90" s="1"/>
      <c r="FKN90" s="1"/>
      <c r="FKO90" s="1"/>
      <c r="FKP90" s="1"/>
      <c r="FKQ90" s="1"/>
      <c r="FKR90" s="1"/>
      <c r="FKS90" s="1"/>
      <c r="FKT90" s="1"/>
      <c r="FKU90" s="1"/>
      <c r="FKV90" s="1"/>
      <c r="FKW90" s="1"/>
      <c r="FKX90" s="1"/>
      <c r="FKY90" s="1"/>
      <c r="FKZ90" s="1"/>
      <c r="FLA90" s="1"/>
      <c r="FLB90" s="1"/>
      <c r="FLC90" s="1"/>
      <c r="FLD90" s="1"/>
      <c r="FLE90" s="1"/>
      <c r="FLF90" s="1"/>
      <c r="FLG90" s="1"/>
      <c r="FLH90" s="1"/>
      <c r="FLI90" s="1"/>
      <c r="FLJ90" s="1"/>
      <c r="FLK90" s="1"/>
      <c r="FLL90" s="1"/>
      <c r="FLM90" s="1"/>
      <c r="FLN90" s="1"/>
      <c r="FLO90" s="1"/>
      <c r="FLP90" s="1"/>
      <c r="FLQ90" s="1"/>
      <c r="FLR90" s="1"/>
      <c r="FLS90" s="1"/>
      <c r="FLT90" s="1"/>
      <c r="FLU90" s="1"/>
      <c r="FLV90" s="1"/>
      <c r="FLW90" s="1"/>
      <c r="FLX90" s="1"/>
      <c r="FLY90" s="1"/>
      <c r="FLZ90" s="1"/>
      <c r="FMA90" s="1"/>
      <c r="FMB90" s="1"/>
      <c r="FMC90" s="1"/>
      <c r="FMD90" s="1"/>
      <c r="FME90" s="1"/>
      <c r="FMF90" s="1"/>
      <c r="FMG90" s="1"/>
      <c r="FMH90" s="1"/>
      <c r="FMI90" s="1"/>
      <c r="FMJ90" s="1"/>
      <c r="FMK90" s="1"/>
      <c r="FML90" s="1"/>
      <c r="FMM90" s="1"/>
      <c r="FMN90" s="1"/>
      <c r="FMO90" s="1"/>
      <c r="FMP90" s="1"/>
      <c r="FMQ90" s="1"/>
      <c r="FMR90" s="1"/>
      <c r="FMS90" s="1"/>
      <c r="FMT90" s="1"/>
      <c r="FMU90" s="1"/>
      <c r="FMV90" s="1"/>
      <c r="FMW90" s="1"/>
      <c r="FMX90" s="1"/>
      <c r="FMY90" s="1"/>
      <c r="FMZ90" s="1"/>
      <c r="FNA90" s="1"/>
      <c r="FNB90" s="1"/>
      <c r="FNC90" s="1"/>
      <c r="FND90" s="1"/>
      <c r="FNE90" s="1"/>
      <c r="FNF90" s="1"/>
      <c r="FNG90" s="1"/>
      <c r="FNH90" s="1"/>
      <c r="FNI90" s="1"/>
      <c r="FNJ90" s="1"/>
      <c r="FNK90" s="1"/>
      <c r="FNL90" s="1"/>
      <c r="FNM90" s="1"/>
      <c r="FNN90" s="1"/>
      <c r="FNO90" s="1"/>
      <c r="FNP90" s="1"/>
      <c r="FNQ90" s="1"/>
      <c r="FNR90" s="1"/>
      <c r="FNS90" s="1"/>
      <c r="FNT90" s="1"/>
      <c r="FNU90" s="1"/>
      <c r="FNV90" s="1"/>
      <c r="FNW90" s="1"/>
      <c r="FNX90" s="1"/>
      <c r="FNY90" s="1"/>
      <c r="FNZ90" s="1"/>
      <c r="FOA90" s="1"/>
      <c r="FOB90" s="1"/>
      <c r="FOC90" s="1"/>
      <c r="FOD90" s="1"/>
      <c r="FOE90" s="1"/>
      <c r="FOF90" s="1"/>
      <c r="FOG90" s="1"/>
      <c r="FOH90" s="1"/>
      <c r="FOI90" s="1"/>
      <c r="FOJ90" s="1"/>
      <c r="FOK90" s="1"/>
      <c r="FOL90" s="1"/>
      <c r="FOM90" s="1"/>
      <c r="FON90" s="1"/>
      <c r="FOO90" s="1"/>
      <c r="FOP90" s="1"/>
      <c r="FOQ90" s="1"/>
      <c r="FOR90" s="1"/>
      <c r="FOS90" s="1"/>
      <c r="FOT90" s="1"/>
      <c r="FOU90" s="1"/>
      <c r="FOV90" s="1"/>
      <c r="FOW90" s="1"/>
      <c r="FOX90" s="1"/>
      <c r="FOY90" s="1"/>
      <c r="FOZ90" s="1"/>
      <c r="FPA90" s="1"/>
      <c r="FPB90" s="1"/>
      <c r="FPC90" s="1"/>
      <c r="FPD90" s="1"/>
      <c r="FPE90" s="1"/>
      <c r="FPF90" s="1"/>
      <c r="FPG90" s="1"/>
      <c r="FPH90" s="1"/>
      <c r="FPI90" s="1"/>
      <c r="FPJ90" s="1"/>
      <c r="FPK90" s="1"/>
      <c r="FPL90" s="1"/>
      <c r="FPM90" s="1"/>
      <c r="FPN90" s="1"/>
      <c r="FPO90" s="1"/>
      <c r="FPP90" s="1"/>
      <c r="FPQ90" s="1"/>
      <c r="FPR90" s="1"/>
      <c r="FPS90" s="1"/>
      <c r="FPT90" s="1"/>
      <c r="FPU90" s="1"/>
      <c r="FPV90" s="1"/>
      <c r="FPW90" s="1"/>
      <c r="FPX90" s="1"/>
      <c r="FPY90" s="1"/>
      <c r="FPZ90" s="1"/>
      <c r="FQA90" s="1"/>
      <c r="FQB90" s="1"/>
      <c r="FQC90" s="1"/>
      <c r="FQD90" s="1"/>
      <c r="FQE90" s="1"/>
      <c r="FQF90" s="1"/>
      <c r="FQG90" s="1"/>
      <c r="FQH90" s="1"/>
      <c r="FQI90" s="1"/>
      <c r="FQJ90" s="1"/>
      <c r="FQK90" s="1"/>
      <c r="FQL90" s="1"/>
      <c r="FQM90" s="1"/>
      <c r="FQN90" s="1"/>
      <c r="FQO90" s="1"/>
      <c r="FQP90" s="1"/>
      <c r="FQQ90" s="1"/>
      <c r="FQR90" s="1"/>
      <c r="FQS90" s="1"/>
      <c r="FQT90" s="1"/>
      <c r="FQU90" s="1"/>
      <c r="FQV90" s="1"/>
      <c r="FQW90" s="1"/>
      <c r="FQX90" s="1"/>
      <c r="FQY90" s="1"/>
      <c r="FQZ90" s="1"/>
      <c r="FRA90" s="1"/>
      <c r="FRB90" s="1"/>
      <c r="FRC90" s="1"/>
      <c r="FRD90" s="1"/>
      <c r="FRE90" s="1"/>
      <c r="FRF90" s="1"/>
      <c r="FRG90" s="1"/>
      <c r="FRH90" s="1"/>
      <c r="FRI90" s="1"/>
      <c r="FRJ90" s="1"/>
      <c r="FRK90" s="1"/>
      <c r="FRL90" s="1"/>
      <c r="FRM90" s="1"/>
      <c r="FRN90" s="1"/>
      <c r="FRO90" s="1"/>
      <c r="FRP90" s="1"/>
      <c r="FRQ90" s="1"/>
      <c r="FRR90" s="1"/>
      <c r="FRS90" s="1"/>
      <c r="FRT90" s="1"/>
      <c r="FRU90" s="1"/>
      <c r="FRV90" s="1"/>
      <c r="FRW90" s="1"/>
      <c r="FRX90" s="1"/>
      <c r="FRY90" s="1"/>
      <c r="FRZ90" s="1"/>
      <c r="FSA90" s="1"/>
      <c r="FSB90" s="1"/>
      <c r="FSC90" s="1"/>
      <c r="FSD90" s="1"/>
      <c r="FSE90" s="1"/>
      <c r="FSF90" s="1"/>
      <c r="FSG90" s="1"/>
      <c r="FSH90" s="1"/>
      <c r="FSI90" s="1"/>
      <c r="FSJ90" s="1"/>
      <c r="FSK90" s="1"/>
      <c r="FSL90" s="1"/>
      <c r="FSM90" s="1"/>
      <c r="FSN90" s="1"/>
      <c r="FSO90" s="1"/>
      <c r="FSP90" s="1"/>
      <c r="FSQ90" s="1"/>
      <c r="FSR90" s="1"/>
      <c r="FSS90" s="1"/>
      <c r="FST90" s="1"/>
      <c r="FSU90" s="1"/>
      <c r="FSV90" s="1"/>
      <c r="FSW90" s="1"/>
      <c r="FSX90" s="1"/>
      <c r="FSY90" s="1"/>
      <c r="FSZ90" s="1"/>
      <c r="FTA90" s="1"/>
      <c r="FTB90" s="1"/>
      <c r="FTC90" s="1"/>
      <c r="FTD90" s="1"/>
      <c r="FTE90" s="1"/>
      <c r="FTF90" s="1"/>
      <c r="FTG90" s="1"/>
      <c r="FTH90" s="1"/>
      <c r="FTI90" s="1"/>
      <c r="FTJ90" s="1"/>
      <c r="FTK90" s="1"/>
      <c r="FTL90" s="1"/>
      <c r="FTM90" s="1"/>
      <c r="FTN90" s="1"/>
      <c r="FTO90" s="1"/>
      <c r="FTP90" s="1"/>
      <c r="FTQ90" s="1"/>
      <c r="FTR90" s="1"/>
      <c r="FTS90" s="1"/>
      <c r="FTT90" s="1"/>
      <c r="FTU90" s="1"/>
      <c r="FTV90" s="1"/>
      <c r="FTW90" s="1"/>
      <c r="FTX90" s="1"/>
      <c r="FTY90" s="1"/>
      <c r="FTZ90" s="1"/>
      <c r="FUA90" s="1"/>
      <c r="FUB90" s="1"/>
      <c r="FUC90" s="1"/>
      <c r="FUD90" s="1"/>
      <c r="FUE90" s="1"/>
      <c r="FUF90" s="1"/>
      <c r="FUG90" s="1"/>
      <c r="FUH90" s="1"/>
      <c r="FUI90" s="1"/>
      <c r="FUJ90" s="1"/>
      <c r="FUK90" s="1"/>
      <c r="FUL90" s="1"/>
      <c r="FUM90" s="1"/>
      <c r="FUN90" s="1"/>
      <c r="FUO90" s="1"/>
      <c r="FUP90" s="1"/>
      <c r="FUQ90" s="1"/>
      <c r="FUR90" s="1"/>
      <c r="FUS90" s="1"/>
      <c r="FUT90" s="1"/>
      <c r="FUU90" s="1"/>
      <c r="FUV90" s="1"/>
      <c r="FUW90" s="1"/>
      <c r="FUX90" s="1"/>
      <c r="FUY90" s="1"/>
      <c r="FUZ90" s="1"/>
      <c r="FVA90" s="1"/>
      <c r="FVB90" s="1"/>
      <c r="FVC90" s="1"/>
      <c r="FVD90" s="1"/>
      <c r="FVE90" s="1"/>
      <c r="FVF90" s="1"/>
      <c r="FVG90" s="1"/>
      <c r="FVH90" s="1"/>
      <c r="FVI90" s="1"/>
      <c r="FVJ90" s="1"/>
      <c r="FVK90" s="1"/>
      <c r="FVL90" s="1"/>
      <c r="FVM90" s="1"/>
      <c r="FVN90" s="1"/>
      <c r="FVO90" s="1"/>
      <c r="FVP90" s="1"/>
      <c r="FVQ90" s="1"/>
      <c r="FVR90" s="1"/>
      <c r="FVS90" s="1"/>
      <c r="FVT90" s="1"/>
      <c r="FVU90" s="1"/>
      <c r="FVV90" s="1"/>
      <c r="FVW90" s="1"/>
      <c r="FVX90" s="1"/>
      <c r="FVY90" s="1"/>
      <c r="FVZ90" s="1"/>
      <c r="FWA90" s="1"/>
      <c r="FWB90" s="1"/>
      <c r="FWC90" s="1"/>
      <c r="FWD90" s="1"/>
      <c r="FWE90" s="1"/>
      <c r="FWF90" s="1"/>
      <c r="FWG90" s="1"/>
      <c r="FWH90" s="1"/>
      <c r="FWI90" s="1"/>
      <c r="FWJ90" s="1"/>
      <c r="FWK90" s="1"/>
      <c r="FWL90" s="1"/>
      <c r="FWM90" s="1"/>
      <c r="FWN90" s="1"/>
      <c r="FWO90" s="1"/>
      <c r="FWP90" s="1"/>
      <c r="FWQ90" s="1"/>
      <c r="FWR90" s="1"/>
      <c r="FWS90" s="1"/>
      <c r="FWT90" s="1"/>
      <c r="FWU90" s="1"/>
      <c r="FWV90" s="1"/>
      <c r="FWW90" s="1"/>
      <c r="FWX90" s="1"/>
      <c r="FWY90" s="1"/>
      <c r="FWZ90" s="1"/>
      <c r="FXA90" s="1"/>
      <c r="FXB90" s="1"/>
      <c r="FXC90" s="1"/>
      <c r="FXD90" s="1"/>
      <c r="FXE90" s="1"/>
      <c r="FXF90" s="1"/>
      <c r="FXG90" s="1"/>
      <c r="FXH90" s="1"/>
      <c r="FXI90" s="1"/>
      <c r="FXJ90" s="1"/>
      <c r="FXK90" s="1"/>
      <c r="FXL90" s="1"/>
      <c r="FXM90" s="1"/>
      <c r="FXN90" s="1"/>
      <c r="FXO90" s="1"/>
      <c r="FXP90" s="1"/>
      <c r="FXQ90" s="1"/>
      <c r="FXR90" s="1"/>
      <c r="FXS90" s="1"/>
      <c r="FXT90" s="1"/>
      <c r="FXU90" s="1"/>
      <c r="FXV90" s="1"/>
      <c r="FXW90" s="1"/>
      <c r="FXX90" s="1"/>
      <c r="FXY90" s="1"/>
      <c r="FXZ90" s="1"/>
      <c r="FYA90" s="1"/>
      <c r="FYB90" s="1"/>
      <c r="FYC90" s="1"/>
      <c r="FYD90" s="1"/>
      <c r="FYE90" s="1"/>
      <c r="FYF90" s="1"/>
      <c r="FYG90" s="1"/>
      <c r="FYH90" s="1"/>
      <c r="FYI90" s="1"/>
      <c r="FYJ90" s="1"/>
      <c r="FYK90" s="1"/>
      <c r="FYL90" s="1"/>
      <c r="FYM90" s="1"/>
      <c r="FYN90" s="1"/>
      <c r="FYO90" s="1"/>
      <c r="FYP90" s="1"/>
      <c r="FYQ90" s="1"/>
      <c r="FYR90" s="1"/>
      <c r="FYS90" s="1"/>
      <c r="FYT90" s="1"/>
      <c r="FYU90" s="1"/>
      <c r="FYV90" s="1"/>
      <c r="FYW90" s="1"/>
      <c r="FYX90" s="1"/>
      <c r="FYY90" s="1"/>
      <c r="FYZ90" s="1"/>
      <c r="FZA90" s="1"/>
      <c r="FZB90" s="1"/>
      <c r="FZC90" s="1"/>
      <c r="FZD90" s="1"/>
      <c r="FZE90" s="1"/>
      <c r="FZF90" s="1"/>
      <c r="FZG90" s="1"/>
      <c r="FZH90" s="1"/>
      <c r="FZI90" s="1"/>
      <c r="FZJ90" s="1"/>
      <c r="FZK90" s="1"/>
      <c r="FZL90" s="1"/>
      <c r="FZM90" s="1"/>
      <c r="FZN90" s="1"/>
      <c r="FZO90" s="1"/>
      <c r="FZP90" s="1"/>
      <c r="FZQ90" s="1"/>
      <c r="FZR90" s="1"/>
      <c r="FZS90" s="1"/>
      <c r="FZT90" s="1"/>
      <c r="FZU90" s="1"/>
      <c r="FZV90" s="1"/>
      <c r="FZW90" s="1"/>
      <c r="FZX90" s="1"/>
      <c r="FZY90" s="1"/>
      <c r="FZZ90" s="1"/>
      <c r="GAA90" s="1"/>
      <c r="GAB90" s="1"/>
      <c r="GAC90" s="1"/>
      <c r="GAD90" s="1"/>
      <c r="GAE90" s="1"/>
      <c r="GAF90" s="1"/>
      <c r="GAG90" s="1"/>
      <c r="GAH90" s="1"/>
      <c r="GAI90" s="1"/>
      <c r="GAJ90" s="1"/>
      <c r="GAK90" s="1"/>
      <c r="GAL90" s="1"/>
      <c r="GAM90" s="1"/>
      <c r="GAN90" s="1"/>
      <c r="GAO90" s="1"/>
      <c r="GAP90" s="1"/>
      <c r="GAQ90" s="1"/>
      <c r="GAR90" s="1"/>
      <c r="GAS90" s="1"/>
      <c r="GAT90" s="1"/>
      <c r="GAU90" s="1"/>
      <c r="GAV90" s="1"/>
      <c r="GAW90" s="1"/>
      <c r="GAX90" s="1"/>
      <c r="GAY90" s="1"/>
      <c r="GAZ90" s="1"/>
      <c r="GBA90" s="1"/>
      <c r="GBB90" s="1"/>
      <c r="GBC90" s="1"/>
      <c r="GBD90" s="1"/>
      <c r="GBE90" s="1"/>
      <c r="GBF90" s="1"/>
      <c r="GBG90" s="1"/>
      <c r="GBH90" s="1"/>
      <c r="GBI90" s="1"/>
      <c r="GBJ90" s="1"/>
      <c r="GBK90" s="1"/>
      <c r="GBL90" s="1"/>
      <c r="GBM90" s="1"/>
      <c r="GBN90" s="1"/>
      <c r="GBO90" s="1"/>
      <c r="GBP90" s="1"/>
      <c r="GBQ90" s="1"/>
      <c r="GBR90" s="1"/>
      <c r="GBS90" s="1"/>
      <c r="GBT90" s="1"/>
      <c r="GBU90" s="1"/>
      <c r="GBV90" s="1"/>
      <c r="GBW90" s="1"/>
      <c r="GBX90" s="1"/>
      <c r="GBY90" s="1"/>
      <c r="GBZ90" s="1"/>
      <c r="GCA90" s="1"/>
      <c r="GCB90" s="1"/>
      <c r="GCC90" s="1"/>
      <c r="GCD90" s="1"/>
      <c r="GCE90" s="1"/>
      <c r="GCF90" s="1"/>
      <c r="GCG90" s="1"/>
      <c r="GCH90" s="1"/>
      <c r="GCI90" s="1"/>
      <c r="GCJ90" s="1"/>
      <c r="GCK90" s="1"/>
      <c r="GCL90" s="1"/>
      <c r="GCM90" s="1"/>
      <c r="GCN90" s="1"/>
      <c r="GCO90" s="1"/>
      <c r="GCP90" s="1"/>
      <c r="GCQ90" s="1"/>
      <c r="GCR90" s="1"/>
      <c r="GCS90" s="1"/>
      <c r="GCT90" s="1"/>
      <c r="GCU90" s="1"/>
      <c r="GCV90" s="1"/>
      <c r="GCW90" s="1"/>
      <c r="GCX90" s="1"/>
      <c r="GCY90" s="1"/>
      <c r="GCZ90" s="1"/>
      <c r="GDA90" s="1"/>
      <c r="GDB90" s="1"/>
      <c r="GDC90" s="1"/>
      <c r="GDD90" s="1"/>
      <c r="GDE90" s="1"/>
      <c r="GDF90" s="1"/>
      <c r="GDG90" s="1"/>
      <c r="GDH90" s="1"/>
      <c r="GDI90" s="1"/>
      <c r="GDJ90" s="1"/>
      <c r="GDK90" s="1"/>
      <c r="GDL90" s="1"/>
      <c r="GDM90" s="1"/>
      <c r="GDN90" s="1"/>
      <c r="GDO90" s="1"/>
      <c r="GDP90" s="1"/>
      <c r="GDQ90" s="1"/>
      <c r="GDR90" s="1"/>
      <c r="GDS90" s="1"/>
      <c r="GDT90" s="1"/>
      <c r="GDU90" s="1"/>
      <c r="GDV90" s="1"/>
      <c r="GDW90" s="1"/>
      <c r="GDX90" s="1"/>
      <c r="GDY90" s="1"/>
      <c r="GDZ90" s="1"/>
      <c r="GEA90" s="1"/>
      <c r="GEB90" s="1"/>
      <c r="GEC90" s="1"/>
      <c r="GED90" s="1"/>
      <c r="GEE90" s="1"/>
      <c r="GEF90" s="1"/>
      <c r="GEG90" s="1"/>
      <c r="GEH90" s="1"/>
      <c r="GEI90" s="1"/>
      <c r="GEJ90" s="1"/>
      <c r="GEK90" s="1"/>
      <c r="GEL90" s="1"/>
      <c r="GEM90" s="1"/>
      <c r="GEN90" s="1"/>
      <c r="GEO90" s="1"/>
      <c r="GEP90" s="1"/>
      <c r="GEQ90" s="1"/>
      <c r="GER90" s="1"/>
      <c r="GES90" s="1"/>
      <c r="GET90" s="1"/>
      <c r="GEU90" s="1"/>
      <c r="GEV90" s="1"/>
      <c r="GEW90" s="1"/>
      <c r="GEX90" s="1"/>
      <c r="GEY90" s="1"/>
      <c r="GEZ90" s="1"/>
      <c r="GFA90" s="1"/>
      <c r="GFB90" s="1"/>
      <c r="GFC90" s="1"/>
      <c r="GFD90" s="1"/>
      <c r="GFE90" s="1"/>
      <c r="GFF90" s="1"/>
      <c r="GFG90" s="1"/>
      <c r="GFH90" s="1"/>
      <c r="GFI90" s="1"/>
      <c r="GFJ90" s="1"/>
      <c r="GFK90" s="1"/>
      <c r="GFL90" s="1"/>
      <c r="GFM90" s="1"/>
      <c r="GFN90" s="1"/>
      <c r="GFO90" s="1"/>
      <c r="GFP90" s="1"/>
      <c r="GFQ90" s="1"/>
      <c r="GFR90" s="1"/>
      <c r="GFS90" s="1"/>
      <c r="GFT90" s="1"/>
      <c r="GFU90" s="1"/>
      <c r="GFV90" s="1"/>
      <c r="GFW90" s="1"/>
      <c r="GFX90" s="1"/>
      <c r="GFY90" s="1"/>
      <c r="GFZ90" s="1"/>
      <c r="GGA90" s="1"/>
      <c r="GGB90" s="1"/>
      <c r="GGC90" s="1"/>
      <c r="GGD90" s="1"/>
      <c r="GGE90" s="1"/>
      <c r="GGF90" s="1"/>
      <c r="GGG90" s="1"/>
      <c r="GGH90" s="1"/>
      <c r="GGI90" s="1"/>
      <c r="GGJ90" s="1"/>
      <c r="GGK90" s="1"/>
      <c r="GGL90" s="1"/>
      <c r="GGM90" s="1"/>
      <c r="GGN90" s="1"/>
      <c r="GGO90" s="1"/>
      <c r="GGP90" s="1"/>
      <c r="GGQ90" s="1"/>
      <c r="GGR90" s="1"/>
      <c r="GGS90" s="1"/>
      <c r="GGT90" s="1"/>
      <c r="GGU90" s="1"/>
      <c r="GGV90" s="1"/>
      <c r="GGW90" s="1"/>
      <c r="GGX90" s="1"/>
      <c r="GGY90" s="1"/>
      <c r="GGZ90" s="1"/>
      <c r="GHA90" s="1"/>
      <c r="GHB90" s="1"/>
      <c r="GHC90" s="1"/>
      <c r="GHD90" s="1"/>
      <c r="GHE90" s="1"/>
      <c r="GHF90" s="1"/>
      <c r="GHG90" s="1"/>
      <c r="GHH90" s="1"/>
      <c r="GHI90" s="1"/>
      <c r="GHJ90" s="1"/>
      <c r="GHK90" s="1"/>
      <c r="GHL90" s="1"/>
      <c r="GHM90" s="1"/>
      <c r="GHN90" s="1"/>
      <c r="GHO90" s="1"/>
      <c r="GHP90" s="1"/>
      <c r="GHQ90" s="1"/>
      <c r="GHR90" s="1"/>
      <c r="GHS90" s="1"/>
      <c r="GHT90" s="1"/>
      <c r="GHU90" s="1"/>
      <c r="GHV90" s="1"/>
      <c r="GHW90" s="1"/>
      <c r="GHX90" s="1"/>
      <c r="GHY90" s="1"/>
      <c r="GHZ90" s="1"/>
      <c r="GIA90" s="1"/>
      <c r="GIB90" s="1"/>
      <c r="GIC90" s="1"/>
      <c r="GID90" s="1"/>
      <c r="GIE90" s="1"/>
      <c r="GIF90" s="1"/>
      <c r="GIG90" s="1"/>
      <c r="GIH90" s="1"/>
      <c r="GII90" s="1"/>
      <c r="GIJ90" s="1"/>
      <c r="GIK90" s="1"/>
      <c r="GIL90" s="1"/>
      <c r="GIM90" s="1"/>
      <c r="GIN90" s="1"/>
      <c r="GIO90" s="1"/>
      <c r="GIP90" s="1"/>
      <c r="GIQ90" s="1"/>
      <c r="GIR90" s="1"/>
      <c r="GIS90" s="1"/>
      <c r="GIT90" s="1"/>
      <c r="GIU90" s="1"/>
      <c r="GIV90" s="1"/>
      <c r="GIW90" s="1"/>
      <c r="GIX90" s="1"/>
      <c r="GIY90" s="1"/>
      <c r="GIZ90" s="1"/>
      <c r="GJA90" s="1"/>
      <c r="GJB90" s="1"/>
      <c r="GJC90" s="1"/>
      <c r="GJD90" s="1"/>
      <c r="GJE90" s="1"/>
      <c r="GJF90" s="1"/>
      <c r="GJG90" s="1"/>
      <c r="GJH90" s="1"/>
      <c r="GJI90" s="1"/>
      <c r="GJJ90" s="1"/>
      <c r="GJK90" s="1"/>
      <c r="GJL90" s="1"/>
      <c r="GJM90" s="1"/>
      <c r="GJN90" s="1"/>
      <c r="GJO90" s="1"/>
      <c r="GJP90" s="1"/>
      <c r="GJQ90" s="1"/>
      <c r="GJR90" s="1"/>
      <c r="GJS90" s="1"/>
      <c r="GJT90" s="1"/>
      <c r="GJU90" s="1"/>
      <c r="GJV90" s="1"/>
      <c r="GJW90" s="1"/>
      <c r="GJX90" s="1"/>
      <c r="GJY90" s="1"/>
      <c r="GJZ90" s="1"/>
      <c r="GKA90" s="1"/>
      <c r="GKB90" s="1"/>
      <c r="GKC90" s="1"/>
      <c r="GKD90" s="1"/>
      <c r="GKE90" s="1"/>
      <c r="GKF90" s="1"/>
      <c r="GKG90" s="1"/>
      <c r="GKH90" s="1"/>
      <c r="GKI90" s="1"/>
      <c r="GKJ90" s="1"/>
      <c r="GKK90" s="1"/>
      <c r="GKL90" s="1"/>
      <c r="GKM90" s="1"/>
      <c r="GKN90" s="1"/>
      <c r="GKO90" s="1"/>
      <c r="GKP90" s="1"/>
      <c r="GKQ90" s="1"/>
      <c r="GKR90" s="1"/>
      <c r="GKS90" s="1"/>
      <c r="GKT90" s="1"/>
      <c r="GKU90" s="1"/>
      <c r="GKV90" s="1"/>
      <c r="GKW90" s="1"/>
      <c r="GKX90" s="1"/>
      <c r="GKY90" s="1"/>
      <c r="GKZ90" s="1"/>
      <c r="GLA90" s="1"/>
      <c r="GLB90" s="1"/>
      <c r="GLC90" s="1"/>
      <c r="GLD90" s="1"/>
      <c r="GLE90" s="1"/>
      <c r="GLF90" s="1"/>
      <c r="GLG90" s="1"/>
      <c r="GLH90" s="1"/>
      <c r="GLI90" s="1"/>
      <c r="GLJ90" s="1"/>
      <c r="GLK90" s="1"/>
      <c r="GLL90" s="1"/>
      <c r="GLM90" s="1"/>
      <c r="GLN90" s="1"/>
      <c r="GLO90" s="1"/>
      <c r="GLP90" s="1"/>
      <c r="GLQ90" s="1"/>
      <c r="GLR90" s="1"/>
      <c r="GLS90" s="1"/>
      <c r="GLT90" s="1"/>
      <c r="GLU90" s="1"/>
      <c r="GLV90" s="1"/>
      <c r="GLW90" s="1"/>
      <c r="GLX90" s="1"/>
      <c r="GLY90" s="1"/>
      <c r="GLZ90" s="1"/>
      <c r="GMA90" s="1"/>
      <c r="GMB90" s="1"/>
      <c r="GMC90" s="1"/>
      <c r="GMD90" s="1"/>
      <c r="GME90" s="1"/>
      <c r="GMF90" s="1"/>
      <c r="GMG90" s="1"/>
      <c r="GMH90" s="1"/>
      <c r="GMI90" s="1"/>
      <c r="GMJ90" s="1"/>
      <c r="GMK90" s="1"/>
      <c r="GML90" s="1"/>
      <c r="GMM90" s="1"/>
      <c r="GMN90" s="1"/>
      <c r="GMO90" s="1"/>
      <c r="GMP90" s="1"/>
      <c r="GMQ90" s="1"/>
      <c r="GMR90" s="1"/>
      <c r="GMS90" s="1"/>
      <c r="GMT90" s="1"/>
      <c r="GMU90" s="1"/>
      <c r="GMV90" s="1"/>
      <c r="GMW90" s="1"/>
      <c r="GMX90" s="1"/>
      <c r="GMY90" s="1"/>
      <c r="GMZ90" s="1"/>
      <c r="GNA90" s="1"/>
      <c r="GNB90" s="1"/>
      <c r="GNC90" s="1"/>
      <c r="GND90" s="1"/>
      <c r="GNE90" s="1"/>
      <c r="GNF90" s="1"/>
      <c r="GNG90" s="1"/>
      <c r="GNH90" s="1"/>
      <c r="GNI90" s="1"/>
      <c r="GNJ90" s="1"/>
      <c r="GNK90" s="1"/>
      <c r="GNL90" s="1"/>
      <c r="GNM90" s="1"/>
      <c r="GNN90" s="1"/>
      <c r="GNO90" s="1"/>
      <c r="GNP90" s="1"/>
      <c r="GNQ90" s="1"/>
      <c r="GNR90" s="1"/>
      <c r="GNS90" s="1"/>
      <c r="GNT90" s="1"/>
      <c r="GNU90" s="1"/>
      <c r="GNV90" s="1"/>
      <c r="GNW90" s="1"/>
      <c r="GNX90" s="1"/>
      <c r="GNY90" s="1"/>
      <c r="GNZ90" s="1"/>
      <c r="GOA90" s="1"/>
      <c r="GOB90" s="1"/>
      <c r="GOC90" s="1"/>
      <c r="GOD90" s="1"/>
      <c r="GOE90" s="1"/>
      <c r="GOF90" s="1"/>
      <c r="GOG90" s="1"/>
      <c r="GOH90" s="1"/>
      <c r="GOI90" s="1"/>
      <c r="GOJ90" s="1"/>
      <c r="GOK90" s="1"/>
      <c r="GOL90" s="1"/>
      <c r="GOM90" s="1"/>
      <c r="GON90" s="1"/>
      <c r="GOO90" s="1"/>
      <c r="GOP90" s="1"/>
      <c r="GOQ90" s="1"/>
      <c r="GOR90" s="1"/>
      <c r="GOS90" s="1"/>
      <c r="GOT90" s="1"/>
      <c r="GOU90" s="1"/>
      <c r="GOV90" s="1"/>
      <c r="GOW90" s="1"/>
      <c r="GOX90" s="1"/>
      <c r="GOY90" s="1"/>
      <c r="GOZ90" s="1"/>
      <c r="GPA90" s="1"/>
      <c r="GPB90" s="1"/>
      <c r="GPC90" s="1"/>
      <c r="GPD90" s="1"/>
      <c r="GPE90" s="1"/>
      <c r="GPF90" s="1"/>
      <c r="GPG90" s="1"/>
      <c r="GPH90" s="1"/>
      <c r="GPI90" s="1"/>
      <c r="GPJ90" s="1"/>
      <c r="GPK90" s="1"/>
      <c r="GPL90" s="1"/>
      <c r="GPM90" s="1"/>
      <c r="GPN90" s="1"/>
      <c r="GPO90" s="1"/>
      <c r="GPP90" s="1"/>
      <c r="GPQ90" s="1"/>
      <c r="GPR90" s="1"/>
      <c r="GPS90" s="1"/>
      <c r="GPT90" s="1"/>
      <c r="GPU90" s="1"/>
      <c r="GPV90" s="1"/>
      <c r="GPW90" s="1"/>
      <c r="GPX90" s="1"/>
      <c r="GPY90" s="1"/>
      <c r="GPZ90" s="1"/>
      <c r="GQA90" s="1"/>
      <c r="GQB90" s="1"/>
      <c r="GQC90" s="1"/>
      <c r="GQD90" s="1"/>
      <c r="GQE90" s="1"/>
      <c r="GQF90" s="1"/>
      <c r="GQG90" s="1"/>
      <c r="GQH90" s="1"/>
      <c r="GQI90" s="1"/>
      <c r="GQJ90" s="1"/>
      <c r="GQK90" s="1"/>
      <c r="GQL90" s="1"/>
      <c r="GQM90" s="1"/>
      <c r="GQN90" s="1"/>
      <c r="GQO90" s="1"/>
      <c r="GQP90" s="1"/>
      <c r="GQQ90" s="1"/>
      <c r="GQR90" s="1"/>
      <c r="GQS90" s="1"/>
      <c r="GQT90" s="1"/>
      <c r="GQU90" s="1"/>
      <c r="GQV90" s="1"/>
      <c r="GQW90" s="1"/>
      <c r="GQX90" s="1"/>
      <c r="GQY90" s="1"/>
      <c r="GQZ90" s="1"/>
      <c r="GRA90" s="1"/>
      <c r="GRB90" s="1"/>
      <c r="GRC90" s="1"/>
      <c r="GRD90" s="1"/>
      <c r="GRE90" s="1"/>
      <c r="GRF90" s="1"/>
      <c r="GRG90" s="1"/>
      <c r="GRH90" s="1"/>
      <c r="GRI90" s="1"/>
      <c r="GRJ90" s="1"/>
      <c r="GRK90" s="1"/>
      <c r="GRL90" s="1"/>
      <c r="GRM90" s="1"/>
      <c r="GRN90" s="1"/>
      <c r="GRO90" s="1"/>
      <c r="GRP90" s="1"/>
      <c r="GRQ90" s="1"/>
      <c r="GRR90" s="1"/>
      <c r="GRS90" s="1"/>
      <c r="GRT90" s="1"/>
      <c r="GRU90" s="1"/>
      <c r="GRV90" s="1"/>
      <c r="GRW90" s="1"/>
      <c r="GRX90" s="1"/>
      <c r="GRY90" s="1"/>
      <c r="GRZ90" s="1"/>
      <c r="GSA90" s="1"/>
      <c r="GSB90" s="1"/>
      <c r="GSC90" s="1"/>
      <c r="GSD90" s="1"/>
      <c r="GSE90" s="1"/>
      <c r="GSF90" s="1"/>
      <c r="GSG90" s="1"/>
      <c r="GSH90" s="1"/>
      <c r="GSI90" s="1"/>
      <c r="GSJ90" s="1"/>
      <c r="GSK90" s="1"/>
      <c r="GSL90" s="1"/>
      <c r="GSM90" s="1"/>
      <c r="GSN90" s="1"/>
      <c r="GSO90" s="1"/>
      <c r="GSP90" s="1"/>
      <c r="GSQ90" s="1"/>
      <c r="GSR90" s="1"/>
      <c r="GSS90" s="1"/>
      <c r="GST90" s="1"/>
      <c r="GSU90" s="1"/>
      <c r="GSV90" s="1"/>
      <c r="GSW90" s="1"/>
      <c r="GSX90" s="1"/>
      <c r="GSY90" s="1"/>
      <c r="GSZ90" s="1"/>
      <c r="GTA90" s="1"/>
      <c r="GTB90" s="1"/>
      <c r="GTC90" s="1"/>
      <c r="GTD90" s="1"/>
      <c r="GTE90" s="1"/>
      <c r="GTF90" s="1"/>
      <c r="GTG90" s="1"/>
      <c r="GTH90" s="1"/>
      <c r="GTI90" s="1"/>
      <c r="GTJ90" s="1"/>
      <c r="GTK90" s="1"/>
      <c r="GTL90" s="1"/>
      <c r="GTM90" s="1"/>
      <c r="GTN90" s="1"/>
      <c r="GTO90" s="1"/>
      <c r="GTP90" s="1"/>
      <c r="GTQ90" s="1"/>
      <c r="GTR90" s="1"/>
      <c r="GTS90" s="1"/>
      <c r="GTT90" s="1"/>
      <c r="GTU90" s="1"/>
      <c r="GTV90" s="1"/>
      <c r="GTW90" s="1"/>
      <c r="GTX90" s="1"/>
      <c r="GTY90" s="1"/>
      <c r="GTZ90" s="1"/>
      <c r="GUA90" s="1"/>
      <c r="GUB90" s="1"/>
      <c r="GUC90" s="1"/>
      <c r="GUD90" s="1"/>
      <c r="GUE90" s="1"/>
      <c r="GUF90" s="1"/>
      <c r="GUG90" s="1"/>
      <c r="GUH90" s="1"/>
      <c r="GUI90" s="1"/>
      <c r="GUJ90" s="1"/>
      <c r="GUK90" s="1"/>
      <c r="GUL90" s="1"/>
      <c r="GUM90" s="1"/>
      <c r="GUN90" s="1"/>
      <c r="GUO90" s="1"/>
      <c r="GUP90" s="1"/>
      <c r="GUQ90" s="1"/>
      <c r="GUR90" s="1"/>
      <c r="GUS90" s="1"/>
      <c r="GUT90" s="1"/>
      <c r="GUU90" s="1"/>
      <c r="GUV90" s="1"/>
      <c r="GUW90" s="1"/>
      <c r="GUX90" s="1"/>
      <c r="GUY90" s="1"/>
      <c r="GUZ90" s="1"/>
      <c r="GVA90" s="1"/>
      <c r="GVB90" s="1"/>
      <c r="GVC90" s="1"/>
      <c r="GVD90" s="1"/>
      <c r="GVE90" s="1"/>
      <c r="GVF90" s="1"/>
      <c r="GVG90" s="1"/>
      <c r="GVH90" s="1"/>
      <c r="GVI90" s="1"/>
      <c r="GVJ90" s="1"/>
      <c r="GVK90" s="1"/>
      <c r="GVL90" s="1"/>
      <c r="GVM90" s="1"/>
      <c r="GVN90" s="1"/>
      <c r="GVO90" s="1"/>
      <c r="GVP90" s="1"/>
      <c r="GVQ90" s="1"/>
      <c r="GVR90" s="1"/>
      <c r="GVS90" s="1"/>
      <c r="GVT90" s="1"/>
      <c r="GVU90" s="1"/>
      <c r="GVV90" s="1"/>
      <c r="GVW90" s="1"/>
      <c r="GVX90" s="1"/>
      <c r="GVY90" s="1"/>
      <c r="GVZ90" s="1"/>
      <c r="GWA90" s="1"/>
      <c r="GWB90" s="1"/>
      <c r="GWC90" s="1"/>
      <c r="GWD90" s="1"/>
      <c r="GWE90" s="1"/>
      <c r="GWF90" s="1"/>
      <c r="GWG90" s="1"/>
      <c r="GWH90" s="1"/>
      <c r="GWI90" s="1"/>
      <c r="GWJ90" s="1"/>
      <c r="GWK90" s="1"/>
      <c r="GWL90" s="1"/>
      <c r="GWM90" s="1"/>
      <c r="GWN90" s="1"/>
      <c r="GWO90" s="1"/>
      <c r="GWP90" s="1"/>
      <c r="GWQ90" s="1"/>
      <c r="GWR90" s="1"/>
      <c r="GWS90" s="1"/>
      <c r="GWT90" s="1"/>
      <c r="GWU90" s="1"/>
      <c r="GWV90" s="1"/>
      <c r="GWW90" s="1"/>
      <c r="GWX90" s="1"/>
      <c r="GWY90" s="1"/>
      <c r="GWZ90" s="1"/>
      <c r="GXA90" s="1"/>
      <c r="GXB90" s="1"/>
      <c r="GXC90" s="1"/>
      <c r="GXD90" s="1"/>
      <c r="GXE90" s="1"/>
      <c r="GXF90" s="1"/>
      <c r="GXG90" s="1"/>
      <c r="GXH90" s="1"/>
      <c r="GXI90" s="1"/>
      <c r="GXJ90" s="1"/>
      <c r="GXK90" s="1"/>
      <c r="GXL90" s="1"/>
      <c r="GXM90" s="1"/>
      <c r="GXN90" s="1"/>
      <c r="GXO90" s="1"/>
      <c r="GXP90" s="1"/>
      <c r="GXQ90" s="1"/>
      <c r="GXR90" s="1"/>
      <c r="GXS90" s="1"/>
      <c r="GXT90" s="1"/>
      <c r="GXU90" s="1"/>
      <c r="GXV90" s="1"/>
      <c r="GXW90" s="1"/>
      <c r="GXX90" s="1"/>
      <c r="GXY90" s="1"/>
      <c r="GXZ90" s="1"/>
      <c r="GYA90" s="1"/>
      <c r="GYB90" s="1"/>
      <c r="GYC90" s="1"/>
      <c r="GYD90" s="1"/>
      <c r="GYE90" s="1"/>
      <c r="GYF90" s="1"/>
      <c r="GYG90" s="1"/>
      <c r="GYH90" s="1"/>
      <c r="GYI90" s="1"/>
      <c r="GYJ90" s="1"/>
      <c r="GYK90" s="1"/>
      <c r="GYL90" s="1"/>
      <c r="GYM90" s="1"/>
      <c r="GYN90" s="1"/>
      <c r="GYO90" s="1"/>
      <c r="GYP90" s="1"/>
      <c r="GYQ90" s="1"/>
      <c r="GYR90" s="1"/>
      <c r="GYS90" s="1"/>
      <c r="GYT90" s="1"/>
      <c r="GYU90" s="1"/>
      <c r="GYV90" s="1"/>
      <c r="GYW90" s="1"/>
      <c r="GYX90" s="1"/>
      <c r="GYY90" s="1"/>
      <c r="GYZ90" s="1"/>
      <c r="GZA90" s="1"/>
      <c r="GZB90" s="1"/>
      <c r="GZC90" s="1"/>
      <c r="GZD90" s="1"/>
      <c r="GZE90" s="1"/>
      <c r="GZF90" s="1"/>
      <c r="GZG90" s="1"/>
      <c r="GZH90" s="1"/>
      <c r="GZI90" s="1"/>
      <c r="GZJ90" s="1"/>
      <c r="GZK90" s="1"/>
      <c r="GZL90" s="1"/>
      <c r="GZM90" s="1"/>
      <c r="GZN90" s="1"/>
      <c r="GZO90" s="1"/>
      <c r="GZP90" s="1"/>
      <c r="GZQ90" s="1"/>
      <c r="GZR90" s="1"/>
      <c r="GZS90" s="1"/>
      <c r="GZT90" s="1"/>
      <c r="GZU90" s="1"/>
      <c r="GZV90" s="1"/>
      <c r="GZW90" s="1"/>
      <c r="GZX90" s="1"/>
      <c r="GZY90" s="1"/>
      <c r="GZZ90" s="1"/>
      <c r="HAA90" s="1"/>
      <c r="HAB90" s="1"/>
      <c r="HAC90" s="1"/>
      <c r="HAD90" s="1"/>
      <c r="HAE90" s="1"/>
      <c r="HAF90" s="1"/>
      <c r="HAG90" s="1"/>
      <c r="HAH90" s="1"/>
      <c r="HAI90" s="1"/>
      <c r="HAJ90" s="1"/>
      <c r="HAK90" s="1"/>
      <c r="HAL90" s="1"/>
      <c r="HAM90" s="1"/>
      <c r="HAN90" s="1"/>
      <c r="HAO90" s="1"/>
      <c r="HAP90" s="1"/>
      <c r="HAQ90" s="1"/>
      <c r="HAR90" s="1"/>
      <c r="HAS90" s="1"/>
      <c r="HAT90" s="1"/>
      <c r="HAU90" s="1"/>
      <c r="HAV90" s="1"/>
      <c r="HAW90" s="1"/>
      <c r="HAX90" s="1"/>
      <c r="HAY90" s="1"/>
      <c r="HAZ90" s="1"/>
      <c r="HBA90" s="1"/>
      <c r="HBB90" s="1"/>
      <c r="HBC90" s="1"/>
      <c r="HBD90" s="1"/>
      <c r="HBE90" s="1"/>
      <c r="HBF90" s="1"/>
      <c r="HBG90" s="1"/>
      <c r="HBH90" s="1"/>
      <c r="HBI90" s="1"/>
      <c r="HBJ90" s="1"/>
      <c r="HBK90" s="1"/>
      <c r="HBL90" s="1"/>
      <c r="HBM90" s="1"/>
      <c r="HBN90" s="1"/>
      <c r="HBO90" s="1"/>
      <c r="HBP90" s="1"/>
      <c r="HBQ90" s="1"/>
      <c r="HBR90" s="1"/>
      <c r="HBS90" s="1"/>
      <c r="HBT90" s="1"/>
      <c r="HBU90" s="1"/>
      <c r="HBV90" s="1"/>
      <c r="HBW90" s="1"/>
      <c r="HBX90" s="1"/>
      <c r="HBY90" s="1"/>
      <c r="HBZ90" s="1"/>
      <c r="HCA90" s="1"/>
      <c r="HCB90" s="1"/>
      <c r="HCC90" s="1"/>
      <c r="HCD90" s="1"/>
      <c r="HCE90" s="1"/>
      <c r="HCF90" s="1"/>
      <c r="HCG90" s="1"/>
      <c r="HCH90" s="1"/>
      <c r="HCI90" s="1"/>
      <c r="HCJ90" s="1"/>
      <c r="HCK90" s="1"/>
      <c r="HCL90" s="1"/>
      <c r="HCM90" s="1"/>
      <c r="HCN90" s="1"/>
      <c r="HCO90" s="1"/>
      <c r="HCP90" s="1"/>
      <c r="HCQ90" s="1"/>
      <c r="HCR90" s="1"/>
      <c r="HCS90" s="1"/>
      <c r="HCT90" s="1"/>
      <c r="HCU90" s="1"/>
      <c r="HCV90" s="1"/>
      <c r="HCW90" s="1"/>
      <c r="HCX90" s="1"/>
      <c r="HCY90" s="1"/>
      <c r="HCZ90" s="1"/>
      <c r="HDA90" s="1"/>
      <c r="HDB90" s="1"/>
      <c r="HDC90" s="1"/>
      <c r="HDD90" s="1"/>
      <c r="HDE90" s="1"/>
      <c r="HDF90" s="1"/>
      <c r="HDG90" s="1"/>
      <c r="HDH90" s="1"/>
      <c r="HDI90" s="1"/>
      <c r="HDJ90" s="1"/>
      <c r="HDK90" s="1"/>
      <c r="HDL90" s="1"/>
      <c r="HDM90" s="1"/>
      <c r="HDN90" s="1"/>
      <c r="HDO90" s="1"/>
      <c r="HDP90" s="1"/>
      <c r="HDQ90" s="1"/>
      <c r="HDR90" s="1"/>
      <c r="HDS90" s="1"/>
      <c r="HDT90" s="1"/>
      <c r="HDU90" s="1"/>
      <c r="HDV90" s="1"/>
      <c r="HDW90" s="1"/>
      <c r="HDX90" s="1"/>
      <c r="HDY90" s="1"/>
      <c r="HDZ90" s="1"/>
      <c r="HEA90" s="1"/>
      <c r="HEB90" s="1"/>
      <c r="HEC90" s="1"/>
      <c r="HED90" s="1"/>
      <c r="HEE90" s="1"/>
      <c r="HEF90" s="1"/>
      <c r="HEG90" s="1"/>
      <c r="HEH90" s="1"/>
      <c r="HEI90" s="1"/>
      <c r="HEJ90" s="1"/>
      <c r="HEK90" s="1"/>
      <c r="HEL90" s="1"/>
      <c r="HEM90" s="1"/>
      <c r="HEN90" s="1"/>
      <c r="HEO90" s="1"/>
      <c r="HEP90" s="1"/>
      <c r="HEQ90" s="1"/>
      <c r="HER90" s="1"/>
      <c r="HES90" s="1"/>
      <c r="HET90" s="1"/>
      <c r="HEU90" s="1"/>
      <c r="HEV90" s="1"/>
      <c r="HEW90" s="1"/>
      <c r="HEX90" s="1"/>
      <c r="HEY90" s="1"/>
      <c r="HEZ90" s="1"/>
      <c r="HFA90" s="1"/>
      <c r="HFB90" s="1"/>
      <c r="HFC90" s="1"/>
      <c r="HFD90" s="1"/>
      <c r="HFE90" s="1"/>
      <c r="HFF90" s="1"/>
      <c r="HFG90" s="1"/>
      <c r="HFH90" s="1"/>
      <c r="HFI90" s="1"/>
      <c r="HFJ90" s="1"/>
      <c r="HFK90" s="1"/>
      <c r="HFL90" s="1"/>
      <c r="HFM90" s="1"/>
      <c r="HFN90" s="1"/>
      <c r="HFO90" s="1"/>
      <c r="HFP90" s="1"/>
      <c r="HFQ90" s="1"/>
      <c r="HFR90" s="1"/>
      <c r="HFS90" s="1"/>
      <c r="HFT90" s="1"/>
      <c r="HFU90" s="1"/>
      <c r="HFV90" s="1"/>
      <c r="HFW90" s="1"/>
      <c r="HFX90" s="1"/>
      <c r="HFY90" s="1"/>
      <c r="HFZ90" s="1"/>
      <c r="HGA90" s="1"/>
      <c r="HGB90" s="1"/>
      <c r="HGC90" s="1"/>
      <c r="HGD90" s="1"/>
      <c r="HGE90" s="1"/>
      <c r="HGF90" s="1"/>
      <c r="HGG90" s="1"/>
      <c r="HGH90" s="1"/>
      <c r="HGI90" s="1"/>
      <c r="HGJ90" s="1"/>
      <c r="HGK90" s="1"/>
      <c r="HGL90" s="1"/>
      <c r="HGM90" s="1"/>
      <c r="HGN90" s="1"/>
      <c r="HGO90" s="1"/>
      <c r="HGP90" s="1"/>
      <c r="HGQ90" s="1"/>
      <c r="HGR90" s="1"/>
      <c r="HGS90" s="1"/>
      <c r="HGT90" s="1"/>
      <c r="HGU90" s="1"/>
      <c r="HGV90" s="1"/>
      <c r="HGW90" s="1"/>
      <c r="HGX90" s="1"/>
      <c r="HGY90" s="1"/>
      <c r="HGZ90" s="1"/>
      <c r="HHA90" s="1"/>
      <c r="HHB90" s="1"/>
      <c r="HHC90" s="1"/>
      <c r="HHD90" s="1"/>
      <c r="HHE90" s="1"/>
      <c r="HHF90" s="1"/>
      <c r="HHG90" s="1"/>
      <c r="HHH90" s="1"/>
      <c r="HHI90" s="1"/>
      <c r="HHJ90" s="1"/>
      <c r="HHK90" s="1"/>
      <c r="HHL90" s="1"/>
      <c r="HHM90" s="1"/>
      <c r="HHN90" s="1"/>
      <c r="HHO90" s="1"/>
      <c r="HHP90" s="1"/>
      <c r="HHQ90" s="1"/>
      <c r="HHR90" s="1"/>
      <c r="HHS90" s="1"/>
      <c r="HHT90" s="1"/>
      <c r="HHU90" s="1"/>
      <c r="HHV90" s="1"/>
      <c r="HHW90" s="1"/>
      <c r="HHX90" s="1"/>
      <c r="HHY90" s="1"/>
      <c r="HHZ90" s="1"/>
      <c r="HIA90" s="1"/>
      <c r="HIB90" s="1"/>
      <c r="HIC90" s="1"/>
      <c r="HID90" s="1"/>
      <c r="HIE90" s="1"/>
      <c r="HIF90" s="1"/>
      <c r="HIG90" s="1"/>
      <c r="HIH90" s="1"/>
      <c r="HII90" s="1"/>
      <c r="HIJ90" s="1"/>
      <c r="HIK90" s="1"/>
      <c r="HIL90" s="1"/>
      <c r="HIM90" s="1"/>
      <c r="HIN90" s="1"/>
      <c r="HIO90" s="1"/>
      <c r="HIP90" s="1"/>
      <c r="HIQ90" s="1"/>
      <c r="HIR90" s="1"/>
      <c r="HIS90" s="1"/>
      <c r="HIT90" s="1"/>
      <c r="HIU90" s="1"/>
      <c r="HIV90" s="1"/>
      <c r="HIW90" s="1"/>
      <c r="HIX90" s="1"/>
      <c r="HIY90" s="1"/>
      <c r="HIZ90" s="1"/>
      <c r="HJA90" s="1"/>
      <c r="HJB90" s="1"/>
      <c r="HJC90" s="1"/>
      <c r="HJD90" s="1"/>
      <c r="HJE90" s="1"/>
      <c r="HJF90" s="1"/>
      <c r="HJG90" s="1"/>
      <c r="HJH90" s="1"/>
      <c r="HJI90" s="1"/>
      <c r="HJJ90" s="1"/>
      <c r="HJK90" s="1"/>
      <c r="HJL90" s="1"/>
      <c r="HJM90" s="1"/>
      <c r="HJN90" s="1"/>
      <c r="HJO90" s="1"/>
      <c r="HJP90" s="1"/>
      <c r="HJQ90" s="1"/>
      <c r="HJR90" s="1"/>
      <c r="HJS90" s="1"/>
      <c r="HJT90" s="1"/>
      <c r="HJU90" s="1"/>
      <c r="HJV90" s="1"/>
      <c r="HJW90" s="1"/>
      <c r="HJX90" s="1"/>
      <c r="HJY90" s="1"/>
      <c r="HJZ90" s="1"/>
      <c r="HKA90" s="1"/>
      <c r="HKB90" s="1"/>
      <c r="HKC90" s="1"/>
      <c r="HKD90" s="1"/>
      <c r="HKE90" s="1"/>
      <c r="HKF90" s="1"/>
      <c r="HKG90" s="1"/>
      <c r="HKH90" s="1"/>
      <c r="HKI90" s="1"/>
      <c r="HKJ90" s="1"/>
      <c r="HKK90" s="1"/>
      <c r="HKL90" s="1"/>
      <c r="HKM90" s="1"/>
      <c r="HKN90" s="1"/>
      <c r="HKO90" s="1"/>
      <c r="HKP90" s="1"/>
      <c r="HKQ90" s="1"/>
      <c r="HKR90" s="1"/>
      <c r="HKS90" s="1"/>
      <c r="HKT90" s="1"/>
      <c r="HKU90" s="1"/>
      <c r="HKV90" s="1"/>
      <c r="HKW90" s="1"/>
      <c r="HKX90" s="1"/>
      <c r="HKY90" s="1"/>
      <c r="HKZ90" s="1"/>
      <c r="HLA90" s="1"/>
      <c r="HLB90" s="1"/>
      <c r="HLC90" s="1"/>
      <c r="HLD90" s="1"/>
      <c r="HLE90" s="1"/>
      <c r="HLF90" s="1"/>
      <c r="HLG90" s="1"/>
      <c r="HLH90" s="1"/>
      <c r="HLI90" s="1"/>
      <c r="HLJ90" s="1"/>
      <c r="HLK90" s="1"/>
      <c r="HLL90" s="1"/>
      <c r="HLM90" s="1"/>
      <c r="HLN90" s="1"/>
      <c r="HLO90" s="1"/>
      <c r="HLP90" s="1"/>
      <c r="HLQ90" s="1"/>
      <c r="HLR90" s="1"/>
      <c r="HLS90" s="1"/>
      <c r="HLT90" s="1"/>
      <c r="HLU90" s="1"/>
      <c r="HLV90" s="1"/>
      <c r="HLW90" s="1"/>
      <c r="HLX90" s="1"/>
      <c r="HLY90" s="1"/>
      <c r="HLZ90" s="1"/>
      <c r="HMA90" s="1"/>
      <c r="HMB90" s="1"/>
      <c r="HMC90" s="1"/>
      <c r="HMD90" s="1"/>
      <c r="HME90" s="1"/>
      <c r="HMF90" s="1"/>
      <c r="HMG90" s="1"/>
      <c r="HMH90" s="1"/>
      <c r="HMI90" s="1"/>
      <c r="HMJ90" s="1"/>
      <c r="HMK90" s="1"/>
      <c r="HML90" s="1"/>
      <c r="HMM90" s="1"/>
      <c r="HMN90" s="1"/>
      <c r="HMO90" s="1"/>
      <c r="HMP90" s="1"/>
      <c r="HMQ90" s="1"/>
      <c r="HMR90" s="1"/>
      <c r="HMS90" s="1"/>
      <c r="HMT90" s="1"/>
      <c r="HMU90" s="1"/>
      <c r="HMV90" s="1"/>
      <c r="HMW90" s="1"/>
      <c r="HMX90" s="1"/>
      <c r="HMY90" s="1"/>
      <c r="HMZ90" s="1"/>
      <c r="HNA90" s="1"/>
      <c r="HNB90" s="1"/>
      <c r="HNC90" s="1"/>
      <c r="HND90" s="1"/>
      <c r="HNE90" s="1"/>
      <c r="HNF90" s="1"/>
      <c r="HNG90" s="1"/>
      <c r="HNH90" s="1"/>
      <c r="HNI90" s="1"/>
      <c r="HNJ90" s="1"/>
      <c r="HNK90" s="1"/>
      <c r="HNL90" s="1"/>
      <c r="HNM90" s="1"/>
      <c r="HNN90" s="1"/>
      <c r="HNO90" s="1"/>
      <c r="HNP90" s="1"/>
      <c r="HNQ90" s="1"/>
      <c r="HNR90" s="1"/>
      <c r="HNS90" s="1"/>
      <c r="HNT90" s="1"/>
      <c r="HNU90" s="1"/>
      <c r="HNV90" s="1"/>
      <c r="HNW90" s="1"/>
      <c r="HNX90" s="1"/>
      <c r="HNY90" s="1"/>
      <c r="HNZ90" s="1"/>
      <c r="HOA90" s="1"/>
      <c r="HOB90" s="1"/>
      <c r="HOC90" s="1"/>
      <c r="HOD90" s="1"/>
      <c r="HOE90" s="1"/>
      <c r="HOF90" s="1"/>
      <c r="HOG90" s="1"/>
      <c r="HOH90" s="1"/>
      <c r="HOI90" s="1"/>
      <c r="HOJ90" s="1"/>
      <c r="HOK90" s="1"/>
      <c r="HOL90" s="1"/>
      <c r="HOM90" s="1"/>
      <c r="HON90" s="1"/>
      <c r="HOO90" s="1"/>
      <c r="HOP90" s="1"/>
      <c r="HOQ90" s="1"/>
      <c r="HOR90" s="1"/>
      <c r="HOS90" s="1"/>
      <c r="HOT90" s="1"/>
      <c r="HOU90" s="1"/>
      <c r="HOV90" s="1"/>
      <c r="HOW90" s="1"/>
      <c r="HOX90" s="1"/>
      <c r="HOY90" s="1"/>
      <c r="HOZ90" s="1"/>
      <c r="HPA90" s="1"/>
      <c r="HPB90" s="1"/>
      <c r="HPC90" s="1"/>
      <c r="HPD90" s="1"/>
      <c r="HPE90" s="1"/>
      <c r="HPF90" s="1"/>
      <c r="HPG90" s="1"/>
      <c r="HPH90" s="1"/>
      <c r="HPI90" s="1"/>
      <c r="HPJ90" s="1"/>
      <c r="HPK90" s="1"/>
      <c r="HPL90" s="1"/>
      <c r="HPM90" s="1"/>
      <c r="HPN90" s="1"/>
      <c r="HPO90" s="1"/>
      <c r="HPP90" s="1"/>
      <c r="HPQ90" s="1"/>
      <c r="HPR90" s="1"/>
      <c r="HPS90" s="1"/>
      <c r="HPT90" s="1"/>
      <c r="HPU90" s="1"/>
      <c r="HPV90" s="1"/>
      <c r="HPW90" s="1"/>
      <c r="HPX90" s="1"/>
      <c r="HPY90" s="1"/>
      <c r="HPZ90" s="1"/>
      <c r="HQA90" s="1"/>
      <c r="HQB90" s="1"/>
      <c r="HQC90" s="1"/>
      <c r="HQD90" s="1"/>
      <c r="HQE90" s="1"/>
      <c r="HQF90" s="1"/>
      <c r="HQG90" s="1"/>
      <c r="HQH90" s="1"/>
      <c r="HQI90" s="1"/>
      <c r="HQJ90" s="1"/>
      <c r="HQK90" s="1"/>
      <c r="HQL90" s="1"/>
      <c r="HQM90" s="1"/>
      <c r="HQN90" s="1"/>
      <c r="HQO90" s="1"/>
      <c r="HQP90" s="1"/>
      <c r="HQQ90" s="1"/>
      <c r="HQR90" s="1"/>
      <c r="HQS90" s="1"/>
      <c r="HQT90" s="1"/>
      <c r="HQU90" s="1"/>
      <c r="HQV90" s="1"/>
      <c r="HQW90" s="1"/>
      <c r="HQX90" s="1"/>
      <c r="HQY90" s="1"/>
      <c r="HQZ90" s="1"/>
      <c r="HRA90" s="1"/>
      <c r="HRB90" s="1"/>
      <c r="HRC90" s="1"/>
      <c r="HRD90" s="1"/>
      <c r="HRE90" s="1"/>
      <c r="HRF90" s="1"/>
      <c r="HRG90" s="1"/>
      <c r="HRH90" s="1"/>
      <c r="HRI90" s="1"/>
      <c r="HRJ90" s="1"/>
      <c r="HRK90" s="1"/>
      <c r="HRL90" s="1"/>
      <c r="HRM90" s="1"/>
      <c r="HRN90" s="1"/>
      <c r="HRO90" s="1"/>
      <c r="HRP90" s="1"/>
      <c r="HRQ90" s="1"/>
      <c r="HRR90" s="1"/>
      <c r="HRS90" s="1"/>
      <c r="HRT90" s="1"/>
      <c r="HRU90" s="1"/>
      <c r="HRV90" s="1"/>
      <c r="HRW90" s="1"/>
      <c r="HRX90" s="1"/>
      <c r="HRY90" s="1"/>
      <c r="HRZ90" s="1"/>
      <c r="HSA90" s="1"/>
      <c r="HSB90" s="1"/>
      <c r="HSC90" s="1"/>
      <c r="HSD90" s="1"/>
      <c r="HSE90" s="1"/>
      <c r="HSF90" s="1"/>
      <c r="HSG90" s="1"/>
      <c r="HSH90" s="1"/>
      <c r="HSI90" s="1"/>
      <c r="HSJ90" s="1"/>
      <c r="HSK90" s="1"/>
      <c r="HSL90" s="1"/>
      <c r="HSM90" s="1"/>
      <c r="HSN90" s="1"/>
      <c r="HSO90" s="1"/>
      <c r="HSP90" s="1"/>
      <c r="HSQ90" s="1"/>
      <c r="HSR90" s="1"/>
      <c r="HSS90" s="1"/>
      <c r="HST90" s="1"/>
      <c r="HSU90" s="1"/>
      <c r="HSV90" s="1"/>
      <c r="HSW90" s="1"/>
      <c r="HSX90" s="1"/>
      <c r="HSY90" s="1"/>
      <c r="HSZ90" s="1"/>
      <c r="HTA90" s="1"/>
      <c r="HTB90" s="1"/>
      <c r="HTC90" s="1"/>
      <c r="HTD90" s="1"/>
      <c r="HTE90" s="1"/>
      <c r="HTF90" s="1"/>
      <c r="HTG90" s="1"/>
      <c r="HTH90" s="1"/>
      <c r="HTI90" s="1"/>
      <c r="HTJ90" s="1"/>
      <c r="HTK90" s="1"/>
      <c r="HTL90" s="1"/>
      <c r="HTM90" s="1"/>
      <c r="HTN90" s="1"/>
      <c r="HTO90" s="1"/>
      <c r="HTP90" s="1"/>
      <c r="HTQ90" s="1"/>
      <c r="HTR90" s="1"/>
      <c r="HTS90" s="1"/>
      <c r="HTT90" s="1"/>
      <c r="HTU90" s="1"/>
      <c r="HTV90" s="1"/>
      <c r="HTW90" s="1"/>
      <c r="HTX90" s="1"/>
      <c r="HTY90" s="1"/>
      <c r="HTZ90" s="1"/>
      <c r="HUA90" s="1"/>
      <c r="HUB90" s="1"/>
      <c r="HUC90" s="1"/>
      <c r="HUD90" s="1"/>
      <c r="HUE90" s="1"/>
      <c r="HUF90" s="1"/>
      <c r="HUG90" s="1"/>
      <c r="HUH90" s="1"/>
      <c r="HUI90" s="1"/>
      <c r="HUJ90" s="1"/>
      <c r="HUK90" s="1"/>
      <c r="HUL90" s="1"/>
      <c r="HUM90" s="1"/>
      <c r="HUN90" s="1"/>
      <c r="HUO90" s="1"/>
      <c r="HUP90" s="1"/>
      <c r="HUQ90" s="1"/>
      <c r="HUR90" s="1"/>
      <c r="HUS90" s="1"/>
      <c r="HUT90" s="1"/>
      <c r="HUU90" s="1"/>
      <c r="HUV90" s="1"/>
      <c r="HUW90" s="1"/>
      <c r="HUX90" s="1"/>
      <c r="HUY90" s="1"/>
      <c r="HUZ90" s="1"/>
      <c r="HVA90" s="1"/>
      <c r="HVB90" s="1"/>
      <c r="HVC90" s="1"/>
      <c r="HVD90" s="1"/>
      <c r="HVE90" s="1"/>
      <c r="HVF90" s="1"/>
      <c r="HVG90" s="1"/>
      <c r="HVH90" s="1"/>
      <c r="HVI90" s="1"/>
      <c r="HVJ90" s="1"/>
      <c r="HVK90" s="1"/>
      <c r="HVL90" s="1"/>
      <c r="HVM90" s="1"/>
      <c r="HVN90" s="1"/>
      <c r="HVO90" s="1"/>
      <c r="HVP90" s="1"/>
      <c r="HVQ90" s="1"/>
      <c r="HVR90" s="1"/>
      <c r="HVS90" s="1"/>
      <c r="HVT90" s="1"/>
      <c r="HVU90" s="1"/>
      <c r="HVV90" s="1"/>
      <c r="HVW90" s="1"/>
      <c r="HVX90" s="1"/>
      <c r="HVY90" s="1"/>
      <c r="HVZ90" s="1"/>
      <c r="HWA90" s="1"/>
      <c r="HWB90" s="1"/>
      <c r="HWC90" s="1"/>
      <c r="HWD90" s="1"/>
      <c r="HWE90" s="1"/>
      <c r="HWF90" s="1"/>
      <c r="HWG90" s="1"/>
      <c r="HWH90" s="1"/>
      <c r="HWI90" s="1"/>
      <c r="HWJ90" s="1"/>
      <c r="HWK90" s="1"/>
      <c r="HWL90" s="1"/>
      <c r="HWM90" s="1"/>
      <c r="HWN90" s="1"/>
      <c r="HWO90" s="1"/>
      <c r="HWP90" s="1"/>
      <c r="HWQ90" s="1"/>
      <c r="HWR90" s="1"/>
      <c r="HWS90" s="1"/>
      <c r="HWT90" s="1"/>
      <c r="HWU90" s="1"/>
      <c r="HWV90" s="1"/>
      <c r="HWW90" s="1"/>
      <c r="HWX90" s="1"/>
      <c r="HWY90" s="1"/>
      <c r="HWZ90" s="1"/>
      <c r="HXA90" s="1"/>
      <c r="HXB90" s="1"/>
      <c r="HXC90" s="1"/>
      <c r="HXD90" s="1"/>
      <c r="HXE90" s="1"/>
      <c r="HXF90" s="1"/>
      <c r="HXG90" s="1"/>
      <c r="HXH90" s="1"/>
      <c r="HXI90" s="1"/>
      <c r="HXJ90" s="1"/>
      <c r="HXK90" s="1"/>
      <c r="HXL90" s="1"/>
      <c r="HXM90" s="1"/>
      <c r="HXN90" s="1"/>
      <c r="HXO90" s="1"/>
      <c r="HXP90" s="1"/>
      <c r="HXQ90" s="1"/>
      <c r="HXR90" s="1"/>
      <c r="HXS90" s="1"/>
      <c r="HXT90" s="1"/>
      <c r="HXU90" s="1"/>
      <c r="HXV90" s="1"/>
      <c r="HXW90" s="1"/>
      <c r="HXX90" s="1"/>
      <c r="HXY90" s="1"/>
      <c r="HXZ90" s="1"/>
      <c r="HYA90" s="1"/>
      <c r="HYB90" s="1"/>
      <c r="HYC90" s="1"/>
      <c r="HYD90" s="1"/>
      <c r="HYE90" s="1"/>
      <c r="HYF90" s="1"/>
      <c r="HYG90" s="1"/>
      <c r="HYH90" s="1"/>
      <c r="HYI90" s="1"/>
      <c r="HYJ90" s="1"/>
      <c r="HYK90" s="1"/>
      <c r="HYL90" s="1"/>
      <c r="HYM90" s="1"/>
      <c r="HYN90" s="1"/>
      <c r="HYO90" s="1"/>
      <c r="HYP90" s="1"/>
      <c r="HYQ90" s="1"/>
      <c r="HYR90" s="1"/>
      <c r="HYS90" s="1"/>
      <c r="HYT90" s="1"/>
      <c r="HYU90" s="1"/>
      <c r="HYV90" s="1"/>
      <c r="HYW90" s="1"/>
      <c r="HYX90" s="1"/>
      <c r="HYY90" s="1"/>
      <c r="HYZ90" s="1"/>
      <c r="HZA90" s="1"/>
      <c r="HZB90" s="1"/>
      <c r="HZC90" s="1"/>
      <c r="HZD90" s="1"/>
      <c r="HZE90" s="1"/>
      <c r="HZF90" s="1"/>
      <c r="HZG90" s="1"/>
      <c r="HZH90" s="1"/>
      <c r="HZI90" s="1"/>
      <c r="HZJ90" s="1"/>
      <c r="HZK90" s="1"/>
      <c r="HZL90" s="1"/>
      <c r="HZM90" s="1"/>
      <c r="HZN90" s="1"/>
      <c r="HZO90" s="1"/>
      <c r="HZP90" s="1"/>
      <c r="HZQ90" s="1"/>
      <c r="HZR90" s="1"/>
      <c r="HZS90" s="1"/>
      <c r="HZT90" s="1"/>
      <c r="HZU90" s="1"/>
      <c r="HZV90" s="1"/>
      <c r="HZW90" s="1"/>
      <c r="HZX90" s="1"/>
      <c r="HZY90" s="1"/>
      <c r="HZZ90" s="1"/>
      <c r="IAA90" s="1"/>
      <c r="IAB90" s="1"/>
      <c r="IAC90" s="1"/>
      <c r="IAD90" s="1"/>
      <c r="IAE90" s="1"/>
      <c r="IAF90" s="1"/>
      <c r="IAG90" s="1"/>
      <c r="IAH90" s="1"/>
      <c r="IAI90" s="1"/>
      <c r="IAJ90" s="1"/>
      <c r="IAK90" s="1"/>
      <c r="IAL90" s="1"/>
      <c r="IAM90" s="1"/>
      <c r="IAN90" s="1"/>
      <c r="IAO90" s="1"/>
      <c r="IAP90" s="1"/>
      <c r="IAQ90" s="1"/>
      <c r="IAR90" s="1"/>
      <c r="IAS90" s="1"/>
      <c r="IAT90" s="1"/>
      <c r="IAU90" s="1"/>
      <c r="IAV90" s="1"/>
      <c r="IAW90" s="1"/>
      <c r="IAX90" s="1"/>
      <c r="IAY90" s="1"/>
      <c r="IAZ90" s="1"/>
      <c r="IBA90" s="1"/>
      <c r="IBB90" s="1"/>
      <c r="IBC90" s="1"/>
      <c r="IBD90" s="1"/>
      <c r="IBE90" s="1"/>
      <c r="IBF90" s="1"/>
      <c r="IBG90" s="1"/>
      <c r="IBH90" s="1"/>
      <c r="IBI90" s="1"/>
      <c r="IBJ90" s="1"/>
      <c r="IBK90" s="1"/>
      <c r="IBL90" s="1"/>
      <c r="IBM90" s="1"/>
      <c r="IBN90" s="1"/>
      <c r="IBO90" s="1"/>
      <c r="IBP90" s="1"/>
      <c r="IBQ90" s="1"/>
      <c r="IBR90" s="1"/>
      <c r="IBS90" s="1"/>
      <c r="IBT90" s="1"/>
      <c r="IBU90" s="1"/>
      <c r="IBV90" s="1"/>
      <c r="IBW90" s="1"/>
      <c r="IBX90" s="1"/>
      <c r="IBY90" s="1"/>
      <c r="IBZ90" s="1"/>
      <c r="ICA90" s="1"/>
      <c r="ICB90" s="1"/>
      <c r="ICC90" s="1"/>
      <c r="ICD90" s="1"/>
      <c r="ICE90" s="1"/>
      <c r="ICF90" s="1"/>
      <c r="ICG90" s="1"/>
      <c r="ICH90" s="1"/>
      <c r="ICI90" s="1"/>
      <c r="ICJ90" s="1"/>
      <c r="ICK90" s="1"/>
      <c r="ICL90" s="1"/>
      <c r="ICM90" s="1"/>
      <c r="ICN90" s="1"/>
      <c r="ICO90" s="1"/>
      <c r="ICP90" s="1"/>
      <c r="ICQ90" s="1"/>
      <c r="ICR90" s="1"/>
      <c r="ICS90" s="1"/>
      <c r="ICT90" s="1"/>
      <c r="ICU90" s="1"/>
      <c r="ICV90" s="1"/>
      <c r="ICW90" s="1"/>
      <c r="ICX90" s="1"/>
      <c r="ICY90" s="1"/>
      <c r="ICZ90" s="1"/>
      <c r="IDA90" s="1"/>
      <c r="IDB90" s="1"/>
      <c r="IDC90" s="1"/>
      <c r="IDD90" s="1"/>
      <c r="IDE90" s="1"/>
      <c r="IDF90" s="1"/>
      <c r="IDG90" s="1"/>
      <c r="IDH90" s="1"/>
      <c r="IDI90" s="1"/>
      <c r="IDJ90" s="1"/>
      <c r="IDK90" s="1"/>
      <c r="IDL90" s="1"/>
      <c r="IDM90" s="1"/>
      <c r="IDN90" s="1"/>
      <c r="IDO90" s="1"/>
      <c r="IDP90" s="1"/>
      <c r="IDQ90" s="1"/>
      <c r="IDR90" s="1"/>
      <c r="IDS90" s="1"/>
      <c r="IDT90" s="1"/>
      <c r="IDU90" s="1"/>
      <c r="IDV90" s="1"/>
      <c r="IDW90" s="1"/>
      <c r="IDX90" s="1"/>
      <c r="IDY90" s="1"/>
      <c r="IDZ90" s="1"/>
      <c r="IEA90" s="1"/>
      <c r="IEB90" s="1"/>
      <c r="IEC90" s="1"/>
      <c r="IED90" s="1"/>
      <c r="IEE90" s="1"/>
      <c r="IEF90" s="1"/>
      <c r="IEG90" s="1"/>
      <c r="IEH90" s="1"/>
      <c r="IEI90" s="1"/>
      <c r="IEJ90" s="1"/>
      <c r="IEK90" s="1"/>
      <c r="IEL90" s="1"/>
      <c r="IEM90" s="1"/>
      <c r="IEN90" s="1"/>
      <c r="IEO90" s="1"/>
      <c r="IEP90" s="1"/>
      <c r="IEQ90" s="1"/>
      <c r="IER90" s="1"/>
      <c r="IES90" s="1"/>
      <c r="IET90" s="1"/>
      <c r="IEU90" s="1"/>
      <c r="IEV90" s="1"/>
      <c r="IEW90" s="1"/>
      <c r="IEX90" s="1"/>
      <c r="IEY90" s="1"/>
      <c r="IEZ90" s="1"/>
      <c r="IFA90" s="1"/>
      <c r="IFB90" s="1"/>
      <c r="IFC90" s="1"/>
      <c r="IFD90" s="1"/>
      <c r="IFE90" s="1"/>
      <c r="IFF90" s="1"/>
      <c r="IFG90" s="1"/>
      <c r="IFH90" s="1"/>
      <c r="IFI90" s="1"/>
      <c r="IFJ90" s="1"/>
      <c r="IFK90" s="1"/>
      <c r="IFL90" s="1"/>
      <c r="IFM90" s="1"/>
      <c r="IFN90" s="1"/>
      <c r="IFO90" s="1"/>
      <c r="IFP90" s="1"/>
      <c r="IFQ90" s="1"/>
      <c r="IFR90" s="1"/>
      <c r="IFS90" s="1"/>
      <c r="IFT90" s="1"/>
      <c r="IFU90" s="1"/>
      <c r="IFV90" s="1"/>
      <c r="IFW90" s="1"/>
      <c r="IFX90" s="1"/>
      <c r="IFY90" s="1"/>
      <c r="IFZ90" s="1"/>
      <c r="IGA90" s="1"/>
      <c r="IGB90" s="1"/>
      <c r="IGC90" s="1"/>
      <c r="IGD90" s="1"/>
      <c r="IGE90" s="1"/>
      <c r="IGF90" s="1"/>
      <c r="IGG90" s="1"/>
      <c r="IGH90" s="1"/>
      <c r="IGI90" s="1"/>
      <c r="IGJ90" s="1"/>
      <c r="IGK90" s="1"/>
      <c r="IGL90" s="1"/>
      <c r="IGM90" s="1"/>
      <c r="IGN90" s="1"/>
      <c r="IGO90" s="1"/>
      <c r="IGP90" s="1"/>
      <c r="IGQ90" s="1"/>
      <c r="IGR90" s="1"/>
      <c r="IGS90" s="1"/>
      <c r="IGT90" s="1"/>
      <c r="IGU90" s="1"/>
      <c r="IGV90" s="1"/>
      <c r="IGW90" s="1"/>
      <c r="IGX90" s="1"/>
      <c r="IGY90" s="1"/>
      <c r="IGZ90" s="1"/>
      <c r="IHA90" s="1"/>
      <c r="IHB90" s="1"/>
      <c r="IHC90" s="1"/>
      <c r="IHD90" s="1"/>
      <c r="IHE90" s="1"/>
      <c r="IHF90" s="1"/>
      <c r="IHG90" s="1"/>
      <c r="IHH90" s="1"/>
      <c r="IHI90" s="1"/>
      <c r="IHJ90" s="1"/>
      <c r="IHK90" s="1"/>
      <c r="IHL90" s="1"/>
      <c r="IHM90" s="1"/>
      <c r="IHN90" s="1"/>
      <c r="IHO90" s="1"/>
      <c r="IHP90" s="1"/>
      <c r="IHQ90" s="1"/>
      <c r="IHR90" s="1"/>
      <c r="IHS90" s="1"/>
      <c r="IHT90" s="1"/>
      <c r="IHU90" s="1"/>
      <c r="IHV90" s="1"/>
      <c r="IHW90" s="1"/>
      <c r="IHX90" s="1"/>
      <c r="IHY90" s="1"/>
      <c r="IHZ90" s="1"/>
      <c r="IIA90" s="1"/>
      <c r="IIB90" s="1"/>
      <c r="IIC90" s="1"/>
      <c r="IID90" s="1"/>
      <c r="IIE90" s="1"/>
      <c r="IIF90" s="1"/>
      <c r="IIG90" s="1"/>
      <c r="IIH90" s="1"/>
      <c r="III90" s="1"/>
      <c r="IIJ90" s="1"/>
      <c r="IIK90" s="1"/>
      <c r="IIL90" s="1"/>
      <c r="IIM90" s="1"/>
      <c r="IIN90" s="1"/>
      <c r="IIO90" s="1"/>
      <c r="IIP90" s="1"/>
      <c r="IIQ90" s="1"/>
      <c r="IIR90" s="1"/>
      <c r="IIS90" s="1"/>
      <c r="IIT90" s="1"/>
      <c r="IIU90" s="1"/>
      <c r="IIV90" s="1"/>
      <c r="IIW90" s="1"/>
      <c r="IIX90" s="1"/>
      <c r="IIY90" s="1"/>
      <c r="IIZ90" s="1"/>
      <c r="IJA90" s="1"/>
      <c r="IJB90" s="1"/>
      <c r="IJC90" s="1"/>
      <c r="IJD90" s="1"/>
      <c r="IJE90" s="1"/>
      <c r="IJF90" s="1"/>
      <c r="IJG90" s="1"/>
      <c r="IJH90" s="1"/>
      <c r="IJI90" s="1"/>
      <c r="IJJ90" s="1"/>
      <c r="IJK90" s="1"/>
      <c r="IJL90" s="1"/>
      <c r="IJM90" s="1"/>
      <c r="IJN90" s="1"/>
      <c r="IJO90" s="1"/>
      <c r="IJP90" s="1"/>
      <c r="IJQ90" s="1"/>
      <c r="IJR90" s="1"/>
      <c r="IJS90" s="1"/>
      <c r="IJT90" s="1"/>
      <c r="IJU90" s="1"/>
      <c r="IJV90" s="1"/>
      <c r="IJW90" s="1"/>
      <c r="IJX90" s="1"/>
      <c r="IJY90" s="1"/>
      <c r="IJZ90" s="1"/>
      <c r="IKA90" s="1"/>
      <c r="IKB90" s="1"/>
      <c r="IKC90" s="1"/>
      <c r="IKD90" s="1"/>
      <c r="IKE90" s="1"/>
      <c r="IKF90" s="1"/>
      <c r="IKG90" s="1"/>
      <c r="IKH90" s="1"/>
      <c r="IKI90" s="1"/>
      <c r="IKJ90" s="1"/>
      <c r="IKK90" s="1"/>
      <c r="IKL90" s="1"/>
      <c r="IKM90" s="1"/>
      <c r="IKN90" s="1"/>
      <c r="IKO90" s="1"/>
      <c r="IKP90" s="1"/>
      <c r="IKQ90" s="1"/>
      <c r="IKR90" s="1"/>
      <c r="IKS90" s="1"/>
      <c r="IKT90" s="1"/>
      <c r="IKU90" s="1"/>
      <c r="IKV90" s="1"/>
      <c r="IKW90" s="1"/>
      <c r="IKX90" s="1"/>
      <c r="IKY90" s="1"/>
      <c r="IKZ90" s="1"/>
      <c r="ILA90" s="1"/>
      <c r="ILB90" s="1"/>
      <c r="ILC90" s="1"/>
      <c r="ILD90" s="1"/>
      <c r="ILE90" s="1"/>
      <c r="ILF90" s="1"/>
      <c r="ILG90" s="1"/>
      <c r="ILH90" s="1"/>
      <c r="ILI90" s="1"/>
      <c r="ILJ90" s="1"/>
      <c r="ILK90" s="1"/>
      <c r="ILL90" s="1"/>
      <c r="ILM90" s="1"/>
      <c r="ILN90" s="1"/>
      <c r="ILO90" s="1"/>
      <c r="ILP90" s="1"/>
      <c r="ILQ90" s="1"/>
      <c r="ILR90" s="1"/>
      <c r="ILS90" s="1"/>
      <c r="ILT90" s="1"/>
      <c r="ILU90" s="1"/>
      <c r="ILV90" s="1"/>
      <c r="ILW90" s="1"/>
      <c r="ILX90" s="1"/>
      <c r="ILY90" s="1"/>
      <c r="ILZ90" s="1"/>
      <c r="IMA90" s="1"/>
      <c r="IMB90" s="1"/>
      <c r="IMC90" s="1"/>
      <c r="IMD90" s="1"/>
      <c r="IME90" s="1"/>
      <c r="IMF90" s="1"/>
      <c r="IMG90" s="1"/>
      <c r="IMH90" s="1"/>
      <c r="IMI90" s="1"/>
      <c r="IMJ90" s="1"/>
      <c r="IMK90" s="1"/>
      <c r="IML90" s="1"/>
      <c r="IMM90" s="1"/>
      <c r="IMN90" s="1"/>
      <c r="IMO90" s="1"/>
      <c r="IMP90" s="1"/>
      <c r="IMQ90" s="1"/>
      <c r="IMR90" s="1"/>
      <c r="IMS90" s="1"/>
      <c r="IMT90" s="1"/>
      <c r="IMU90" s="1"/>
      <c r="IMV90" s="1"/>
      <c r="IMW90" s="1"/>
      <c r="IMX90" s="1"/>
      <c r="IMY90" s="1"/>
      <c r="IMZ90" s="1"/>
      <c r="INA90" s="1"/>
      <c r="INB90" s="1"/>
      <c r="INC90" s="1"/>
      <c r="IND90" s="1"/>
      <c r="INE90" s="1"/>
      <c r="INF90" s="1"/>
      <c r="ING90" s="1"/>
      <c r="INH90" s="1"/>
      <c r="INI90" s="1"/>
      <c r="INJ90" s="1"/>
      <c r="INK90" s="1"/>
      <c r="INL90" s="1"/>
      <c r="INM90" s="1"/>
      <c r="INN90" s="1"/>
      <c r="INO90" s="1"/>
      <c r="INP90" s="1"/>
      <c r="INQ90" s="1"/>
      <c r="INR90" s="1"/>
      <c r="INS90" s="1"/>
      <c r="INT90" s="1"/>
      <c r="INU90" s="1"/>
      <c r="INV90" s="1"/>
      <c r="INW90" s="1"/>
      <c r="INX90" s="1"/>
      <c r="INY90" s="1"/>
      <c r="INZ90" s="1"/>
      <c r="IOA90" s="1"/>
      <c r="IOB90" s="1"/>
      <c r="IOC90" s="1"/>
      <c r="IOD90" s="1"/>
      <c r="IOE90" s="1"/>
      <c r="IOF90" s="1"/>
      <c r="IOG90" s="1"/>
      <c r="IOH90" s="1"/>
      <c r="IOI90" s="1"/>
      <c r="IOJ90" s="1"/>
      <c r="IOK90" s="1"/>
      <c r="IOL90" s="1"/>
      <c r="IOM90" s="1"/>
      <c r="ION90" s="1"/>
      <c r="IOO90" s="1"/>
      <c r="IOP90" s="1"/>
      <c r="IOQ90" s="1"/>
      <c r="IOR90" s="1"/>
      <c r="IOS90" s="1"/>
      <c r="IOT90" s="1"/>
      <c r="IOU90" s="1"/>
      <c r="IOV90" s="1"/>
      <c r="IOW90" s="1"/>
      <c r="IOX90" s="1"/>
      <c r="IOY90" s="1"/>
      <c r="IOZ90" s="1"/>
      <c r="IPA90" s="1"/>
      <c r="IPB90" s="1"/>
      <c r="IPC90" s="1"/>
      <c r="IPD90" s="1"/>
      <c r="IPE90" s="1"/>
      <c r="IPF90" s="1"/>
      <c r="IPG90" s="1"/>
      <c r="IPH90" s="1"/>
      <c r="IPI90" s="1"/>
      <c r="IPJ90" s="1"/>
      <c r="IPK90" s="1"/>
      <c r="IPL90" s="1"/>
      <c r="IPM90" s="1"/>
      <c r="IPN90" s="1"/>
      <c r="IPO90" s="1"/>
      <c r="IPP90" s="1"/>
      <c r="IPQ90" s="1"/>
      <c r="IPR90" s="1"/>
      <c r="IPS90" s="1"/>
      <c r="IPT90" s="1"/>
      <c r="IPU90" s="1"/>
      <c r="IPV90" s="1"/>
      <c r="IPW90" s="1"/>
      <c r="IPX90" s="1"/>
      <c r="IPY90" s="1"/>
      <c r="IPZ90" s="1"/>
      <c r="IQA90" s="1"/>
      <c r="IQB90" s="1"/>
      <c r="IQC90" s="1"/>
      <c r="IQD90" s="1"/>
      <c r="IQE90" s="1"/>
      <c r="IQF90" s="1"/>
      <c r="IQG90" s="1"/>
      <c r="IQH90" s="1"/>
      <c r="IQI90" s="1"/>
      <c r="IQJ90" s="1"/>
      <c r="IQK90" s="1"/>
      <c r="IQL90" s="1"/>
      <c r="IQM90" s="1"/>
      <c r="IQN90" s="1"/>
      <c r="IQO90" s="1"/>
      <c r="IQP90" s="1"/>
      <c r="IQQ90" s="1"/>
      <c r="IQR90" s="1"/>
      <c r="IQS90" s="1"/>
      <c r="IQT90" s="1"/>
      <c r="IQU90" s="1"/>
      <c r="IQV90" s="1"/>
      <c r="IQW90" s="1"/>
      <c r="IQX90" s="1"/>
      <c r="IQY90" s="1"/>
      <c r="IQZ90" s="1"/>
      <c r="IRA90" s="1"/>
      <c r="IRB90" s="1"/>
      <c r="IRC90" s="1"/>
      <c r="IRD90" s="1"/>
      <c r="IRE90" s="1"/>
      <c r="IRF90" s="1"/>
      <c r="IRG90" s="1"/>
      <c r="IRH90" s="1"/>
      <c r="IRI90" s="1"/>
      <c r="IRJ90" s="1"/>
      <c r="IRK90" s="1"/>
      <c r="IRL90" s="1"/>
      <c r="IRM90" s="1"/>
      <c r="IRN90" s="1"/>
      <c r="IRO90" s="1"/>
      <c r="IRP90" s="1"/>
      <c r="IRQ90" s="1"/>
      <c r="IRR90" s="1"/>
      <c r="IRS90" s="1"/>
      <c r="IRT90" s="1"/>
      <c r="IRU90" s="1"/>
      <c r="IRV90" s="1"/>
      <c r="IRW90" s="1"/>
      <c r="IRX90" s="1"/>
      <c r="IRY90" s="1"/>
      <c r="IRZ90" s="1"/>
      <c r="ISA90" s="1"/>
      <c r="ISB90" s="1"/>
      <c r="ISC90" s="1"/>
      <c r="ISD90" s="1"/>
      <c r="ISE90" s="1"/>
      <c r="ISF90" s="1"/>
      <c r="ISG90" s="1"/>
      <c r="ISH90" s="1"/>
      <c r="ISI90" s="1"/>
      <c r="ISJ90" s="1"/>
      <c r="ISK90" s="1"/>
      <c r="ISL90" s="1"/>
      <c r="ISM90" s="1"/>
      <c r="ISN90" s="1"/>
      <c r="ISO90" s="1"/>
      <c r="ISP90" s="1"/>
      <c r="ISQ90" s="1"/>
      <c r="ISR90" s="1"/>
      <c r="ISS90" s="1"/>
      <c r="IST90" s="1"/>
      <c r="ISU90" s="1"/>
      <c r="ISV90" s="1"/>
      <c r="ISW90" s="1"/>
      <c r="ISX90" s="1"/>
      <c r="ISY90" s="1"/>
      <c r="ISZ90" s="1"/>
      <c r="ITA90" s="1"/>
      <c r="ITB90" s="1"/>
      <c r="ITC90" s="1"/>
      <c r="ITD90" s="1"/>
      <c r="ITE90" s="1"/>
      <c r="ITF90" s="1"/>
      <c r="ITG90" s="1"/>
      <c r="ITH90" s="1"/>
      <c r="ITI90" s="1"/>
      <c r="ITJ90" s="1"/>
      <c r="ITK90" s="1"/>
      <c r="ITL90" s="1"/>
      <c r="ITM90" s="1"/>
      <c r="ITN90" s="1"/>
      <c r="ITO90" s="1"/>
      <c r="ITP90" s="1"/>
      <c r="ITQ90" s="1"/>
      <c r="ITR90" s="1"/>
      <c r="ITS90" s="1"/>
      <c r="ITT90" s="1"/>
      <c r="ITU90" s="1"/>
      <c r="ITV90" s="1"/>
      <c r="ITW90" s="1"/>
      <c r="ITX90" s="1"/>
      <c r="ITY90" s="1"/>
      <c r="ITZ90" s="1"/>
      <c r="IUA90" s="1"/>
      <c r="IUB90" s="1"/>
      <c r="IUC90" s="1"/>
      <c r="IUD90" s="1"/>
      <c r="IUE90" s="1"/>
      <c r="IUF90" s="1"/>
      <c r="IUG90" s="1"/>
      <c r="IUH90" s="1"/>
      <c r="IUI90" s="1"/>
      <c r="IUJ90" s="1"/>
      <c r="IUK90" s="1"/>
      <c r="IUL90" s="1"/>
      <c r="IUM90" s="1"/>
      <c r="IUN90" s="1"/>
      <c r="IUO90" s="1"/>
      <c r="IUP90" s="1"/>
      <c r="IUQ90" s="1"/>
      <c r="IUR90" s="1"/>
      <c r="IUS90" s="1"/>
      <c r="IUT90" s="1"/>
      <c r="IUU90" s="1"/>
      <c r="IUV90" s="1"/>
      <c r="IUW90" s="1"/>
      <c r="IUX90" s="1"/>
      <c r="IUY90" s="1"/>
      <c r="IUZ90" s="1"/>
      <c r="IVA90" s="1"/>
      <c r="IVB90" s="1"/>
      <c r="IVC90" s="1"/>
      <c r="IVD90" s="1"/>
      <c r="IVE90" s="1"/>
      <c r="IVF90" s="1"/>
      <c r="IVG90" s="1"/>
      <c r="IVH90" s="1"/>
      <c r="IVI90" s="1"/>
      <c r="IVJ90" s="1"/>
      <c r="IVK90" s="1"/>
      <c r="IVL90" s="1"/>
      <c r="IVM90" s="1"/>
      <c r="IVN90" s="1"/>
      <c r="IVO90" s="1"/>
      <c r="IVP90" s="1"/>
      <c r="IVQ90" s="1"/>
      <c r="IVR90" s="1"/>
      <c r="IVS90" s="1"/>
      <c r="IVT90" s="1"/>
      <c r="IVU90" s="1"/>
      <c r="IVV90" s="1"/>
      <c r="IVW90" s="1"/>
      <c r="IVX90" s="1"/>
      <c r="IVY90" s="1"/>
      <c r="IVZ90" s="1"/>
      <c r="IWA90" s="1"/>
      <c r="IWB90" s="1"/>
      <c r="IWC90" s="1"/>
      <c r="IWD90" s="1"/>
      <c r="IWE90" s="1"/>
      <c r="IWF90" s="1"/>
      <c r="IWG90" s="1"/>
      <c r="IWH90" s="1"/>
      <c r="IWI90" s="1"/>
      <c r="IWJ90" s="1"/>
      <c r="IWK90" s="1"/>
      <c r="IWL90" s="1"/>
      <c r="IWM90" s="1"/>
      <c r="IWN90" s="1"/>
      <c r="IWO90" s="1"/>
      <c r="IWP90" s="1"/>
      <c r="IWQ90" s="1"/>
      <c r="IWR90" s="1"/>
      <c r="IWS90" s="1"/>
      <c r="IWT90" s="1"/>
      <c r="IWU90" s="1"/>
      <c r="IWV90" s="1"/>
      <c r="IWW90" s="1"/>
      <c r="IWX90" s="1"/>
      <c r="IWY90" s="1"/>
      <c r="IWZ90" s="1"/>
      <c r="IXA90" s="1"/>
      <c r="IXB90" s="1"/>
      <c r="IXC90" s="1"/>
      <c r="IXD90" s="1"/>
      <c r="IXE90" s="1"/>
      <c r="IXF90" s="1"/>
      <c r="IXG90" s="1"/>
      <c r="IXH90" s="1"/>
      <c r="IXI90" s="1"/>
      <c r="IXJ90" s="1"/>
      <c r="IXK90" s="1"/>
      <c r="IXL90" s="1"/>
      <c r="IXM90" s="1"/>
      <c r="IXN90" s="1"/>
      <c r="IXO90" s="1"/>
      <c r="IXP90" s="1"/>
      <c r="IXQ90" s="1"/>
      <c r="IXR90" s="1"/>
      <c r="IXS90" s="1"/>
      <c r="IXT90" s="1"/>
      <c r="IXU90" s="1"/>
      <c r="IXV90" s="1"/>
      <c r="IXW90" s="1"/>
      <c r="IXX90" s="1"/>
      <c r="IXY90" s="1"/>
      <c r="IXZ90" s="1"/>
      <c r="IYA90" s="1"/>
      <c r="IYB90" s="1"/>
      <c r="IYC90" s="1"/>
      <c r="IYD90" s="1"/>
      <c r="IYE90" s="1"/>
      <c r="IYF90" s="1"/>
      <c r="IYG90" s="1"/>
      <c r="IYH90" s="1"/>
      <c r="IYI90" s="1"/>
      <c r="IYJ90" s="1"/>
      <c r="IYK90" s="1"/>
      <c r="IYL90" s="1"/>
      <c r="IYM90" s="1"/>
      <c r="IYN90" s="1"/>
      <c r="IYO90" s="1"/>
      <c r="IYP90" s="1"/>
      <c r="IYQ90" s="1"/>
      <c r="IYR90" s="1"/>
      <c r="IYS90" s="1"/>
      <c r="IYT90" s="1"/>
      <c r="IYU90" s="1"/>
      <c r="IYV90" s="1"/>
      <c r="IYW90" s="1"/>
      <c r="IYX90" s="1"/>
      <c r="IYY90" s="1"/>
      <c r="IYZ90" s="1"/>
      <c r="IZA90" s="1"/>
      <c r="IZB90" s="1"/>
      <c r="IZC90" s="1"/>
      <c r="IZD90" s="1"/>
      <c r="IZE90" s="1"/>
      <c r="IZF90" s="1"/>
      <c r="IZG90" s="1"/>
      <c r="IZH90" s="1"/>
      <c r="IZI90" s="1"/>
      <c r="IZJ90" s="1"/>
      <c r="IZK90" s="1"/>
      <c r="IZL90" s="1"/>
      <c r="IZM90" s="1"/>
      <c r="IZN90" s="1"/>
      <c r="IZO90" s="1"/>
      <c r="IZP90" s="1"/>
      <c r="IZQ90" s="1"/>
      <c r="IZR90" s="1"/>
      <c r="IZS90" s="1"/>
      <c r="IZT90" s="1"/>
      <c r="IZU90" s="1"/>
      <c r="IZV90" s="1"/>
      <c r="IZW90" s="1"/>
      <c r="IZX90" s="1"/>
      <c r="IZY90" s="1"/>
      <c r="IZZ90" s="1"/>
      <c r="JAA90" s="1"/>
      <c r="JAB90" s="1"/>
      <c r="JAC90" s="1"/>
      <c r="JAD90" s="1"/>
      <c r="JAE90" s="1"/>
      <c r="JAF90" s="1"/>
      <c r="JAG90" s="1"/>
      <c r="JAH90" s="1"/>
      <c r="JAI90" s="1"/>
      <c r="JAJ90" s="1"/>
      <c r="JAK90" s="1"/>
      <c r="JAL90" s="1"/>
      <c r="JAM90" s="1"/>
      <c r="JAN90" s="1"/>
      <c r="JAO90" s="1"/>
      <c r="JAP90" s="1"/>
      <c r="JAQ90" s="1"/>
      <c r="JAR90" s="1"/>
      <c r="JAS90" s="1"/>
      <c r="JAT90" s="1"/>
      <c r="JAU90" s="1"/>
      <c r="JAV90" s="1"/>
      <c r="JAW90" s="1"/>
      <c r="JAX90" s="1"/>
      <c r="JAY90" s="1"/>
      <c r="JAZ90" s="1"/>
      <c r="JBA90" s="1"/>
      <c r="JBB90" s="1"/>
      <c r="JBC90" s="1"/>
      <c r="JBD90" s="1"/>
      <c r="JBE90" s="1"/>
      <c r="JBF90" s="1"/>
      <c r="JBG90" s="1"/>
      <c r="JBH90" s="1"/>
      <c r="JBI90" s="1"/>
      <c r="JBJ90" s="1"/>
      <c r="JBK90" s="1"/>
      <c r="JBL90" s="1"/>
      <c r="JBM90" s="1"/>
      <c r="JBN90" s="1"/>
      <c r="JBO90" s="1"/>
      <c r="JBP90" s="1"/>
      <c r="JBQ90" s="1"/>
      <c r="JBR90" s="1"/>
      <c r="JBS90" s="1"/>
      <c r="JBT90" s="1"/>
      <c r="JBU90" s="1"/>
      <c r="JBV90" s="1"/>
      <c r="JBW90" s="1"/>
      <c r="JBX90" s="1"/>
      <c r="JBY90" s="1"/>
      <c r="JBZ90" s="1"/>
      <c r="JCA90" s="1"/>
      <c r="JCB90" s="1"/>
      <c r="JCC90" s="1"/>
      <c r="JCD90" s="1"/>
      <c r="JCE90" s="1"/>
      <c r="JCF90" s="1"/>
      <c r="JCG90" s="1"/>
      <c r="JCH90" s="1"/>
      <c r="JCI90" s="1"/>
      <c r="JCJ90" s="1"/>
      <c r="JCK90" s="1"/>
      <c r="JCL90" s="1"/>
      <c r="JCM90" s="1"/>
      <c r="JCN90" s="1"/>
      <c r="JCO90" s="1"/>
      <c r="JCP90" s="1"/>
      <c r="JCQ90" s="1"/>
      <c r="JCR90" s="1"/>
      <c r="JCS90" s="1"/>
      <c r="JCT90" s="1"/>
      <c r="JCU90" s="1"/>
      <c r="JCV90" s="1"/>
      <c r="JCW90" s="1"/>
      <c r="JCX90" s="1"/>
      <c r="JCY90" s="1"/>
      <c r="JCZ90" s="1"/>
      <c r="JDA90" s="1"/>
      <c r="JDB90" s="1"/>
      <c r="JDC90" s="1"/>
      <c r="JDD90" s="1"/>
      <c r="JDE90" s="1"/>
      <c r="JDF90" s="1"/>
      <c r="JDG90" s="1"/>
      <c r="JDH90" s="1"/>
      <c r="JDI90" s="1"/>
      <c r="JDJ90" s="1"/>
      <c r="JDK90" s="1"/>
      <c r="JDL90" s="1"/>
      <c r="JDM90" s="1"/>
      <c r="JDN90" s="1"/>
      <c r="JDO90" s="1"/>
      <c r="JDP90" s="1"/>
      <c r="JDQ90" s="1"/>
      <c r="JDR90" s="1"/>
      <c r="JDS90" s="1"/>
      <c r="JDT90" s="1"/>
      <c r="JDU90" s="1"/>
      <c r="JDV90" s="1"/>
      <c r="JDW90" s="1"/>
      <c r="JDX90" s="1"/>
      <c r="JDY90" s="1"/>
      <c r="JDZ90" s="1"/>
      <c r="JEA90" s="1"/>
      <c r="JEB90" s="1"/>
      <c r="JEC90" s="1"/>
      <c r="JED90" s="1"/>
      <c r="JEE90" s="1"/>
      <c r="JEF90" s="1"/>
      <c r="JEG90" s="1"/>
      <c r="JEH90" s="1"/>
      <c r="JEI90" s="1"/>
      <c r="JEJ90" s="1"/>
      <c r="JEK90" s="1"/>
      <c r="JEL90" s="1"/>
      <c r="JEM90" s="1"/>
      <c r="JEN90" s="1"/>
      <c r="JEO90" s="1"/>
      <c r="JEP90" s="1"/>
      <c r="JEQ90" s="1"/>
      <c r="JER90" s="1"/>
      <c r="JES90" s="1"/>
      <c r="JET90" s="1"/>
      <c r="JEU90" s="1"/>
      <c r="JEV90" s="1"/>
      <c r="JEW90" s="1"/>
      <c r="JEX90" s="1"/>
      <c r="JEY90" s="1"/>
      <c r="JEZ90" s="1"/>
      <c r="JFA90" s="1"/>
      <c r="JFB90" s="1"/>
      <c r="JFC90" s="1"/>
      <c r="JFD90" s="1"/>
      <c r="JFE90" s="1"/>
      <c r="JFF90" s="1"/>
      <c r="JFG90" s="1"/>
      <c r="JFH90" s="1"/>
      <c r="JFI90" s="1"/>
      <c r="JFJ90" s="1"/>
      <c r="JFK90" s="1"/>
      <c r="JFL90" s="1"/>
      <c r="JFM90" s="1"/>
      <c r="JFN90" s="1"/>
      <c r="JFO90" s="1"/>
      <c r="JFP90" s="1"/>
      <c r="JFQ90" s="1"/>
      <c r="JFR90" s="1"/>
      <c r="JFS90" s="1"/>
      <c r="JFT90" s="1"/>
      <c r="JFU90" s="1"/>
      <c r="JFV90" s="1"/>
      <c r="JFW90" s="1"/>
      <c r="JFX90" s="1"/>
      <c r="JFY90" s="1"/>
      <c r="JFZ90" s="1"/>
      <c r="JGA90" s="1"/>
      <c r="JGB90" s="1"/>
      <c r="JGC90" s="1"/>
      <c r="JGD90" s="1"/>
      <c r="JGE90" s="1"/>
      <c r="JGF90" s="1"/>
      <c r="JGG90" s="1"/>
      <c r="JGH90" s="1"/>
      <c r="JGI90" s="1"/>
      <c r="JGJ90" s="1"/>
      <c r="JGK90" s="1"/>
      <c r="JGL90" s="1"/>
      <c r="JGM90" s="1"/>
      <c r="JGN90" s="1"/>
      <c r="JGO90" s="1"/>
      <c r="JGP90" s="1"/>
      <c r="JGQ90" s="1"/>
      <c r="JGR90" s="1"/>
      <c r="JGS90" s="1"/>
      <c r="JGT90" s="1"/>
      <c r="JGU90" s="1"/>
      <c r="JGV90" s="1"/>
      <c r="JGW90" s="1"/>
      <c r="JGX90" s="1"/>
      <c r="JGY90" s="1"/>
      <c r="JGZ90" s="1"/>
      <c r="JHA90" s="1"/>
      <c r="JHB90" s="1"/>
      <c r="JHC90" s="1"/>
      <c r="JHD90" s="1"/>
      <c r="JHE90" s="1"/>
      <c r="JHF90" s="1"/>
      <c r="JHG90" s="1"/>
      <c r="JHH90" s="1"/>
      <c r="JHI90" s="1"/>
      <c r="JHJ90" s="1"/>
      <c r="JHK90" s="1"/>
      <c r="JHL90" s="1"/>
      <c r="JHM90" s="1"/>
      <c r="JHN90" s="1"/>
      <c r="JHO90" s="1"/>
      <c r="JHP90" s="1"/>
      <c r="JHQ90" s="1"/>
      <c r="JHR90" s="1"/>
      <c r="JHS90" s="1"/>
      <c r="JHT90" s="1"/>
      <c r="JHU90" s="1"/>
      <c r="JHV90" s="1"/>
      <c r="JHW90" s="1"/>
      <c r="JHX90" s="1"/>
      <c r="JHY90" s="1"/>
      <c r="JHZ90" s="1"/>
      <c r="JIA90" s="1"/>
      <c r="JIB90" s="1"/>
      <c r="JIC90" s="1"/>
      <c r="JID90" s="1"/>
      <c r="JIE90" s="1"/>
      <c r="JIF90" s="1"/>
      <c r="JIG90" s="1"/>
      <c r="JIH90" s="1"/>
      <c r="JII90" s="1"/>
      <c r="JIJ90" s="1"/>
      <c r="JIK90" s="1"/>
      <c r="JIL90" s="1"/>
      <c r="JIM90" s="1"/>
      <c r="JIN90" s="1"/>
      <c r="JIO90" s="1"/>
      <c r="JIP90" s="1"/>
      <c r="JIQ90" s="1"/>
      <c r="JIR90" s="1"/>
      <c r="JIS90" s="1"/>
      <c r="JIT90" s="1"/>
      <c r="JIU90" s="1"/>
      <c r="JIV90" s="1"/>
      <c r="JIW90" s="1"/>
      <c r="JIX90" s="1"/>
      <c r="JIY90" s="1"/>
      <c r="JIZ90" s="1"/>
      <c r="JJA90" s="1"/>
      <c r="JJB90" s="1"/>
      <c r="JJC90" s="1"/>
      <c r="JJD90" s="1"/>
      <c r="JJE90" s="1"/>
      <c r="JJF90" s="1"/>
      <c r="JJG90" s="1"/>
      <c r="JJH90" s="1"/>
      <c r="JJI90" s="1"/>
      <c r="JJJ90" s="1"/>
      <c r="JJK90" s="1"/>
      <c r="JJL90" s="1"/>
      <c r="JJM90" s="1"/>
      <c r="JJN90" s="1"/>
      <c r="JJO90" s="1"/>
      <c r="JJP90" s="1"/>
      <c r="JJQ90" s="1"/>
      <c r="JJR90" s="1"/>
      <c r="JJS90" s="1"/>
      <c r="JJT90" s="1"/>
      <c r="JJU90" s="1"/>
      <c r="JJV90" s="1"/>
      <c r="JJW90" s="1"/>
      <c r="JJX90" s="1"/>
      <c r="JJY90" s="1"/>
      <c r="JJZ90" s="1"/>
      <c r="JKA90" s="1"/>
      <c r="JKB90" s="1"/>
      <c r="JKC90" s="1"/>
      <c r="JKD90" s="1"/>
      <c r="JKE90" s="1"/>
      <c r="JKF90" s="1"/>
      <c r="JKG90" s="1"/>
      <c r="JKH90" s="1"/>
      <c r="JKI90" s="1"/>
      <c r="JKJ90" s="1"/>
      <c r="JKK90" s="1"/>
      <c r="JKL90" s="1"/>
      <c r="JKM90" s="1"/>
      <c r="JKN90" s="1"/>
      <c r="JKO90" s="1"/>
      <c r="JKP90" s="1"/>
      <c r="JKQ90" s="1"/>
      <c r="JKR90" s="1"/>
      <c r="JKS90" s="1"/>
      <c r="JKT90" s="1"/>
      <c r="JKU90" s="1"/>
      <c r="JKV90" s="1"/>
      <c r="JKW90" s="1"/>
      <c r="JKX90" s="1"/>
      <c r="JKY90" s="1"/>
      <c r="JKZ90" s="1"/>
      <c r="JLA90" s="1"/>
      <c r="JLB90" s="1"/>
      <c r="JLC90" s="1"/>
      <c r="JLD90" s="1"/>
      <c r="JLE90" s="1"/>
      <c r="JLF90" s="1"/>
      <c r="JLG90" s="1"/>
      <c r="JLH90" s="1"/>
      <c r="JLI90" s="1"/>
      <c r="JLJ90" s="1"/>
      <c r="JLK90" s="1"/>
      <c r="JLL90" s="1"/>
      <c r="JLM90" s="1"/>
      <c r="JLN90" s="1"/>
      <c r="JLO90" s="1"/>
      <c r="JLP90" s="1"/>
      <c r="JLQ90" s="1"/>
      <c r="JLR90" s="1"/>
      <c r="JLS90" s="1"/>
      <c r="JLT90" s="1"/>
      <c r="JLU90" s="1"/>
      <c r="JLV90" s="1"/>
      <c r="JLW90" s="1"/>
      <c r="JLX90" s="1"/>
      <c r="JLY90" s="1"/>
      <c r="JLZ90" s="1"/>
      <c r="JMA90" s="1"/>
      <c r="JMB90" s="1"/>
      <c r="JMC90" s="1"/>
      <c r="JMD90" s="1"/>
      <c r="JME90" s="1"/>
      <c r="JMF90" s="1"/>
      <c r="JMG90" s="1"/>
      <c r="JMH90" s="1"/>
      <c r="JMI90" s="1"/>
      <c r="JMJ90" s="1"/>
      <c r="JMK90" s="1"/>
      <c r="JML90" s="1"/>
      <c r="JMM90" s="1"/>
      <c r="JMN90" s="1"/>
      <c r="JMO90" s="1"/>
      <c r="JMP90" s="1"/>
      <c r="JMQ90" s="1"/>
      <c r="JMR90" s="1"/>
      <c r="JMS90" s="1"/>
      <c r="JMT90" s="1"/>
      <c r="JMU90" s="1"/>
      <c r="JMV90" s="1"/>
      <c r="JMW90" s="1"/>
      <c r="JMX90" s="1"/>
      <c r="JMY90" s="1"/>
      <c r="JMZ90" s="1"/>
      <c r="JNA90" s="1"/>
      <c r="JNB90" s="1"/>
      <c r="JNC90" s="1"/>
      <c r="JND90" s="1"/>
      <c r="JNE90" s="1"/>
      <c r="JNF90" s="1"/>
      <c r="JNG90" s="1"/>
      <c r="JNH90" s="1"/>
      <c r="JNI90" s="1"/>
      <c r="JNJ90" s="1"/>
      <c r="JNK90" s="1"/>
      <c r="JNL90" s="1"/>
      <c r="JNM90" s="1"/>
      <c r="JNN90" s="1"/>
      <c r="JNO90" s="1"/>
      <c r="JNP90" s="1"/>
      <c r="JNQ90" s="1"/>
      <c r="JNR90" s="1"/>
      <c r="JNS90" s="1"/>
      <c r="JNT90" s="1"/>
      <c r="JNU90" s="1"/>
      <c r="JNV90" s="1"/>
      <c r="JNW90" s="1"/>
      <c r="JNX90" s="1"/>
      <c r="JNY90" s="1"/>
      <c r="JNZ90" s="1"/>
      <c r="JOA90" s="1"/>
      <c r="JOB90" s="1"/>
      <c r="JOC90" s="1"/>
      <c r="JOD90" s="1"/>
      <c r="JOE90" s="1"/>
      <c r="JOF90" s="1"/>
      <c r="JOG90" s="1"/>
      <c r="JOH90" s="1"/>
      <c r="JOI90" s="1"/>
      <c r="JOJ90" s="1"/>
      <c r="JOK90" s="1"/>
      <c r="JOL90" s="1"/>
      <c r="JOM90" s="1"/>
      <c r="JON90" s="1"/>
      <c r="JOO90" s="1"/>
      <c r="JOP90" s="1"/>
      <c r="JOQ90" s="1"/>
      <c r="JOR90" s="1"/>
      <c r="JOS90" s="1"/>
      <c r="JOT90" s="1"/>
      <c r="JOU90" s="1"/>
      <c r="JOV90" s="1"/>
      <c r="JOW90" s="1"/>
      <c r="JOX90" s="1"/>
      <c r="JOY90" s="1"/>
      <c r="JOZ90" s="1"/>
      <c r="JPA90" s="1"/>
      <c r="JPB90" s="1"/>
      <c r="JPC90" s="1"/>
      <c r="JPD90" s="1"/>
      <c r="JPE90" s="1"/>
      <c r="JPF90" s="1"/>
      <c r="JPG90" s="1"/>
      <c r="JPH90" s="1"/>
      <c r="JPI90" s="1"/>
      <c r="JPJ90" s="1"/>
      <c r="JPK90" s="1"/>
      <c r="JPL90" s="1"/>
      <c r="JPM90" s="1"/>
      <c r="JPN90" s="1"/>
      <c r="JPO90" s="1"/>
      <c r="JPP90" s="1"/>
      <c r="JPQ90" s="1"/>
      <c r="JPR90" s="1"/>
      <c r="JPS90" s="1"/>
      <c r="JPT90" s="1"/>
      <c r="JPU90" s="1"/>
      <c r="JPV90" s="1"/>
      <c r="JPW90" s="1"/>
      <c r="JPX90" s="1"/>
      <c r="JPY90" s="1"/>
      <c r="JPZ90" s="1"/>
      <c r="JQA90" s="1"/>
      <c r="JQB90" s="1"/>
      <c r="JQC90" s="1"/>
      <c r="JQD90" s="1"/>
      <c r="JQE90" s="1"/>
      <c r="JQF90" s="1"/>
      <c r="JQG90" s="1"/>
      <c r="JQH90" s="1"/>
      <c r="JQI90" s="1"/>
      <c r="JQJ90" s="1"/>
      <c r="JQK90" s="1"/>
      <c r="JQL90" s="1"/>
      <c r="JQM90" s="1"/>
      <c r="JQN90" s="1"/>
      <c r="JQO90" s="1"/>
      <c r="JQP90" s="1"/>
      <c r="JQQ90" s="1"/>
      <c r="JQR90" s="1"/>
      <c r="JQS90" s="1"/>
      <c r="JQT90" s="1"/>
      <c r="JQU90" s="1"/>
      <c r="JQV90" s="1"/>
      <c r="JQW90" s="1"/>
      <c r="JQX90" s="1"/>
      <c r="JQY90" s="1"/>
      <c r="JQZ90" s="1"/>
      <c r="JRA90" s="1"/>
      <c r="JRB90" s="1"/>
      <c r="JRC90" s="1"/>
      <c r="JRD90" s="1"/>
      <c r="JRE90" s="1"/>
      <c r="JRF90" s="1"/>
      <c r="JRG90" s="1"/>
      <c r="JRH90" s="1"/>
      <c r="JRI90" s="1"/>
      <c r="JRJ90" s="1"/>
      <c r="JRK90" s="1"/>
      <c r="JRL90" s="1"/>
      <c r="JRM90" s="1"/>
      <c r="JRN90" s="1"/>
      <c r="JRO90" s="1"/>
      <c r="JRP90" s="1"/>
      <c r="JRQ90" s="1"/>
      <c r="JRR90" s="1"/>
      <c r="JRS90" s="1"/>
      <c r="JRT90" s="1"/>
      <c r="JRU90" s="1"/>
      <c r="JRV90" s="1"/>
      <c r="JRW90" s="1"/>
      <c r="JRX90" s="1"/>
      <c r="JRY90" s="1"/>
      <c r="JRZ90" s="1"/>
      <c r="JSA90" s="1"/>
      <c r="JSB90" s="1"/>
      <c r="JSC90" s="1"/>
      <c r="JSD90" s="1"/>
      <c r="JSE90" s="1"/>
      <c r="JSF90" s="1"/>
      <c r="JSG90" s="1"/>
      <c r="JSH90" s="1"/>
      <c r="JSI90" s="1"/>
      <c r="JSJ90" s="1"/>
      <c r="JSK90" s="1"/>
      <c r="JSL90" s="1"/>
      <c r="JSM90" s="1"/>
      <c r="JSN90" s="1"/>
      <c r="JSO90" s="1"/>
      <c r="JSP90" s="1"/>
      <c r="JSQ90" s="1"/>
      <c r="JSR90" s="1"/>
      <c r="JSS90" s="1"/>
      <c r="JST90" s="1"/>
      <c r="JSU90" s="1"/>
      <c r="JSV90" s="1"/>
      <c r="JSW90" s="1"/>
      <c r="JSX90" s="1"/>
      <c r="JSY90" s="1"/>
      <c r="JSZ90" s="1"/>
      <c r="JTA90" s="1"/>
      <c r="JTB90" s="1"/>
      <c r="JTC90" s="1"/>
      <c r="JTD90" s="1"/>
      <c r="JTE90" s="1"/>
      <c r="JTF90" s="1"/>
      <c r="JTG90" s="1"/>
      <c r="JTH90" s="1"/>
      <c r="JTI90" s="1"/>
      <c r="JTJ90" s="1"/>
      <c r="JTK90" s="1"/>
      <c r="JTL90" s="1"/>
      <c r="JTM90" s="1"/>
      <c r="JTN90" s="1"/>
      <c r="JTO90" s="1"/>
      <c r="JTP90" s="1"/>
      <c r="JTQ90" s="1"/>
      <c r="JTR90" s="1"/>
      <c r="JTS90" s="1"/>
      <c r="JTT90" s="1"/>
      <c r="JTU90" s="1"/>
      <c r="JTV90" s="1"/>
      <c r="JTW90" s="1"/>
      <c r="JTX90" s="1"/>
      <c r="JTY90" s="1"/>
      <c r="JTZ90" s="1"/>
      <c r="JUA90" s="1"/>
      <c r="JUB90" s="1"/>
      <c r="JUC90" s="1"/>
      <c r="JUD90" s="1"/>
      <c r="JUE90" s="1"/>
      <c r="JUF90" s="1"/>
      <c r="JUG90" s="1"/>
      <c r="JUH90" s="1"/>
      <c r="JUI90" s="1"/>
      <c r="JUJ90" s="1"/>
      <c r="JUK90" s="1"/>
      <c r="JUL90" s="1"/>
      <c r="JUM90" s="1"/>
      <c r="JUN90" s="1"/>
      <c r="JUO90" s="1"/>
      <c r="JUP90" s="1"/>
      <c r="JUQ90" s="1"/>
      <c r="JUR90" s="1"/>
      <c r="JUS90" s="1"/>
      <c r="JUT90" s="1"/>
      <c r="JUU90" s="1"/>
      <c r="JUV90" s="1"/>
      <c r="JUW90" s="1"/>
      <c r="JUX90" s="1"/>
      <c r="JUY90" s="1"/>
      <c r="JUZ90" s="1"/>
      <c r="JVA90" s="1"/>
      <c r="JVB90" s="1"/>
      <c r="JVC90" s="1"/>
      <c r="JVD90" s="1"/>
      <c r="JVE90" s="1"/>
      <c r="JVF90" s="1"/>
      <c r="JVG90" s="1"/>
      <c r="JVH90" s="1"/>
      <c r="JVI90" s="1"/>
      <c r="JVJ90" s="1"/>
      <c r="JVK90" s="1"/>
      <c r="JVL90" s="1"/>
      <c r="JVM90" s="1"/>
      <c r="JVN90" s="1"/>
      <c r="JVO90" s="1"/>
      <c r="JVP90" s="1"/>
      <c r="JVQ90" s="1"/>
      <c r="JVR90" s="1"/>
      <c r="JVS90" s="1"/>
      <c r="JVT90" s="1"/>
      <c r="JVU90" s="1"/>
      <c r="JVV90" s="1"/>
      <c r="JVW90" s="1"/>
      <c r="JVX90" s="1"/>
      <c r="JVY90" s="1"/>
      <c r="JVZ90" s="1"/>
      <c r="JWA90" s="1"/>
      <c r="JWB90" s="1"/>
      <c r="JWC90" s="1"/>
      <c r="JWD90" s="1"/>
      <c r="JWE90" s="1"/>
      <c r="JWF90" s="1"/>
      <c r="JWG90" s="1"/>
      <c r="JWH90" s="1"/>
      <c r="JWI90" s="1"/>
      <c r="JWJ90" s="1"/>
      <c r="JWK90" s="1"/>
      <c r="JWL90" s="1"/>
      <c r="JWM90" s="1"/>
      <c r="JWN90" s="1"/>
      <c r="JWO90" s="1"/>
      <c r="JWP90" s="1"/>
      <c r="JWQ90" s="1"/>
      <c r="JWR90" s="1"/>
      <c r="JWS90" s="1"/>
      <c r="JWT90" s="1"/>
      <c r="JWU90" s="1"/>
      <c r="JWV90" s="1"/>
      <c r="JWW90" s="1"/>
      <c r="JWX90" s="1"/>
      <c r="JWY90" s="1"/>
      <c r="JWZ90" s="1"/>
      <c r="JXA90" s="1"/>
      <c r="JXB90" s="1"/>
      <c r="JXC90" s="1"/>
      <c r="JXD90" s="1"/>
      <c r="JXE90" s="1"/>
      <c r="JXF90" s="1"/>
      <c r="JXG90" s="1"/>
      <c r="JXH90" s="1"/>
      <c r="JXI90" s="1"/>
      <c r="JXJ90" s="1"/>
      <c r="JXK90" s="1"/>
      <c r="JXL90" s="1"/>
      <c r="JXM90" s="1"/>
      <c r="JXN90" s="1"/>
      <c r="JXO90" s="1"/>
      <c r="JXP90" s="1"/>
      <c r="JXQ90" s="1"/>
      <c r="JXR90" s="1"/>
      <c r="JXS90" s="1"/>
      <c r="JXT90" s="1"/>
      <c r="JXU90" s="1"/>
      <c r="JXV90" s="1"/>
      <c r="JXW90" s="1"/>
      <c r="JXX90" s="1"/>
      <c r="JXY90" s="1"/>
      <c r="JXZ90" s="1"/>
      <c r="JYA90" s="1"/>
      <c r="JYB90" s="1"/>
      <c r="JYC90" s="1"/>
      <c r="JYD90" s="1"/>
      <c r="JYE90" s="1"/>
      <c r="JYF90" s="1"/>
      <c r="JYG90" s="1"/>
      <c r="JYH90" s="1"/>
      <c r="JYI90" s="1"/>
      <c r="JYJ90" s="1"/>
      <c r="JYK90" s="1"/>
      <c r="JYL90" s="1"/>
      <c r="JYM90" s="1"/>
      <c r="JYN90" s="1"/>
      <c r="JYO90" s="1"/>
      <c r="JYP90" s="1"/>
      <c r="JYQ90" s="1"/>
      <c r="JYR90" s="1"/>
      <c r="JYS90" s="1"/>
      <c r="JYT90" s="1"/>
      <c r="JYU90" s="1"/>
      <c r="JYV90" s="1"/>
      <c r="JYW90" s="1"/>
      <c r="JYX90" s="1"/>
      <c r="JYY90" s="1"/>
      <c r="JYZ90" s="1"/>
      <c r="JZA90" s="1"/>
      <c r="JZB90" s="1"/>
      <c r="JZC90" s="1"/>
      <c r="JZD90" s="1"/>
      <c r="JZE90" s="1"/>
      <c r="JZF90" s="1"/>
      <c r="JZG90" s="1"/>
      <c r="JZH90" s="1"/>
      <c r="JZI90" s="1"/>
      <c r="JZJ90" s="1"/>
      <c r="JZK90" s="1"/>
      <c r="JZL90" s="1"/>
      <c r="JZM90" s="1"/>
      <c r="JZN90" s="1"/>
      <c r="JZO90" s="1"/>
      <c r="JZP90" s="1"/>
      <c r="JZQ90" s="1"/>
      <c r="JZR90" s="1"/>
      <c r="JZS90" s="1"/>
      <c r="JZT90" s="1"/>
      <c r="JZU90" s="1"/>
      <c r="JZV90" s="1"/>
      <c r="JZW90" s="1"/>
      <c r="JZX90" s="1"/>
      <c r="JZY90" s="1"/>
      <c r="JZZ90" s="1"/>
      <c r="KAA90" s="1"/>
      <c r="KAB90" s="1"/>
      <c r="KAC90" s="1"/>
      <c r="KAD90" s="1"/>
      <c r="KAE90" s="1"/>
      <c r="KAF90" s="1"/>
      <c r="KAG90" s="1"/>
      <c r="KAH90" s="1"/>
      <c r="KAI90" s="1"/>
      <c r="KAJ90" s="1"/>
      <c r="KAK90" s="1"/>
      <c r="KAL90" s="1"/>
      <c r="KAM90" s="1"/>
      <c r="KAN90" s="1"/>
      <c r="KAO90" s="1"/>
      <c r="KAP90" s="1"/>
      <c r="KAQ90" s="1"/>
      <c r="KAR90" s="1"/>
      <c r="KAS90" s="1"/>
      <c r="KAT90" s="1"/>
      <c r="KAU90" s="1"/>
      <c r="KAV90" s="1"/>
      <c r="KAW90" s="1"/>
      <c r="KAX90" s="1"/>
      <c r="KAY90" s="1"/>
      <c r="KAZ90" s="1"/>
      <c r="KBA90" s="1"/>
      <c r="KBB90" s="1"/>
      <c r="KBC90" s="1"/>
      <c r="KBD90" s="1"/>
      <c r="KBE90" s="1"/>
      <c r="KBF90" s="1"/>
      <c r="KBG90" s="1"/>
      <c r="KBH90" s="1"/>
      <c r="KBI90" s="1"/>
      <c r="KBJ90" s="1"/>
      <c r="KBK90" s="1"/>
      <c r="KBL90" s="1"/>
      <c r="KBM90" s="1"/>
      <c r="KBN90" s="1"/>
      <c r="KBO90" s="1"/>
      <c r="KBP90" s="1"/>
      <c r="KBQ90" s="1"/>
      <c r="KBR90" s="1"/>
      <c r="KBS90" s="1"/>
      <c r="KBT90" s="1"/>
      <c r="KBU90" s="1"/>
      <c r="KBV90" s="1"/>
      <c r="KBW90" s="1"/>
      <c r="KBX90" s="1"/>
      <c r="KBY90" s="1"/>
      <c r="KBZ90" s="1"/>
      <c r="KCA90" s="1"/>
      <c r="KCB90" s="1"/>
      <c r="KCC90" s="1"/>
      <c r="KCD90" s="1"/>
      <c r="KCE90" s="1"/>
      <c r="KCF90" s="1"/>
      <c r="KCG90" s="1"/>
      <c r="KCH90" s="1"/>
      <c r="KCI90" s="1"/>
      <c r="KCJ90" s="1"/>
      <c r="KCK90" s="1"/>
      <c r="KCL90" s="1"/>
      <c r="KCM90" s="1"/>
      <c r="KCN90" s="1"/>
      <c r="KCO90" s="1"/>
      <c r="KCP90" s="1"/>
      <c r="KCQ90" s="1"/>
      <c r="KCR90" s="1"/>
      <c r="KCS90" s="1"/>
      <c r="KCT90" s="1"/>
      <c r="KCU90" s="1"/>
      <c r="KCV90" s="1"/>
      <c r="KCW90" s="1"/>
      <c r="KCX90" s="1"/>
      <c r="KCY90" s="1"/>
      <c r="KCZ90" s="1"/>
      <c r="KDA90" s="1"/>
      <c r="KDB90" s="1"/>
      <c r="KDC90" s="1"/>
      <c r="KDD90" s="1"/>
      <c r="KDE90" s="1"/>
      <c r="KDF90" s="1"/>
      <c r="KDG90" s="1"/>
      <c r="KDH90" s="1"/>
      <c r="KDI90" s="1"/>
      <c r="KDJ90" s="1"/>
      <c r="KDK90" s="1"/>
      <c r="KDL90" s="1"/>
      <c r="KDM90" s="1"/>
      <c r="KDN90" s="1"/>
      <c r="KDO90" s="1"/>
      <c r="KDP90" s="1"/>
      <c r="KDQ90" s="1"/>
      <c r="KDR90" s="1"/>
      <c r="KDS90" s="1"/>
      <c r="KDT90" s="1"/>
      <c r="KDU90" s="1"/>
      <c r="KDV90" s="1"/>
      <c r="KDW90" s="1"/>
      <c r="KDX90" s="1"/>
      <c r="KDY90" s="1"/>
      <c r="KDZ90" s="1"/>
      <c r="KEA90" s="1"/>
      <c r="KEB90" s="1"/>
      <c r="KEC90" s="1"/>
      <c r="KED90" s="1"/>
      <c r="KEE90" s="1"/>
      <c r="KEF90" s="1"/>
      <c r="KEG90" s="1"/>
      <c r="KEH90" s="1"/>
      <c r="KEI90" s="1"/>
      <c r="KEJ90" s="1"/>
      <c r="KEK90" s="1"/>
      <c r="KEL90" s="1"/>
      <c r="KEM90" s="1"/>
      <c r="KEN90" s="1"/>
      <c r="KEO90" s="1"/>
      <c r="KEP90" s="1"/>
      <c r="KEQ90" s="1"/>
      <c r="KER90" s="1"/>
      <c r="KES90" s="1"/>
      <c r="KET90" s="1"/>
      <c r="KEU90" s="1"/>
      <c r="KEV90" s="1"/>
      <c r="KEW90" s="1"/>
      <c r="KEX90" s="1"/>
      <c r="KEY90" s="1"/>
      <c r="KEZ90" s="1"/>
      <c r="KFA90" s="1"/>
      <c r="KFB90" s="1"/>
      <c r="KFC90" s="1"/>
      <c r="KFD90" s="1"/>
      <c r="KFE90" s="1"/>
      <c r="KFF90" s="1"/>
      <c r="KFG90" s="1"/>
      <c r="KFH90" s="1"/>
      <c r="KFI90" s="1"/>
      <c r="KFJ90" s="1"/>
      <c r="KFK90" s="1"/>
      <c r="KFL90" s="1"/>
      <c r="KFM90" s="1"/>
      <c r="KFN90" s="1"/>
      <c r="KFO90" s="1"/>
      <c r="KFP90" s="1"/>
      <c r="KFQ90" s="1"/>
      <c r="KFR90" s="1"/>
      <c r="KFS90" s="1"/>
      <c r="KFT90" s="1"/>
      <c r="KFU90" s="1"/>
      <c r="KFV90" s="1"/>
      <c r="KFW90" s="1"/>
      <c r="KFX90" s="1"/>
      <c r="KFY90" s="1"/>
      <c r="KFZ90" s="1"/>
      <c r="KGA90" s="1"/>
      <c r="KGB90" s="1"/>
      <c r="KGC90" s="1"/>
      <c r="KGD90" s="1"/>
      <c r="KGE90" s="1"/>
      <c r="KGF90" s="1"/>
      <c r="KGG90" s="1"/>
      <c r="KGH90" s="1"/>
      <c r="KGI90" s="1"/>
      <c r="KGJ90" s="1"/>
      <c r="KGK90" s="1"/>
      <c r="KGL90" s="1"/>
      <c r="KGM90" s="1"/>
      <c r="KGN90" s="1"/>
      <c r="KGO90" s="1"/>
      <c r="KGP90" s="1"/>
      <c r="KGQ90" s="1"/>
      <c r="KGR90" s="1"/>
      <c r="KGS90" s="1"/>
      <c r="KGT90" s="1"/>
      <c r="KGU90" s="1"/>
      <c r="KGV90" s="1"/>
      <c r="KGW90" s="1"/>
      <c r="KGX90" s="1"/>
      <c r="KGY90" s="1"/>
      <c r="KGZ90" s="1"/>
      <c r="KHA90" s="1"/>
      <c r="KHB90" s="1"/>
      <c r="KHC90" s="1"/>
      <c r="KHD90" s="1"/>
      <c r="KHE90" s="1"/>
      <c r="KHF90" s="1"/>
      <c r="KHG90" s="1"/>
      <c r="KHH90" s="1"/>
      <c r="KHI90" s="1"/>
      <c r="KHJ90" s="1"/>
      <c r="KHK90" s="1"/>
      <c r="KHL90" s="1"/>
      <c r="KHM90" s="1"/>
      <c r="KHN90" s="1"/>
      <c r="KHO90" s="1"/>
      <c r="KHP90" s="1"/>
      <c r="KHQ90" s="1"/>
      <c r="KHR90" s="1"/>
      <c r="KHS90" s="1"/>
      <c r="KHT90" s="1"/>
      <c r="KHU90" s="1"/>
      <c r="KHV90" s="1"/>
      <c r="KHW90" s="1"/>
      <c r="KHX90" s="1"/>
      <c r="KHY90" s="1"/>
      <c r="KHZ90" s="1"/>
      <c r="KIA90" s="1"/>
      <c r="KIB90" s="1"/>
      <c r="KIC90" s="1"/>
      <c r="KID90" s="1"/>
      <c r="KIE90" s="1"/>
      <c r="KIF90" s="1"/>
      <c r="KIG90" s="1"/>
      <c r="KIH90" s="1"/>
      <c r="KII90" s="1"/>
      <c r="KIJ90" s="1"/>
      <c r="KIK90" s="1"/>
      <c r="KIL90" s="1"/>
      <c r="KIM90" s="1"/>
      <c r="KIN90" s="1"/>
      <c r="KIO90" s="1"/>
      <c r="KIP90" s="1"/>
      <c r="KIQ90" s="1"/>
      <c r="KIR90" s="1"/>
      <c r="KIS90" s="1"/>
      <c r="KIT90" s="1"/>
      <c r="KIU90" s="1"/>
      <c r="KIV90" s="1"/>
      <c r="KIW90" s="1"/>
      <c r="KIX90" s="1"/>
      <c r="KIY90" s="1"/>
      <c r="KIZ90" s="1"/>
      <c r="KJA90" s="1"/>
      <c r="KJB90" s="1"/>
      <c r="KJC90" s="1"/>
      <c r="KJD90" s="1"/>
      <c r="KJE90" s="1"/>
      <c r="KJF90" s="1"/>
      <c r="KJG90" s="1"/>
      <c r="KJH90" s="1"/>
      <c r="KJI90" s="1"/>
      <c r="KJJ90" s="1"/>
      <c r="KJK90" s="1"/>
      <c r="KJL90" s="1"/>
      <c r="KJM90" s="1"/>
      <c r="KJN90" s="1"/>
      <c r="KJO90" s="1"/>
      <c r="KJP90" s="1"/>
      <c r="KJQ90" s="1"/>
      <c r="KJR90" s="1"/>
      <c r="KJS90" s="1"/>
      <c r="KJT90" s="1"/>
      <c r="KJU90" s="1"/>
      <c r="KJV90" s="1"/>
      <c r="KJW90" s="1"/>
      <c r="KJX90" s="1"/>
      <c r="KJY90" s="1"/>
      <c r="KJZ90" s="1"/>
      <c r="KKA90" s="1"/>
      <c r="KKB90" s="1"/>
      <c r="KKC90" s="1"/>
      <c r="KKD90" s="1"/>
      <c r="KKE90" s="1"/>
      <c r="KKF90" s="1"/>
      <c r="KKG90" s="1"/>
      <c r="KKH90" s="1"/>
      <c r="KKI90" s="1"/>
      <c r="KKJ90" s="1"/>
      <c r="KKK90" s="1"/>
      <c r="KKL90" s="1"/>
      <c r="KKM90" s="1"/>
      <c r="KKN90" s="1"/>
      <c r="KKO90" s="1"/>
      <c r="KKP90" s="1"/>
      <c r="KKQ90" s="1"/>
      <c r="KKR90" s="1"/>
      <c r="KKS90" s="1"/>
      <c r="KKT90" s="1"/>
      <c r="KKU90" s="1"/>
      <c r="KKV90" s="1"/>
      <c r="KKW90" s="1"/>
      <c r="KKX90" s="1"/>
      <c r="KKY90" s="1"/>
      <c r="KKZ90" s="1"/>
      <c r="KLA90" s="1"/>
      <c r="KLB90" s="1"/>
      <c r="KLC90" s="1"/>
      <c r="KLD90" s="1"/>
      <c r="KLE90" s="1"/>
      <c r="KLF90" s="1"/>
      <c r="KLG90" s="1"/>
      <c r="KLH90" s="1"/>
      <c r="KLI90" s="1"/>
      <c r="KLJ90" s="1"/>
      <c r="KLK90" s="1"/>
      <c r="KLL90" s="1"/>
      <c r="KLM90" s="1"/>
      <c r="KLN90" s="1"/>
      <c r="KLO90" s="1"/>
      <c r="KLP90" s="1"/>
      <c r="KLQ90" s="1"/>
      <c r="KLR90" s="1"/>
      <c r="KLS90" s="1"/>
      <c r="KLT90" s="1"/>
      <c r="KLU90" s="1"/>
      <c r="KLV90" s="1"/>
      <c r="KLW90" s="1"/>
      <c r="KLX90" s="1"/>
      <c r="KLY90" s="1"/>
      <c r="KLZ90" s="1"/>
      <c r="KMA90" s="1"/>
      <c r="KMB90" s="1"/>
      <c r="KMC90" s="1"/>
      <c r="KMD90" s="1"/>
      <c r="KME90" s="1"/>
      <c r="KMF90" s="1"/>
      <c r="KMG90" s="1"/>
      <c r="KMH90" s="1"/>
      <c r="KMI90" s="1"/>
      <c r="KMJ90" s="1"/>
      <c r="KMK90" s="1"/>
      <c r="KML90" s="1"/>
      <c r="KMM90" s="1"/>
      <c r="KMN90" s="1"/>
      <c r="KMO90" s="1"/>
      <c r="KMP90" s="1"/>
      <c r="KMQ90" s="1"/>
      <c r="KMR90" s="1"/>
      <c r="KMS90" s="1"/>
      <c r="KMT90" s="1"/>
      <c r="KMU90" s="1"/>
      <c r="KMV90" s="1"/>
      <c r="KMW90" s="1"/>
      <c r="KMX90" s="1"/>
      <c r="KMY90" s="1"/>
      <c r="KMZ90" s="1"/>
      <c r="KNA90" s="1"/>
      <c r="KNB90" s="1"/>
      <c r="KNC90" s="1"/>
      <c r="KND90" s="1"/>
      <c r="KNE90" s="1"/>
      <c r="KNF90" s="1"/>
      <c r="KNG90" s="1"/>
      <c r="KNH90" s="1"/>
      <c r="KNI90" s="1"/>
      <c r="KNJ90" s="1"/>
      <c r="KNK90" s="1"/>
      <c r="KNL90" s="1"/>
      <c r="KNM90" s="1"/>
      <c r="KNN90" s="1"/>
      <c r="KNO90" s="1"/>
      <c r="KNP90" s="1"/>
      <c r="KNQ90" s="1"/>
      <c r="KNR90" s="1"/>
      <c r="KNS90" s="1"/>
      <c r="KNT90" s="1"/>
      <c r="KNU90" s="1"/>
      <c r="KNV90" s="1"/>
      <c r="KNW90" s="1"/>
      <c r="KNX90" s="1"/>
      <c r="KNY90" s="1"/>
      <c r="KNZ90" s="1"/>
      <c r="KOA90" s="1"/>
      <c r="KOB90" s="1"/>
      <c r="KOC90" s="1"/>
      <c r="KOD90" s="1"/>
      <c r="KOE90" s="1"/>
      <c r="KOF90" s="1"/>
      <c r="KOG90" s="1"/>
      <c r="KOH90" s="1"/>
      <c r="KOI90" s="1"/>
      <c r="KOJ90" s="1"/>
      <c r="KOK90" s="1"/>
      <c r="KOL90" s="1"/>
      <c r="KOM90" s="1"/>
      <c r="KON90" s="1"/>
      <c r="KOO90" s="1"/>
      <c r="KOP90" s="1"/>
      <c r="KOQ90" s="1"/>
      <c r="KOR90" s="1"/>
      <c r="KOS90" s="1"/>
      <c r="KOT90" s="1"/>
      <c r="KOU90" s="1"/>
      <c r="KOV90" s="1"/>
      <c r="KOW90" s="1"/>
      <c r="KOX90" s="1"/>
      <c r="KOY90" s="1"/>
      <c r="KOZ90" s="1"/>
      <c r="KPA90" s="1"/>
      <c r="KPB90" s="1"/>
      <c r="KPC90" s="1"/>
      <c r="KPD90" s="1"/>
      <c r="KPE90" s="1"/>
      <c r="KPF90" s="1"/>
      <c r="KPG90" s="1"/>
      <c r="KPH90" s="1"/>
      <c r="KPI90" s="1"/>
      <c r="KPJ90" s="1"/>
      <c r="KPK90" s="1"/>
      <c r="KPL90" s="1"/>
      <c r="KPM90" s="1"/>
      <c r="KPN90" s="1"/>
      <c r="KPO90" s="1"/>
      <c r="KPP90" s="1"/>
      <c r="KPQ90" s="1"/>
      <c r="KPR90" s="1"/>
      <c r="KPS90" s="1"/>
      <c r="KPT90" s="1"/>
      <c r="KPU90" s="1"/>
      <c r="KPV90" s="1"/>
      <c r="KPW90" s="1"/>
      <c r="KPX90" s="1"/>
      <c r="KPY90" s="1"/>
      <c r="KPZ90" s="1"/>
      <c r="KQA90" s="1"/>
      <c r="KQB90" s="1"/>
      <c r="KQC90" s="1"/>
      <c r="KQD90" s="1"/>
      <c r="KQE90" s="1"/>
      <c r="KQF90" s="1"/>
      <c r="KQG90" s="1"/>
      <c r="KQH90" s="1"/>
      <c r="KQI90" s="1"/>
      <c r="KQJ90" s="1"/>
      <c r="KQK90" s="1"/>
      <c r="KQL90" s="1"/>
      <c r="KQM90" s="1"/>
      <c r="KQN90" s="1"/>
      <c r="KQO90" s="1"/>
      <c r="KQP90" s="1"/>
      <c r="KQQ90" s="1"/>
      <c r="KQR90" s="1"/>
      <c r="KQS90" s="1"/>
      <c r="KQT90" s="1"/>
      <c r="KQU90" s="1"/>
      <c r="KQV90" s="1"/>
      <c r="KQW90" s="1"/>
      <c r="KQX90" s="1"/>
      <c r="KQY90" s="1"/>
      <c r="KQZ90" s="1"/>
      <c r="KRA90" s="1"/>
      <c r="KRB90" s="1"/>
      <c r="KRC90" s="1"/>
      <c r="KRD90" s="1"/>
      <c r="KRE90" s="1"/>
      <c r="KRF90" s="1"/>
      <c r="KRG90" s="1"/>
      <c r="KRH90" s="1"/>
      <c r="KRI90" s="1"/>
      <c r="KRJ90" s="1"/>
      <c r="KRK90" s="1"/>
      <c r="KRL90" s="1"/>
      <c r="KRM90" s="1"/>
      <c r="KRN90" s="1"/>
      <c r="KRO90" s="1"/>
      <c r="KRP90" s="1"/>
      <c r="KRQ90" s="1"/>
      <c r="KRR90" s="1"/>
      <c r="KRS90" s="1"/>
      <c r="KRT90" s="1"/>
      <c r="KRU90" s="1"/>
      <c r="KRV90" s="1"/>
      <c r="KRW90" s="1"/>
      <c r="KRX90" s="1"/>
      <c r="KRY90" s="1"/>
      <c r="KRZ90" s="1"/>
      <c r="KSA90" s="1"/>
      <c r="KSB90" s="1"/>
      <c r="KSC90" s="1"/>
      <c r="KSD90" s="1"/>
      <c r="KSE90" s="1"/>
      <c r="KSF90" s="1"/>
      <c r="KSG90" s="1"/>
      <c r="KSH90" s="1"/>
      <c r="KSI90" s="1"/>
      <c r="KSJ90" s="1"/>
      <c r="KSK90" s="1"/>
      <c r="KSL90" s="1"/>
      <c r="KSM90" s="1"/>
      <c r="KSN90" s="1"/>
      <c r="KSO90" s="1"/>
      <c r="KSP90" s="1"/>
      <c r="KSQ90" s="1"/>
      <c r="KSR90" s="1"/>
      <c r="KSS90" s="1"/>
      <c r="KST90" s="1"/>
      <c r="KSU90" s="1"/>
      <c r="KSV90" s="1"/>
      <c r="KSW90" s="1"/>
      <c r="KSX90" s="1"/>
      <c r="KSY90" s="1"/>
      <c r="KSZ90" s="1"/>
      <c r="KTA90" s="1"/>
      <c r="KTB90" s="1"/>
      <c r="KTC90" s="1"/>
      <c r="KTD90" s="1"/>
      <c r="KTE90" s="1"/>
      <c r="KTF90" s="1"/>
      <c r="KTG90" s="1"/>
      <c r="KTH90" s="1"/>
      <c r="KTI90" s="1"/>
      <c r="KTJ90" s="1"/>
      <c r="KTK90" s="1"/>
      <c r="KTL90" s="1"/>
      <c r="KTM90" s="1"/>
      <c r="KTN90" s="1"/>
      <c r="KTO90" s="1"/>
      <c r="KTP90" s="1"/>
      <c r="KTQ90" s="1"/>
      <c r="KTR90" s="1"/>
      <c r="KTS90" s="1"/>
      <c r="KTT90" s="1"/>
      <c r="KTU90" s="1"/>
      <c r="KTV90" s="1"/>
      <c r="KTW90" s="1"/>
      <c r="KTX90" s="1"/>
      <c r="KTY90" s="1"/>
      <c r="KTZ90" s="1"/>
      <c r="KUA90" s="1"/>
      <c r="KUB90" s="1"/>
      <c r="KUC90" s="1"/>
      <c r="KUD90" s="1"/>
      <c r="KUE90" s="1"/>
      <c r="KUF90" s="1"/>
      <c r="KUG90" s="1"/>
      <c r="KUH90" s="1"/>
      <c r="KUI90" s="1"/>
      <c r="KUJ90" s="1"/>
      <c r="KUK90" s="1"/>
      <c r="KUL90" s="1"/>
      <c r="KUM90" s="1"/>
      <c r="KUN90" s="1"/>
      <c r="KUO90" s="1"/>
      <c r="KUP90" s="1"/>
      <c r="KUQ90" s="1"/>
      <c r="KUR90" s="1"/>
      <c r="KUS90" s="1"/>
      <c r="KUT90" s="1"/>
      <c r="KUU90" s="1"/>
      <c r="KUV90" s="1"/>
      <c r="KUW90" s="1"/>
      <c r="KUX90" s="1"/>
      <c r="KUY90" s="1"/>
      <c r="KUZ90" s="1"/>
      <c r="KVA90" s="1"/>
      <c r="KVB90" s="1"/>
      <c r="KVC90" s="1"/>
      <c r="KVD90" s="1"/>
      <c r="KVE90" s="1"/>
      <c r="KVF90" s="1"/>
      <c r="KVG90" s="1"/>
      <c r="KVH90" s="1"/>
      <c r="KVI90" s="1"/>
      <c r="KVJ90" s="1"/>
      <c r="KVK90" s="1"/>
      <c r="KVL90" s="1"/>
      <c r="KVM90" s="1"/>
      <c r="KVN90" s="1"/>
      <c r="KVO90" s="1"/>
      <c r="KVP90" s="1"/>
      <c r="KVQ90" s="1"/>
      <c r="KVR90" s="1"/>
      <c r="KVS90" s="1"/>
      <c r="KVT90" s="1"/>
      <c r="KVU90" s="1"/>
      <c r="KVV90" s="1"/>
      <c r="KVW90" s="1"/>
      <c r="KVX90" s="1"/>
      <c r="KVY90" s="1"/>
      <c r="KVZ90" s="1"/>
      <c r="KWA90" s="1"/>
      <c r="KWB90" s="1"/>
      <c r="KWC90" s="1"/>
      <c r="KWD90" s="1"/>
      <c r="KWE90" s="1"/>
      <c r="KWF90" s="1"/>
      <c r="KWG90" s="1"/>
      <c r="KWH90" s="1"/>
      <c r="KWI90" s="1"/>
      <c r="KWJ90" s="1"/>
      <c r="KWK90" s="1"/>
      <c r="KWL90" s="1"/>
      <c r="KWM90" s="1"/>
      <c r="KWN90" s="1"/>
      <c r="KWO90" s="1"/>
      <c r="KWP90" s="1"/>
      <c r="KWQ90" s="1"/>
      <c r="KWR90" s="1"/>
      <c r="KWS90" s="1"/>
      <c r="KWT90" s="1"/>
      <c r="KWU90" s="1"/>
      <c r="KWV90" s="1"/>
      <c r="KWW90" s="1"/>
      <c r="KWX90" s="1"/>
      <c r="KWY90" s="1"/>
      <c r="KWZ90" s="1"/>
      <c r="KXA90" s="1"/>
      <c r="KXB90" s="1"/>
      <c r="KXC90" s="1"/>
      <c r="KXD90" s="1"/>
      <c r="KXE90" s="1"/>
      <c r="KXF90" s="1"/>
      <c r="KXG90" s="1"/>
      <c r="KXH90" s="1"/>
      <c r="KXI90" s="1"/>
      <c r="KXJ90" s="1"/>
      <c r="KXK90" s="1"/>
      <c r="KXL90" s="1"/>
      <c r="KXM90" s="1"/>
      <c r="KXN90" s="1"/>
      <c r="KXO90" s="1"/>
      <c r="KXP90" s="1"/>
      <c r="KXQ90" s="1"/>
      <c r="KXR90" s="1"/>
      <c r="KXS90" s="1"/>
      <c r="KXT90" s="1"/>
      <c r="KXU90" s="1"/>
      <c r="KXV90" s="1"/>
      <c r="KXW90" s="1"/>
      <c r="KXX90" s="1"/>
      <c r="KXY90" s="1"/>
      <c r="KXZ90" s="1"/>
      <c r="KYA90" s="1"/>
      <c r="KYB90" s="1"/>
      <c r="KYC90" s="1"/>
      <c r="KYD90" s="1"/>
      <c r="KYE90" s="1"/>
      <c r="KYF90" s="1"/>
      <c r="KYG90" s="1"/>
      <c r="KYH90" s="1"/>
      <c r="KYI90" s="1"/>
      <c r="KYJ90" s="1"/>
      <c r="KYK90" s="1"/>
      <c r="KYL90" s="1"/>
      <c r="KYM90" s="1"/>
      <c r="KYN90" s="1"/>
      <c r="KYO90" s="1"/>
      <c r="KYP90" s="1"/>
      <c r="KYQ90" s="1"/>
      <c r="KYR90" s="1"/>
      <c r="KYS90" s="1"/>
      <c r="KYT90" s="1"/>
      <c r="KYU90" s="1"/>
      <c r="KYV90" s="1"/>
      <c r="KYW90" s="1"/>
      <c r="KYX90" s="1"/>
      <c r="KYY90" s="1"/>
      <c r="KYZ90" s="1"/>
      <c r="KZA90" s="1"/>
      <c r="KZB90" s="1"/>
      <c r="KZC90" s="1"/>
      <c r="KZD90" s="1"/>
      <c r="KZE90" s="1"/>
      <c r="KZF90" s="1"/>
      <c r="KZG90" s="1"/>
      <c r="KZH90" s="1"/>
      <c r="KZI90" s="1"/>
      <c r="KZJ90" s="1"/>
      <c r="KZK90" s="1"/>
      <c r="KZL90" s="1"/>
      <c r="KZM90" s="1"/>
      <c r="KZN90" s="1"/>
      <c r="KZO90" s="1"/>
      <c r="KZP90" s="1"/>
      <c r="KZQ90" s="1"/>
      <c r="KZR90" s="1"/>
      <c r="KZS90" s="1"/>
      <c r="KZT90" s="1"/>
      <c r="KZU90" s="1"/>
      <c r="KZV90" s="1"/>
      <c r="KZW90" s="1"/>
      <c r="KZX90" s="1"/>
      <c r="KZY90" s="1"/>
      <c r="KZZ90" s="1"/>
      <c r="LAA90" s="1"/>
      <c r="LAB90" s="1"/>
      <c r="LAC90" s="1"/>
      <c r="LAD90" s="1"/>
      <c r="LAE90" s="1"/>
      <c r="LAF90" s="1"/>
      <c r="LAG90" s="1"/>
      <c r="LAH90" s="1"/>
      <c r="LAI90" s="1"/>
      <c r="LAJ90" s="1"/>
      <c r="LAK90" s="1"/>
      <c r="LAL90" s="1"/>
      <c r="LAM90" s="1"/>
      <c r="LAN90" s="1"/>
      <c r="LAO90" s="1"/>
      <c r="LAP90" s="1"/>
      <c r="LAQ90" s="1"/>
      <c r="LAR90" s="1"/>
      <c r="LAS90" s="1"/>
      <c r="LAT90" s="1"/>
      <c r="LAU90" s="1"/>
      <c r="LAV90" s="1"/>
      <c r="LAW90" s="1"/>
      <c r="LAX90" s="1"/>
      <c r="LAY90" s="1"/>
      <c r="LAZ90" s="1"/>
      <c r="LBA90" s="1"/>
      <c r="LBB90" s="1"/>
      <c r="LBC90" s="1"/>
      <c r="LBD90" s="1"/>
      <c r="LBE90" s="1"/>
      <c r="LBF90" s="1"/>
      <c r="LBG90" s="1"/>
      <c r="LBH90" s="1"/>
      <c r="LBI90" s="1"/>
      <c r="LBJ90" s="1"/>
      <c r="LBK90" s="1"/>
      <c r="LBL90" s="1"/>
      <c r="LBM90" s="1"/>
      <c r="LBN90" s="1"/>
      <c r="LBO90" s="1"/>
      <c r="LBP90" s="1"/>
      <c r="LBQ90" s="1"/>
      <c r="LBR90" s="1"/>
      <c r="LBS90" s="1"/>
      <c r="LBT90" s="1"/>
      <c r="LBU90" s="1"/>
      <c r="LBV90" s="1"/>
      <c r="LBW90" s="1"/>
      <c r="LBX90" s="1"/>
      <c r="LBY90" s="1"/>
      <c r="LBZ90" s="1"/>
      <c r="LCA90" s="1"/>
      <c r="LCB90" s="1"/>
      <c r="LCC90" s="1"/>
      <c r="LCD90" s="1"/>
      <c r="LCE90" s="1"/>
      <c r="LCF90" s="1"/>
      <c r="LCG90" s="1"/>
      <c r="LCH90" s="1"/>
      <c r="LCI90" s="1"/>
      <c r="LCJ90" s="1"/>
      <c r="LCK90" s="1"/>
      <c r="LCL90" s="1"/>
      <c r="LCM90" s="1"/>
      <c r="LCN90" s="1"/>
      <c r="LCO90" s="1"/>
      <c r="LCP90" s="1"/>
      <c r="LCQ90" s="1"/>
      <c r="LCR90" s="1"/>
      <c r="LCS90" s="1"/>
      <c r="LCT90" s="1"/>
      <c r="LCU90" s="1"/>
      <c r="LCV90" s="1"/>
      <c r="LCW90" s="1"/>
      <c r="LCX90" s="1"/>
      <c r="LCY90" s="1"/>
      <c r="LCZ90" s="1"/>
      <c r="LDA90" s="1"/>
      <c r="LDB90" s="1"/>
      <c r="LDC90" s="1"/>
      <c r="LDD90" s="1"/>
      <c r="LDE90" s="1"/>
      <c r="LDF90" s="1"/>
      <c r="LDG90" s="1"/>
      <c r="LDH90" s="1"/>
      <c r="LDI90" s="1"/>
      <c r="LDJ90" s="1"/>
      <c r="LDK90" s="1"/>
      <c r="LDL90" s="1"/>
      <c r="LDM90" s="1"/>
      <c r="LDN90" s="1"/>
      <c r="LDO90" s="1"/>
      <c r="LDP90" s="1"/>
      <c r="LDQ90" s="1"/>
      <c r="LDR90" s="1"/>
      <c r="LDS90" s="1"/>
      <c r="LDT90" s="1"/>
      <c r="LDU90" s="1"/>
      <c r="LDV90" s="1"/>
      <c r="LDW90" s="1"/>
      <c r="LDX90" s="1"/>
      <c r="LDY90" s="1"/>
      <c r="LDZ90" s="1"/>
      <c r="LEA90" s="1"/>
      <c r="LEB90" s="1"/>
      <c r="LEC90" s="1"/>
      <c r="LED90" s="1"/>
      <c r="LEE90" s="1"/>
      <c r="LEF90" s="1"/>
      <c r="LEG90" s="1"/>
      <c r="LEH90" s="1"/>
      <c r="LEI90" s="1"/>
      <c r="LEJ90" s="1"/>
      <c r="LEK90" s="1"/>
      <c r="LEL90" s="1"/>
      <c r="LEM90" s="1"/>
      <c r="LEN90" s="1"/>
      <c r="LEO90" s="1"/>
      <c r="LEP90" s="1"/>
      <c r="LEQ90" s="1"/>
      <c r="LER90" s="1"/>
      <c r="LES90" s="1"/>
      <c r="LET90" s="1"/>
      <c r="LEU90" s="1"/>
      <c r="LEV90" s="1"/>
      <c r="LEW90" s="1"/>
      <c r="LEX90" s="1"/>
      <c r="LEY90" s="1"/>
      <c r="LEZ90" s="1"/>
      <c r="LFA90" s="1"/>
      <c r="LFB90" s="1"/>
      <c r="LFC90" s="1"/>
      <c r="LFD90" s="1"/>
      <c r="LFE90" s="1"/>
      <c r="LFF90" s="1"/>
      <c r="LFG90" s="1"/>
      <c r="LFH90" s="1"/>
      <c r="LFI90" s="1"/>
      <c r="LFJ90" s="1"/>
      <c r="LFK90" s="1"/>
      <c r="LFL90" s="1"/>
      <c r="LFM90" s="1"/>
      <c r="LFN90" s="1"/>
      <c r="LFO90" s="1"/>
      <c r="LFP90" s="1"/>
      <c r="LFQ90" s="1"/>
      <c r="LFR90" s="1"/>
      <c r="LFS90" s="1"/>
      <c r="LFT90" s="1"/>
      <c r="LFU90" s="1"/>
      <c r="LFV90" s="1"/>
      <c r="LFW90" s="1"/>
      <c r="LFX90" s="1"/>
      <c r="LFY90" s="1"/>
      <c r="LFZ90" s="1"/>
      <c r="LGA90" s="1"/>
      <c r="LGB90" s="1"/>
      <c r="LGC90" s="1"/>
      <c r="LGD90" s="1"/>
      <c r="LGE90" s="1"/>
      <c r="LGF90" s="1"/>
      <c r="LGG90" s="1"/>
      <c r="LGH90" s="1"/>
      <c r="LGI90" s="1"/>
      <c r="LGJ90" s="1"/>
      <c r="LGK90" s="1"/>
      <c r="LGL90" s="1"/>
      <c r="LGM90" s="1"/>
      <c r="LGN90" s="1"/>
      <c r="LGO90" s="1"/>
      <c r="LGP90" s="1"/>
      <c r="LGQ90" s="1"/>
      <c r="LGR90" s="1"/>
      <c r="LGS90" s="1"/>
      <c r="LGT90" s="1"/>
      <c r="LGU90" s="1"/>
      <c r="LGV90" s="1"/>
      <c r="LGW90" s="1"/>
      <c r="LGX90" s="1"/>
      <c r="LGY90" s="1"/>
      <c r="LGZ90" s="1"/>
      <c r="LHA90" s="1"/>
      <c r="LHB90" s="1"/>
      <c r="LHC90" s="1"/>
      <c r="LHD90" s="1"/>
      <c r="LHE90" s="1"/>
      <c r="LHF90" s="1"/>
      <c r="LHG90" s="1"/>
      <c r="LHH90" s="1"/>
      <c r="LHI90" s="1"/>
      <c r="LHJ90" s="1"/>
      <c r="LHK90" s="1"/>
      <c r="LHL90" s="1"/>
      <c r="LHM90" s="1"/>
      <c r="LHN90" s="1"/>
      <c r="LHO90" s="1"/>
      <c r="LHP90" s="1"/>
      <c r="LHQ90" s="1"/>
      <c r="LHR90" s="1"/>
      <c r="LHS90" s="1"/>
      <c r="LHT90" s="1"/>
      <c r="LHU90" s="1"/>
      <c r="LHV90" s="1"/>
      <c r="LHW90" s="1"/>
      <c r="LHX90" s="1"/>
      <c r="LHY90" s="1"/>
      <c r="LHZ90" s="1"/>
      <c r="LIA90" s="1"/>
      <c r="LIB90" s="1"/>
      <c r="LIC90" s="1"/>
      <c r="LID90" s="1"/>
      <c r="LIE90" s="1"/>
      <c r="LIF90" s="1"/>
      <c r="LIG90" s="1"/>
      <c r="LIH90" s="1"/>
      <c r="LII90" s="1"/>
      <c r="LIJ90" s="1"/>
      <c r="LIK90" s="1"/>
      <c r="LIL90" s="1"/>
      <c r="LIM90" s="1"/>
      <c r="LIN90" s="1"/>
      <c r="LIO90" s="1"/>
      <c r="LIP90" s="1"/>
      <c r="LIQ90" s="1"/>
      <c r="LIR90" s="1"/>
      <c r="LIS90" s="1"/>
      <c r="LIT90" s="1"/>
      <c r="LIU90" s="1"/>
      <c r="LIV90" s="1"/>
      <c r="LIW90" s="1"/>
      <c r="LIX90" s="1"/>
      <c r="LIY90" s="1"/>
      <c r="LIZ90" s="1"/>
      <c r="LJA90" s="1"/>
      <c r="LJB90" s="1"/>
      <c r="LJC90" s="1"/>
      <c r="LJD90" s="1"/>
      <c r="LJE90" s="1"/>
      <c r="LJF90" s="1"/>
      <c r="LJG90" s="1"/>
      <c r="LJH90" s="1"/>
      <c r="LJI90" s="1"/>
      <c r="LJJ90" s="1"/>
      <c r="LJK90" s="1"/>
      <c r="LJL90" s="1"/>
      <c r="LJM90" s="1"/>
      <c r="LJN90" s="1"/>
      <c r="LJO90" s="1"/>
      <c r="LJP90" s="1"/>
      <c r="LJQ90" s="1"/>
      <c r="LJR90" s="1"/>
      <c r="LJS90" s="1"/>
      <c r="LJT90" s="1"/>
      <c r="LJU90" s="1"/>
      <c r="LJV90" s="1"/>
      <c r="LJW90" s="1"/>
      <c r="LJX90" s="1"/>
      <c r="LJY90" s="1"/>
      <c r="LJZ90" s="1"/>
      <c r="LKA90" s="1"/>
      <c r="LKB90" s="1"/>
      <c r="LKC90" s="1"/>
      <c r="LKD90" s="1"/>
      <c r="LKE90" s="1"/>
      <c r="LKF90" s="1"/>
      <c r="LKG90" s="1"/>
      <c r="LKH90" s="1"/>
      <c r="LKI90" s="1"/>
      <c r="LKJ90" s="1"/>
      <c r="LKK90" s="1"/>
      <c r="LKL90" s="1"/>
      <c r="LKM90" s="1"/>
      <c r="LKN90" s="1"/>
      <c r="LKO90" s="1"/>
      <c r="LKP90" s="1"/>
      <c r="LKQ90" s="1"/>
      <c r="LKR90" s="1"/>
      <c r="LKS90" s="1"/>
      <c r="LKT90" s="1"/>
      <c r="LKU90" s="1"/>
      <c r="LKV90" s="1"/>
      <c r="LKW90" s="1"/>
      <c r="LKX90" s="1"/>
      <c r="LKY90" s="1"/>
      <c r="LKZ90" s="1"/>
      <c r="LLA90" s="1"/>
      <c r="LLB90" s="1"/>
      <c r="LLC90" s="1"/>
      <c r="LLD90" s="1"/>
      <c r="LLE90" s="1"/>
      <c r="LLF90" s="1"/>
      <c r="LLG90" s="1"/>
      <c r="LLH90" s="1"/>
      <c r="LLI90" s="1"/>
      <c r="LLJ90" s="1"/>
      <c r="LLK90" s="1"/>
      <c r="LLL90" s="1"/>
      <c r="LLM90" s="1"/>
      <c r="LLN90" s="1"/>
      <c r="LLO90" s="1"/>
      <c r="LLP90" s="1"/>
      <c r="LLQ90" s="1"/>
      <c r="LLR90" s="1"/>
      <c r="LLS90" s="1"/>
      <c r="LLT90" s="1"/>
      <c r="LLU90" s="1"/>
      <c r="LLV90" s="1"/>
      <c r="LLW90" s="1"/>
      <c r="LLX90" s="1"/>
      <c r="LLY90" s="1"/>
      <c r="LLZ90" s="1"/>
      <c r="LMA90" s="1"/>
      <c r="LMB90" s="1"/>
      <c r="LMC90" s="1"/>
      <c r="LMD90" s="1"/>
      <c r="LME90" s="1"/>
      <c r="LMF90" s="1"/>
      <c r="LMG90" s="1"/>
      <c r="LMH90" s="1"/>
      <c r="LMI90" s="1"/>
      <c r="LMJ90" s="1"/>
      <c r="LMK90" s="1"/>
      <c r="LML90" s="1"/>
      <c r="LMM90" s="1"/>
      <c r="LMN90" s="1"/>
      <c r="LMO90" s="1"/>
      <c r="LMP90" s="1"/>
      <c r="LMQ90" s="1"/>
      <c r="LMR90" s="1"/>
      <c r="LMS90" s="1"/>
      <c r="LMT90" s="1"/>
      <c r="LMU90" s="1"/>
      <c r="LMV90" s="1"/>
      <c r="LMW90" s="1"/>
      <c r="LMX90" s="1"/>
      <c r="LMY90" s="1"/>
      <c r="LMZ90" s="1"/>
      <c r="LNA90" s="1"/>
      <c r="LNB90" s="1"/>
      <c r="LNC90" s="1"/>
      <c r="LND90" s="1"/>
      <c r="LNE90" s="1"/>
      <c r="LNF90" s="1"/>
      <c r="LNG90" s="1"/>
      <c r="LNH90" s="1"/>
      <c r="LNI90" s="1"/>
      <c r="LNJ90" s="1"/>
      <c r="LNK90" s="1"/>
      <c r="LNL90" s="1"/>
      <c r="LNM90" s="1"/>
      <c r="LNN90" s="1"/>
      <c r="LNO90" s="1"/>
      <c r="LNP90" s="1"/>
      <c r="LNQ90" s="1"/>
      <c r="LNR90" s="1"/>
      <c r="LNS90" s="1"/>
      <c r="LNT90" s="1"/>
      <c r="LNU90" s="1"/>
      <c r="LNV90" s="1"/>
      <c r="LNW90" s="1"/>
      <c r="LNX90" s="1"/>
      <c r="LNY90" s="1"/>
      <c r="LNZ90" s="1"/>
      <c r="LOA90" s="1"/>
      <c r="LOB90" s="1"/>
      <c r="LOC90" s="1"/>
      <c r="LOD90" s="1"/>
      <c r="LOE90" s="1"/>
      <c r="LOF90" s="1"/>
      <c r="LOG90" s="1"/>
      <c r="LOH90" s="1"/>
      <c r="LOI90" s="1"/>
      <c r="LOJ90" s="1"/>
      <c r="LOK90" s="1"/>
      <c r="LOL90" s="1"/>
      <c r="LOM90" s="1"/>
      <c r="LON90" s="1"/>
      <c r="LOO90" s="1"/>
      <c r="LOP90" s="1"/>
      <c r="LOQ90" s="1"/>
      <c r="LOR90" s="1"/>
      <c r="LOS90" s="1"/>
      <c r="LOT90" s="1"/>
      <c r="LOU90" s="1"/>
      <c r="LOV90" s="1"/>
      <c r="LOW90" s="1"/>
      <c r="LOX90" s="1"/>
      <c r="LOY90" s="1"/>
      <c r="LOZ90" s="1"/>
      <c r="LPA90" s="1"/>
      <c r="LPB90" s="1"/>
      <c r="LPC90" s="1"/>
      <c r="LPD90" s="1"/>
      <c r="LPE90" s="1"/>
      <c r="LPF90" s="1"/>
      <c r="LPG90" s="1"/>
      <c r="LPH90" s="1"/>
      <c r="LPI90" s="1"/>
      <c r="LPJ90" s="1"/>
      <c r="LPK90" s="1"/>
      <c r="LPL90" s="1"/>
      <c r="LPM90" s="1"/>
      <c r="LPN90" s="1"/>
      <c r="LPO90" s="1"/>
      <c r="LPP90" s="1"/>
      <c r="LPQ90" s="1"/>
      <c r="LPR90" s="1"/>
      <c r="LPS90" s="1"/>
      <c r="LPT90" s="1"/>
      <c r="LPU90" s="1"/>
      <c r="LPV90" s="1"/>
      <c r="LPW90" s="1"/>
      <c r="LPX90" s="1"/>
      <c r="LPY90" s="1"/>
      <c r="LPZ90" s="1"/>
      <c r="LQA90" s="1"/>
      <c r="LQB90" s="1"/>
      <c r="LQC90" s="1"/>
      <c r="LQD90" s="1"/>
      <c r="LQE90" s="1"/>
      <c r="LQF90" s="1"/>
      <c r="LQG90" s="1"/>
      <c r="LQH90" s="1"/>
      <c r="LQI90" s="1"/>
      <c r="LQJ90" s="1"/>
      <c r="LQK90" s="1"/>
      <c r="LQL90" s="1"/>
      <c r="LQM90" s="1"/>
      <c r="LQN90" s="1"/>
      <c r="LQO90" s="1"/>
      <c r="LQP90" s="1"/>
      <c r="LQQ90" s="1"/>
      <c r="LQR90" s="1"/>
      <c r="LQS90" s="1"/>
      <c r="LQT90" s="1"/>
      <c r="LQU90" s="1"/>
      <c r="LQV90" s="1"/>
      <c r="LQW90" s="1"/>
      <c r="LQX90" s="1"/>
      <c r="LQY90" s="1"/>
      <c r="LQZ90" s="1"/>
      <c r="LRA90" s="1"/>
      <c r="LRB90" s="1"/>
      <c r="LRC90" s="1"/>
      <c r="LRD90" s="1"/>
      <c r="LRE90" s="1"/>
      <c r="LRF90" s="1"/>
      <c r="LRG90" s="1"/>
      <c r="LRH90" s="1"/>
      <c r="LRI90" s="1"/>
      <c r="LRJ90" s="1"/>
      <c r="LRK90" s="1"/>
      <c r="LRL90" s="1"/>
      <c r="LRM90" s="1"/>
      <c r="LRN90" s="1"/>
      <c r="LRO90" s="1"/>
      <c r="LRP90" s="1"/>
      <c r="LRQ90" s="1"/>
      <c r="LRR90" s="1"/>
      <c r="LRS90" s="1"/>
      <c r="LRT90" s="1"/>
      <c r="LRU90" s="1"/>
      <c r="LRV90" s="1"/>
      <c r="LRW90" s="1"/>
      <c r="LRX90" s="1"/>
      <c r="LRY90" s="1"/>
      <c r="LRZ90" s="1"/>
      <c r="LSA90" s="1"/>
      <c r="LSB90" s="1"/>
      <c r="LSC90" s="1"/>
      <c r="LSD90" s="1"/>
      <c r="LSE90" s="1"/>
      <c r="LSF90" s="1"/>
      <c r="LSG90" s="1"/>
      <c r="LSH90" s="1"/>
      <c r="LSI90" s="1"/>
      <c r="LSJ90" s="1"/>
      <c r="LSK90" s="1"/>
      <c r="LSL90" s="1"/>
      <c r="LSM90" s="1"/>
      <c r="LSN90" s="1"/>
      <c r="LSO90" s="1"/>
      <c r="LSP90" s="1"/>
      <c r="LSQ90" s="1"/>
      <c r="LSR90" s="1"/>
      <c r="LSS90" s="1"/>
      <c r="LST90" s="1"/>
      <c r="LSU90" s="1"/>
      <c r="LSV90" s="1"/>
      <c r="LSW90" s="1"/>
      <c r="LSX90" s="1"/>
      <c r="LSY90" s="1"/>
      <c r="LSZ90" s="1"/>
      <c r="LTA90" s="1"/>
      <c r="LTB90" s="1"/>
      <c r="LTC90" s="1"/>
      <c r="LTD90" s="1"/>
      <c r="LTE90" s="1"/>
      <c r="LTF90" s="1"/>
      <c r="LTG90" s="1"/>
      <c r="LTH90" s="1"/>
      <c r="LTI90" s="1"/>
      <c r="LTJ90" s="1"/>
      <c r="LTK90" s="1"/>
      <c r="LTL90" s="1"/>
      <c r="LTM90" s="1"/>
      <c r="LTN90" s="1"/>
      <c r="LTO90" s="1"/>
      <c r="LTP90" s="1"/>
      <c r="LTQ90" s="1"/>
      <c r="LTR90" s="1"/>
      <c r="LTS90" s="1"/>
      <c r="LTT90" s="1"/>
      <c r="LTU90" s="1"/>
      <c r="LTV90" s="1"/>
      <c r="LTW90" s="1"/>
      <c r="LTX90" s="1"/>
      <c r="LTY90" s="1"/>
      <c r="LTZ90" s="1"/>
      <c r="LUA90" s="1"/>
      <c r="LUB90" s="1"/>
      <c r="LUC90" s="1"/>
      <c r="LUD90" s="1"/>
      <c r="LUE90" s="1"/>
      <c r="LUF90" s="1"/>
      <c r="LUG90" s="1"/>
      <c r="LUH90" s="1"/>
      <c r="LUI90" s="1"/>
      <c r="LUJ90" s="1"/>
      <c r="LUK90" s="1"/>
      <c r="LUL90" s="1"/>
      <c r="LUM90" s="1"/>
      <c r="LUN90" s="1"/>
      <c r="LUO90" s="1"/>
      <c r="LUP90" s="1"/>
      <c r="LUQ90" s="1"/>
      <c r="LUR90" s="1"/>
      <c r="LUS90" s="1"/>
      <c r="LUT90" s="1"/>
      <c r="LUU90" s="1"/>
      <c r="LUV90" s="1"/>
      <c r="LUW90" s="1"/>
      <c r="LUX90" s="1"/>
      <c r="LUY90" s="1"/>
      <c r="LUZ90" s="1"/>
      <c r="LVA90" s="1"/>
      <c r="LVB90" s="1"/>
      <c r="LVC90" s="1"/>
      <c r="LVD90" s="1"/>
      <c r="LVE90" s="1"/>
      <c r="LVF90" s="1"/>
      <c r="LVG90" s="1"/>
      <c r="LVH90" s="1"/>
      <c r="LVI90" s="1"/>
      <c r="LVJ90" s="1"/>
      <c r="LVK90" s="1"/>
      <c r="LVL90" s="1"/>
      <c r="LVM90" s="1"/>
      <c r="LVN90" s="1"/>
      <c r="LVO90" s="1"/>
      <c r="LVP90" s="1"/>
      <c r="LVQ90" s="1"/>
      <c r="LVR90" s="1"/>
      <c r="LVS90" s="1"/>
      <c r="LVT90" s="1"/>
      <c r="LVU90" s="1"/>
      <c r="LVV90" s="1"/>
      <c r="LVW90" s="1"/>
      <c r="LVX90" s="1"/>
      <c r="LVY90" s="1"/>
      <c r="LVZ90" s="1"/>
      <c r="LWA90" s="1"/>
      <c r="LWB90" s="1"/>
      <c r="LWC90" s="1"/>
      <c r="LWD90" s="1"/>
      <c r="LWE90" s="1"/>
      <c r="LWF90" s="1"/>
      <c r="LWG90" s="1"/>
      <c r="LWH90" s="1"/>
      <c r="LWI90" s="1"/>
      <c r="LWJ90" s="1"/>
      <c r="LWK90" s="1"/>
      <c r="LWL90" s="1"/>
      <c r="LWM90" s="1"/>
      <c r="LWN90" s="1"/>
      <c r="LWO90" s="1"/>
      <c r="LWP90" s="1"/>
      <c r="LWQ90" s="1"/>
      <c r="LWR90" s="1"/>
      <c r="LWS90" s="1"/>
      <c r="LWT90" s="1"/>
      <c r="LWU90" s="1"/>
      <c r="LWV90" s="1"/>
      <c r="LWW90" s="1"/>
      <c r="LWX90" s="1"/>
      <c r="LWY90" s="1"/>
      <c r="LWZ90" s="1"/>
      <c r="LXA90" s="1"/>
      <c r="LXB90" s="1"/>
      <c r="LXC90" s="1"/>
      <c r="LXD90" s="1"/>
      <c r="LXE90" s="1"/>
      <c r="LXF90" s="1"/>
      <c r="LXG90" s="1"/>
      <c r="LXH90" s="1"/>
      <c r="LXI90" s="1"/>
      <c r="LXJ90" s="1"/>
      <c r="LXK90" s="1"/>
      <c r="LXL90" s="1"/>
      <c r="LXM90" s="1"/>
      <c r="LXN90" s="1"/>
      <c r="LXO90" s="1"/>
      <c r="LXP90" s="1"/>
      <c r="LXQ90" s="1"/>
      <c r="LXR90" s="1"/>
      <c r="LXS90" s="1"/>
      <c r="LXT90" s="1"/>
      <c r="LXU90" s="1"/>
      <c r="LXV90" s="1"/>
      <c r="LXW90" s="1"/>
      <c r="LXX90" s="1"/>
      <c r="LXY90" s="1"/>
      <c r="LXZ90" s="1"/>
      <c r="LYA90" s="1"/>
      <c r="LYB90" s="1"/>
      <c r="LYC90" s="1"/>
      <c r="LYD90" s="1"/>
      <c r="LYE90" s="1"/>
      <c r="LYF90" s="1"/>
      <c r="LYG90" s="1"/>
      <c r="LYH90" s="1"/>
      <c r="LYI90" s="1"/>
      <c r="LYJ90" s="1"/>
      <c r="LYK90" s="1"/>
      <c r="LYL90" s="1"/>
      <c r="LYM90" s="1"/>
      <c r="LYN90" s="1"/>
      <c r="LYO90" s="1"/>
      <c r="LYP90" s="1"/>
      <c r="LYQ90" s="1"/>
      <c r="LYR90" s="1"/>
      <c r="LYS90" s="1"/>
      <c r="LYT90" s="1"/>
      <c r="LYU90" s="1"/>
      <c r="LYV90" s="1"/>
      <c r="LYW90" s="1"/>
      <c r="LYX90" s="1"/>
      <c r="LYY90" s="1"/>
      <c r="LYZ90" s="1"/>
      <c r="LZA90" s="1"/>
      <c r="LZB90" s="1"/>
      <c r="LZC90" s="1"/>
      <c r="LZD90" s="1"/>
      <c r="LZE90" s="1"/>
      <c r="LZF90" s="1"/>
      <c r="LZG90" s="1"/>
      <c r="LZH90" s="1"/>
      <c r="LZI90" s="1"/>
      <c r="LZJ90" s="1"/>
      <c r="LZK90" s="1"/>
      <c r="LZL90" s="1"/>
      <c r="LZM90" s="1"/>
      <c r="LZN90" s="1"/>
      <c r="LZO90" s="1"/>
      <c r="LZP90" s="1"/>
      <c r="LZQ90" s="1"/>
      <c r="LZR90" s="1"/>
      <c r="LZS90" s="1"/>
      <c r="LZT90" s="1"/>
      <c r="LZU90" s="1"/>
      <c r="LZV90" s="1"/>
      <c r="LZW90" s="1"/>
      <c r="LZX90" s="1"/>
      <c r="LZY90" s="1"/>
      <c r="LZZ90" s="1"/>
      <c r="MAA90" s="1"/>
      <c r="MAB90" s="1"/>
      <c r="MAC90" s="1"/>
      <c r="MAD90" s="1"/>
      <c r="MAE90" s="1"/>
      <c r="MAF90" s="1"/>
      <c r="MAG90" s="1"/>
      <c r="MAH90" s="1"/>
      <c r="MAI90" s="1"/>
      <c r="MAJ90" s="1"/>
      <c r="MAK90" s="1"/>
      <c r="MAL90" s="1"/>
      <c r="MAM90" s="1"/>
      <c r="MAN90" s="1"/>
      <c r="MAO90" s="1"/>
      <c r="MAP90" s="1"/>
      <c r="MAQ90" s="1"/>
      <c r="MAR90" s="1"/>
      <c r="MAS90" s="1"/>
      <c r="MAT90" s="1"/>
      <c r="MAU90" s="1"/>
      <c r="MAV90" s="1"/>
      <c r="MAW90" s="1"/>
      <c r="MAX90" s="1"/>
      <c r="MAY90" s="1"/>
      <c r="MAZ90" s="1"/>
      <c r="MBA90" s="1"/>
      <c r="MBB90" s="1"/>
      <c r="MBC90" s="1"/>
      <c r="MBD90" s="1"/>
      <c r="MBE90" s="1"/>
      <c r="MBF90" s="1"/>
      <c r="MBG90" s="1"/>
      <c r="MBH90" s="1"/>
      <c r="MBI90" s="1"/>
      <c r="MBJ90" s="1"/>
      <c r="MBK90" s="1"/>
      <c r="MBL90" s="1"/>
      <c r="MBM90" s="1"/>
      <c r="MBN90" s="1"/>
      <c r="MBO90" s="1"/>
      <c r="MBP90" s="1"/>
      <c r="MBQ90" s="1"/>
      <c r="MBR90" s="1"/>
      <c r="MBS90" s="1"/>
      <c r="MBT90" s="1"/>
      <c r="MBU90" s="1"/>
      <c r="MBV90" s="1"/>
      <c r="MBW90" s="1"/>
      <c r="MBX90" s="1"/>
      <c r="MBY90" s="1"/>
      <c r="MBZ90" s="1"/>
      <c r="MCA90" s="1"/>
      <c r="MCB90" s="1"/>
      <c r="MCC90" s="1"/>
      <c r="MCD90" s="1"/>
      <c r="MCE90" s="1"/>
      <c r="MCF90" s="1"/>
      <c r="MCG90" s="1"/>
      <c r="MCH90" s="1"/>
      <c r="MCI90" s="1"/>
      <c r="MCJ90" s="1"/>
      <c r="MCK90" s="1"/>
      <c r="MCL90" s="1"/>
      <c r="MCM90" s="1"/>
      <c r="MCN90" s="1"/>
      <c r="MCO90" s="1"/>
      <c r="MCP90" s="1"/>
      <c r="MCQ90" s="1"/>
      <c r="MCR90" s="1"/>
      <c r="MCS90" s="1"/>
      <c r="MCT90" s="1"/>
      <c r="MCU90" s="1"/>
      <c r="MCV90" s="1"/>
      <c r="MCW90" s="1"/>
      <c r="MCX90" s="1"/>
      <c r="MCY90" s="1"/>
      <c r="MCZ90" s="1"/>
      <c r="MDA90" s="1"/>
      <c r="MDB90" s="1"/>
      <c r="MDC90" s="1"/>
      <c r="MDD90" s="1"/>
      <c r="MDE90" s="1"/>
      <c r="MDF90" s="1"/>
      <c r="MDG90" s="1"/>
      <c r="MDH90" s="1"/>
      <c r="MDI90" s="1"/>
      <c r="MDJ90" s="1"/>
      <c r="MDK90" s="1"/>
      <c r="MDL90" s="1"/>
      <c r="MDM90" s="1"/>
      <c r="MDN90" s="1"/>
      <c r="MDO90" s="1"/>
      <c r="MDP90" s="1"/>
      <c r="MDQ90" s="1"/>
      <c r="MDR90" s="1"/>
      <c r="MDS90" s="1"/>
      <c r="MDT90" s="1"/>
      <c r="MDU90" s="1"/>
      <c r="MDV90" s="1"/>
      <c r="MDW90" s="1"/>
      <c r="MDX90" s="1"/>
      <c r="MDY90" s="1"/>
      <c r="MDZ90" s="1"/>
      <c r="MEA90" s="1"/>
      <c r="MEB90" s="1"/>
      <c r="MEC90" s="1"/>
      <c r="MED90" s="1"/>
      <c r="MEE90" s="1"/>
      <c r="MEF90" s="1"/>
      <c r="MEG90" s="1"/>
      <c r="MEH90" s="1"/>
      <c r="MEI90" s="1"/>
      <c r="MEJ90" s="1"/>
      <c r="MEK90" s="1"/>
      <c r="MEL90" s="1"/>
      <c r="MEM90" s="1"/>
      <c r="MEN90" s="1"/>
      <c r="MEO90" s="1"/>
      <c r="MEP90" s="1"/>
      <c r="MEQ90" s="1"/>
      <c r="MER90" s="1"/>
      <c r="MES90" s="1"/>
      <c r="MET90" s="1"/>
      <c r="MEU90" s="1"/>
      <c r="MEV90" s="1"/>
      <c r="MEW90" s="1"/>
      <c r="MEX90" s="1"/>
      <c r="MEY90" s="1"/>
      <c r="MEZ90" s="1"/>
      <c r="MFA90" s="1"/>
      <c r="MFB90" s="1"/>
      <c r="MFC90" s="1"/>
      <c r="MFD90" s="1"/>
      <c r="MFE90" s="1"/>
      <c r="MFF90" s="1"/>
      <c r="MFG90" s="1"/>
      <c r="MFH90" s="1"/>
      <c r="MFI90" s="1"/>
      <c r="MFJ90" s="1"/>
      <c r="MFK90" s="1"/>
      <c r="MFL90" s="1"/>
      <c r="MFM90" s="1"/>
      <c r="MFN90" s="1"/>
      <c r="MFO90" s="1"/>
      <c r="MFP90" s="1"/>
      <c r="MFQ90" s="1"/>
      <c r="MFR90" s="1"/>
      <c r="MFS90" s="1"/>
      <c r="MFT90" s="1"/>
      <c r="MFU90" s="1"/>
      <c r="MFV90" s="1"/>
      <c r="MFW90" s="1"/>
      <c r="MFX90" s="1"/>
      <c r="MFY90" s="1"/>
      <c r="MFZ90" s="1"/>
      <c r="MGA90" s="1"/>
      <c r="MGB90" s="1"/>
      <c r="MGC90" s="1"/>
      <c r="MGD90" s="1"/>
      <c r="MGE90" s="1"/>
      <c r="MGF90" s="1"/>
      <c r="MGG90" s="1"/>
      <c r="MGH90" s="1"/>
      <c r="MGI90" s="1"/>
      <c r="MGJ90" s="1"/>
      <c r="MGK90" s="1"/>
      <c r="MGL90" s="1"/>
      <c r="MGM90" s="1"/>
      <c r="MGN90" s="1"/>
      <c r="MGO90" s="1"/>
      <c r="MGP90" s="1"/>
      <c r="MGQ90" s="1"/>
      <c r="MGR90" s="1"/>
      <c r="MGS90" s="1"/>
      <c r="MGT90" s="1"/>
      <c r="MGU90" s="1"/>
      <c r="MGV90" s="1"/>
      <c r="MGW90" s="1"/>
      <c r="MGX90" s="1"/>
      <c r="MGY90" s="1"/>
      <c r="MGZ90" s="1"/>
      <c r="MHA90" s="1"/>
      <c r="MHB90" s="1"/>
      <c r="MHC90" s="1"/>
      <c r="MHD90" s="1"/>
      <c r="MHE90" s="1"/>
      <c r="MHF90" s="1"/>
      <c r="MHG90" s="1"/>
      <c r="MHH90" s="1"/>
      <c r="MHI90" s="1"/>
      <c r="MHJ90" s="1"/>
      <c r="MHK90" s="1"/>
      <c r="MHL90" s="1"/>
      <c r="MHM90" s="1"/>
      <c r="MHN90" s="1"/>
      <c r="MHO90" s="1"/>
      <c r="MHP90" s="1"/>
      <c r="MHQ90" s="1"/>
      <c r="MHR90" s="1"/>
      <c r="MHS90" s="1"/>
      <c r="MHT90" s="1"/>
      <c r="MHU90" s="1"/>
      <c r="MHV90" s="1"/>
      <c r="MHW90" s="1"/>
      <c r="MHX90" s="1"/>
      <c r="MHY90" s="1"/>
      <c r="MHZ90" s="1"/>
      <c r="MIA90" s="1"/>
      <c r="MIB90" s="1"/>
      <c r="MIC90" s="1"/>
      <c r="MID90" s="1"/>
      <c r="MIE90" s="1"/>
      <c r="MIF90" s="1"/>
      <c r="MIG90" s="1"/>
      <c r="MIH90" s="1"/>
      <c r="MII90" s="1"/>
      <c r="MIJ90" s="1"/>
      <c r="MIK90" s="1"/>
      <c r="MIL90" s="1"/>
      <c r="MIM90" s="1"/>
      <c r="MIN90" s="1"/>
      <c r="MIO90" s="1"/>
      <c r="MIP90" s="1"/>
      <c r="MIQ90" s="1"/>
      <c r="MIR90" s="1"/>
      <c r="MIS90" s="1"/>
      <c r="MIT90" s="1"/>
      <c r="MIU90" s="1"/>
      <c r="MIV90" s="1"/>
      <c r="MIW90" s="1"/>
      <c r="MIX90" s="1"/>
      <c r="MIY90" s="1"/>
      <c r="MIZ90" s="1"/>
      <c r="MJA90" s="1"/>
      <c r="MJB90" s="1"/>
      <c r="MJC90" s="1"/>
      <c r="MJD90" s="1"/>
      <c r="MJE90" s="1"/>
      <c r="MJF90" s="1"/>
      <c r="MJG90" s="1"/>
      <c r="MJH90" s="1"/>
      <c r="MJI90" s="1"/>
      <c r="MJJ90" s="1"/>
      <c r="MJK90" s="1"/>
      <c r="MJL90" s="1"/>
      <c r="MJM90" s="1"/>
      <c r="MJN90" s="1"/>
      <c r="MJO90" s="1"/>
      <c r="MJP90" s="1"/>
      <c r="MJQ90" s="1"/>
      <c r="MJR90" s="1"/>
      <c r="MJS90" s="1"/>
      <c r="MJT90" s="1"/>
      <c r="MJU90" s="1"/>
      <c r="MJV90" s="1"/>
      <c r="MJW90" s="1"/>
      <c r="MJX90" s="1"/>
      <c r="MJY90" s="1"/>
      <c r="MJZ90" s="1"/>
      <c r="MKA90" s="1"/>
      <c r="MKB90" s="1"/>
      <c r="MKC90" s="1"/>
      <c r="MKD90" s="1"/>
      <c r="MKE90" s="1"/>
      <c r="MKF90" s="1"/>
      <c r="MKG90" s="1"/>
      <c r="MKH90" s="1"/>
      <c r="MKI90" s="1"/>
      <c r="MKJ90" s="1"/>
      <c r="MKK90" s="1"/>
      <c r="MKL90" s="1"/>
      <c r="MKM90" s="1"/>
      <c r="MKN90" s="1"/>
      <c r="MKO90" s="1"/>
      <c r="MKP90" s="1"/>
      <c r="MKQ90" s="1"/>
      <c r="MKR90" s="1"/>
      <c r="MKS90" s="1"/>
      <c r="MKT90" s="1"/>
      <c r="MKU90" s="1"/>
      <c r="MKV90" s="1"/>
      <c r="MKW90" s="1"/>
      <c r="MKX90" s="1"/>
      <c r="MKY90" s="1"/>
      <c r="MKZ90" s="1"/>
      <c r="MLA90" s="1"/>
      <c r="MLB90" s="1"/>
      <c r="MLC90" s="1"/>
      <c r="MLD90" s="1"/>
      <c r="MLE90" s="1"/>
      <c r="MLF90" s="1"/>
      <c r="MLG90" s="1"/>
      <c r="MLH90" s="1"/>
      <c r="MLI90" s="1"/>
      <c r="MLJ90" s="1"/>
      <c r="MLK90" s="1"/>
      <c r="MLL90" s="1"/>
      <c r="MLM90" s="1"/>
      <c r="MLN90" s="1"/>
      <c r="MLO90" s="1"/>
      <c r="MLP90" s="1"/>
      <c r="MLQ90" s="1"/>
      <c r="MLR90" s="1"/>
      <c r="MLS90" s="1"/>
      <c r="MLT90" s="1"/>
      <c r="MLU90" s="1"/>
      <c r="MLV90" s="1"/>
      <c r="MLW90" s="1"/>
      <c r="MLX90" s="1"/>
      <c r="MLY90" s="1"/>
      <c r="MLZ90" s="1"/>
      <c r="MMA90" s="1"/>
      <c r="MMB90" s="1"/>
      <c r="MMC90" s="1"/>
      <c r="MMD90" s="1"/>
      <c r="MME90" s="1"/>
      <c r="MMF90" s="1"/>
      <c r="MMG90" s="1"/>
      <c r="MMH90" s="1"/>
      <c r="MMI90" s="1"/>
      <c r="MMJ90" s="1"/>
      <c r="MMK90" s="1"/>
      <c r="MML90" s="1"/>
      <c r="MMM90" s="1"/>
      <c r="MMN90" s="1"/>
      <c r="MMO90" s="1"/>
      <c r="MMP90" s="1"/>
      <c r="MMQ90" s="1"/>
      <c r="MMR90" s="1"/>
      <c r="MMS90" s="1"/>
      <c r="MMT90" s="1"/>
      <c r="MMU90" s="1"/>
      <c r="MMV90" s="1"/>
      <c r="MMW90" s="1"/>
      <c r="MMX90" s="1"/>
      <c r="MMY90" s="1"/>
      <c r="MMZ90" s="1"/>
      <c r="MNA90" s="1"/>
      <c r="MNB90" s="1"/>
      <c r="MNC90" s="1"/>
      <c r="MND90" s="1"/>
      <c r="MNE90" s="1"/>
      <c r="MNF90" s="1"/>
      <c r="MNG90" s="1"/>
      <c r="MNH90" s="1"/>
      <c r="MNI90" s="1"/>
      <c r="MNJ90" s="1"/>
      <c r="MNK90" s="1"/>
      <c r="MNL90" s="1"/>
      <c r="MNM90" s="1"/>
      <c r="MNN90" s="1"/>
      <c r="MNO90" s="1"/>
      <c r="MNP90" s="1"/>
      <c r="MNQ90" s="1"/>
      <c r="MNR90" s="1"/>
      <c r="MNS90" s="1"/>
      <c r="MNT90" s="1"/>
      <c r="MNU90" s="1"/>
      <c r="MNV90" s="1"/>
      <c r="MNW90" s="1"/>
      <c r="MNX90" s="1"/>
      <c r="MNY90" s="1"/>
      <c r="MNZ90" s="1"/>
      <c r="MOA90" s="1"/>
      <c r="MOB90" s="1"/>
      <c r="MOC90" s="1"/>
      <c r="MOD90" s="1"/>
      <c r="MOE90" s="1"/>
      <c r="MOF90" s="1"/>
      <c r="MOG90" s="1"/>
      <c r="MOH90" s="1"/>
      <c r="MOI90" s="1"/>
      <c r="MOJ90" s="1"/>
      <c r="MOK90" s="1"/>
      <c r="MOL90" s="1"/>
      <c r="MOM90" s="1"/>
      <c r="MON90" s="1"/>
      <c r="MOO90" s="1"/>
      <c r="MOP90" s="1"/>
      <c r="MOQ90" s="1"/>
      <c r="MOR90" s="1"/>
      <c r="MOS90" s="1"/>
      <c r="MOT90" s="1"/>
      <c r="MOU90" s="1"/>
      <c r="MOV90" s="1"/>
      <c r="MOW90" s="1"/>
      <c r="MOX90" s="1"/>
      <c r="MOY90" s="1"/>
      <c r="MOZ90" s="1"/>
      <c r="MPA90" s="1"/>
      <c r="MPB90" s="1"/>
      <c r="MPC90" s="1"/>
      <c r="MPD90" s="1"/>
      <c r="MPE90" s="1"/>
      <c r="MPF90" s="1"/>
      <c r="MPG90" s="1"/>
      <c r="MPH90" s="1"/>
      <c r="MPI90" s="1"/>
      <c r="MPJ90" s="1"/>
      <c r="MPK90" s="1"/>
      <c r="MPL90" s="1"/>
      <c r="MPM90" s="1"/>
      <c r="MPN90" s="1"/>
      <c r="MPO90" s="1"/>
      <c r="MPP90" s="1"/>
      <c r="MPQ90" s="1"/>
      <c r="MPR90" s="1"/>
      <c r="MPS90" s="1"/>
      <c r="MPT90" s="1"/>
      <c r="MPU90" s="1"/>
      <c r="MPV90" s="1"/>
      <c r="MPW90" s="1"/>
      <c r="MPX90" s="1"/>
      <c r="MPY90" s="1"/>
      <c r="MPZ90" s="1"/>
      <c r="MQA90" s="1"/>
      <c r="MQB90" s="1"/>
      <c r="MQC90" s="1"/>
      <c r="MQD90" s="1"/>
      <c r="MQE90" s="1"/>
      <c r="MQF90" s="1"/>
      <c r="MQG90" s="1"/>
      <c r="MQH90" s="1"/>
      <c r="MQI90" s="1"/>
      <c r="MQJ90" s="1"/>
      <c r="MQK90" s="1"/>
      <c r="MQL90" s="1"/>
      <c r="MQM90" s="1"/>
      <c r="MQN90" s="1"/>
      <c r="MQO90" s="1"/>
      <c r="MQP90" s="1"/>
      <c r="MQQ90" s="1"/>
      <c r="MQR90" s="1"/>
      <c r="MQS90" s="1"/>
      <c r="MQT90" s="1"/>
      <c r="MQU90" s="1"/>
      <c r="MQV90" s="1"/>
      <c r="MQW90" s="1"/>
      <c r="MQX90" s="1"/>
      <c r="MQY90" s="1"/>
      <c r="MQZ90" s="1"/>
      <c r="MRA90" s="1"/>
      <c r="MRB90" s="1"/>
      <c r="MRC90" s="1"/>
      <c r="MRD90" s="1"/>
      <c r="MRE90" s="1"/>
      <c r="MRF90" s="1"/>
      <c r="MRG90" s="1"/>
      <c r="MRH90" s="1"/>
      <c r="MRI90" s="1"/>
      <c r="MRJ90" s="1"/>
      <c r="MRK90" s="1"/>
      <c r="MRL90" s="1"/>
      <c r="MRM90" s="1"/>
      <c r="MRN90" s="1"/>
      <c r="MRO90" s="1"/>
      <c r="MRP90" s="1"/>
      <c r="MRQ90" s="1"/>
      <c r="MRR90" s="1"/>
      <c r="MRS90" s="1"/>
      <c r="MRT90" s="1"/>
      <c r="MRU90" s="1"/>
      <c r="MRV90" s="1"/>
      <c r="MRW90" s="1"/>
      <c r="MRX90" s="1"/>
      <c r="MRY90" s="1"/>
      <c r="MRZ90" s="1"/>
      <c r="MSA90" s="1"/>
      <c r="MSB90" s="1"/>
      <c r="MSC90" s="1"/>
      <c r="MSD90" s="1"/>
      <c r="MSE90" s="1"/>
      <c r="MSF90" s="1"/>
      <c r="MSG90" s="1"/>
      <c r="MSH90" s="1"/>
      <c r="MSI90" s="1"/>
      <c r="MSJ90" s="1"/>
      <c r="MSK90" s="1"/>
      <c r="MSL90" s="1"/>
      <c r="MSM90" s="1"/>
      <c r="MSN90" s="1"/>
      <c r="MSO90" s="1"/>
      <c r="MSP90" s="1"/>
      <c r="MSQ90" s="1"/>
      <c r="MSR90" s="1"/>
      <c r="MSS90" s="1"/>
      <c r="MST90" s="1"/>
      <c r="MSU90" s="1"/>
      <c r="MSV90" s="1"/>
      <c r="MSW90" s="1"/>
      <c r="MSX90" s="1"/>
      <c r="MSY90" s="1"/>
      <c r="MSZ90" s="1"/>
      <c r="MTA90" s="1"/>
      <c r="MTB90" s="1"/>
      <c r="MTC90" s="1"/>
      <c r="MTD90" s="1"/>
      <c r="MTE90" s="1"/>
      <c r="MTF90" s="1"/>
      <c r="MTG90" s="1"/>
      <c r="MTH90" s="1"/>
      <c r="MTI90" s="1"/>
      <c r="MTJ90" s="1"/>
      <c r="MTK90" s="1"/>
      <c r="MTL90" s="1"/>
      <c r="MTM90" s="1"/>
      <c r="MTN90" s="1"/>
      <c r="MTO90" s="1"/>
      <c r="MTP90" s="1"/>
      <c r="MTQ90" s="1"/>
      <c r="MTR90" s="1"/>
      <c r="MTS90" s="1"/>
      <c r="MTT90" s="1"/>
      <c r="MTU90" s="1"/>
      <c r="MTV90" s="1"/>
      <c r="MTW90" s="1"/>
      <c r="MTX90" s="1"/>
      <c r="MTY90" s="1"/>
      <c r="MTZ90" s="1"/>
      <c r="MUA90" s="1"/>
      <c r="MUB90" s="1"/>
      <c r="MUC90" s="1"/>
      <c r="MUD90" s="1"/>
      <c r="MUE90" s="1"/>
      <c r="MUF90" s="1"/>
      <c r="MUG90" s="1"/>
      <c r="MUH90" s="1"/>
      <c r="MUI90" s="1"/>
      <c r="MUJ90" s="1"/>
      <c r="MUK90" s="1"/>
      <c r="MUL90" s="1"/>
      <c r="MUM90" s="1"/>
      <c r="MUN90" s="1"/>
      <c r="MUO90" s="1"/>
      <c r="MUP90" s="1"/>
      <c r="MUQ90" s="1"/>
      <c r="MUR90" s="1"/>
      <c r="MUS90" s="1"/>
      <c r="MUT90" s="1"/>
      <c r="MUU90" s="1"/>
      <c r="MUV90" s="1"/>
      <c r="MUW90" s="1"/>
      <c r="MUX90" s="1"/>
      <c r="MUY90" s="1"/>
      <c r="MUZ90" s="1"/>
      <c r="MVA90" s="1"/>
      <c r="MVB90" s="1"/>
      <c r="MVC90" s="1"/>
      <c r="MVD90" s="1"/>
      <c r="MVE90" s="1"/>
      <c r="MVF90" s="1"/>
      <c r="MVG90" s="1"/>
      <c r="MVH90" s="1"/>
      <c r="MVI90" s="1"/>
      <c r="MVJ90" s="1"/>
      <c r="MVK90" s="1"/>
      <c r="MVL90" s="1"/>
      <c r="MVM90" s="1"/>
      <c r="MVN90" s="1"/>
      <c r="MVO90" s="1"/>
      <c r="MVP90" s="1"/>
      <c r="MVQ90" s="1"/>
      <c r="MVR90" s="1"/>
      <c r="MVS90" s="1"/>
      <c r="MVT90" s="1"/>
      <c r="MVU90" s="1"/>
      <c r="MVV90" s="1"/>
      <c r="MVW90" s="1"/>
      <c r="MVX90" s="1"/>
      <c r="MVY90" s="1"/>
      <c r="MVZ90" s="1"/>
      <c r="MWA90" s="1"/>
      <c r="MWB90" s="1"/>
      <c r="MWC90" s="1"/>
      <c r="MWD90" s="1"/>
      <c r="MWE90" s="1"/>
      <c r="MWF90" s="1"/>
      <c r="MWG90" s="1"/>
      <c r="MWH90" s="1"/>
      <c r="MWI90" s="1"/>
      <c r="MWJ90" s="1"/>
      <c r="MWK90" s="1"/>
      <c r="MWL90" s="1"/>
      <c r="MWM90" s="1"/>
      <c r="MWN90" s="1"/>
      <c r="MWO90" s="1"/>
      <c r="MWP90" s="1"/>
      <c r="MWQ90" s="1"/>
      <c r="MWR90" s="1"/>
      <c r="MWS90" s="1"/>
      <c r="MWT90" s="1"/>
      <c r="MWU90" s="1"/>
      <c r="MWV90" s="1"/>
      <c r="MWW90" s="1"/>
      <c r="MWX90" s="1"/>
      <c r="MWY90" s="1"/>
      <c r="MWZ90" s="1"/>
      <c r="MXA90" s="1"/>
      <c r="MXB90" s="1"/>
      <c r="MXC90" s="1"/>
      <c r="MXD90" s="1"/>
      <c r="MXE90" s="1"/>
      <c r="MXF90" s="1"/>
      <c r="MXG90" s="1"/>
      <c r="MXH90" s="1"/>
      <c r="MXI90" s="1"/>
      <c r="MXJ90" s="1"/>
      <c r="MXK90" s="1"/>
      <c r="MXL90" s="1"/>
      <c r="MXM90" s="1"/>
      <c r="MXN90" s="1"/>
      <c r="MXO90" s="1"/>
      <c r="MXP90" s="1"/>
      <c r="MXQ90" s="1"/>
      <c r="MXR90" s="1"/>
      <c r="MXS90" s="1"/>
      <c r="MXT90" s="1"/>
      <c r="MXU90" s="1"/>
      <c r="MXV90" s="1"/>
      <c r="MXW90" s="1"/>
      <c r="MXX90" s="1"/>
      <c r="MXY90" s="1"/>
      <c r="MXZ90" s="1"/>
      <c r="MYA90" s="1"/>
      <c r="MYB90" s="1"/>
      <c r="MYC90" s="1"/>
      <c r="MYD90" s="1"/>
      <c r="MYE90" s="1"/>
      <c r="MYF90" s="1"/>
      <c r="MYG90" s="1"/>
      <c r="MYH90" s="1"/>
      <c r="MYI90" s="1"/>
      <c r="MYJ90" s="1"/>
      <c r="MYK90" s="1"/>
      <c r="MYL90" s="1"/>
      <c r="MYM90" s="1"/>
      <c r="MYN90" s="1"/>
      <c r="MYO90" s="1"/>
      <c r="MYP90" s="1"/>
      <c r="MYQ90" s="1"/>
      <c r="MYR90" s="1"/>
      <c r="MYS90" s="1"/>
      <c r="MYT90" s="1"/>
      <c r="MYU90" s="1"/>
      <c r="MYV90" s="1"/>
      <c r="MYW90" s="1"/>
      <c r="MYX90" s="1"/>
      <c r="MYY90" s="1"/>
      <c r="MYZ90" s="1"/>
      <c r="MZA90" s="1"/>
      <c r="MZB90" s="1"/>
      <c r="MZC90" s="1"/>
      <c r="MZD90" s="1"/>
      <c r="MZE90" s="1"/>
      <c r="MZF90" s="1"/>
      <c r="MZG90" s="1"/>
      <c r="MZH90" s="1"/>
      <c r="MZI90" s="1"/>
      <c r="MZJ90" s="1"/>
      <c r="MZK90" s="1"/>
      <c r="MZL90" s="1"/>
      <c r="MZM90" s="1"/>
      <c r="MZN90" s="1"/>
      <c r="MZO90" s="1"/>
      <c r="MZP90" s="1"/>
      <c r="MZQ90" s="1"/>
      <c r="MZR90" s="1"/>
      <c r="MZS90" s="1"/>
      <c r="MZT90" s="1"/>
      <c r="MZU90" s="1"/>
      <c r="MZV90" s="1"/>
      <c r="MZW90" s="1"/>
      <c r="MZX90" s="1"/>
      <c r="MZY90" s="1"/>
      <c r="MZZ90" s="1"/>
      <c r="NAA90" s="1"/>
      <c r="NAB90" s="1"/>
      <c r="NAC90" s="1"/>
      <c r="NAD90" s="1"/>
      <c r="NAE90" s="1"/>
      <c r="NAF90" s="1"/>
      <c r="NAG90" s="1"/>
      <c r="NAH90" s="1"/>
      <c r="NAI90" s="1"/>
      <c r="NAJ90" s="1"/>
      <c r="NAK90" s="1"/>
      <c r="NAL90" s="1"/>
      <c r="NAM90" s="1"/>
      <c r="NAN90" s="1"/>
      <c r="NAO90" s="1"/>
      <c r="NAP90" s="1"/>
      <c r="NAQ90" s="1"/>
      <c r="NAR90" s="1"/>
      <c r="NAS90" s="1"/>
      <c r="NAT90" s="1"/>
      <c r="NAU90" s="1"/>
      <c r="NAV90" s="1"/>
      <c r="NAW90" s="1"/>
      <c r="NAX90" s="1"/>
      <c r="NAY90" s="1"/>
      <c r="NAZ90" s="1"/>
      <c r="NBA90" s="1"/>
      <c r="NBB90" s="1"/>
      <c r="NBC90" s="1"/>
      <c r="NBD90" s="1"/>
      <c r="NBE90" s="1"/>
      <c r="NBF90" s="1"/>
      <c r="NBG90" s="1"/>
      <c r="NBH90" s="1"/>
      <c r="NBI90" s="1"/>
      <c r="NBJ90" s="1"/>
      <c r="NBK90" s="1"/>
      <c r="NBL90" s="1"/>
      <c r="NBM90" s="1"/>
      <c r="NBN90" s="1"/>
      <c r="NBO90" s="1"/>
      <c r="NBP90" s="1"/>
      <c r="NBQ90" s="1"/>
      <c r="NBR90" s="1"/>
      <c r="NBS90" s="1"/>
      <c r="NBT90" s="1"/>
      <c r="NBU90" s="1"/>
      <c r="NBV90" s="1"/>
      <c r="NBW90" s="1"/>
      <c r="NBX90" s="1"/>
      <c r="NBY90" s="1"/>
      <c r="NBZ90" s="1"/>
      <c r="NCA90" s="1"/>
      <c r="NCB90" s="1"/>
      <c r="NCC90" s="1"/>
      <c r="NCD90" s="1"/>
      <c r="NCE90" s="1"/>
      <c r="NCF90" s="1"/>
      <c r="NCG90" s="1"/>
      <c r="NCH90" s="1"/>
      <c r="NCI90" s="1"/>
      <c r="NCJ90" s="1"/>
      <c r="NCK90" s="1"/>
      <c r="NCL90" s="1"/>
      <c r="NCM90" s="1"/>
      <c r="NCN90" s="1"/>
      <c r="NCO90" s="1"/>
      <c r="NCP90" s="1"/>
      <c r="NCQ90" s="1"/>
      <c r="NCR90" s="1"/>
      <c r="NCS90" s="1"/>
      <c r="NCT90" s="1"/>
      <c r="NCU90" s="1"/>
      <c r="NCV90" s="1"/>
      <c r="NCW90" s="1"/>
      <c r="NCX90" s="1"/>
      <c r="NCY90" s="1"/>
      <c r="NCZ90" s="1"/>
      <c r="NDA90" s="1"/>
      <c r="NDB90" s="1"/>
      <c r="NDC90" s="1"/>
      <c r="NDD90" s="1"/>
      <c r="NDE90" s="1"/>
      <c r="NDF90" s="1"/>
      <c r="NDG90" s="1"/>
      <c r="NDH90" s="1"/>
      <c r="NDI90" s="1"/>
      <c r="NDJ90" s="1"/>
      <c r="NDK90" s="1"/>
      <c r="NDL90" s="1"/>
      <c r="NDM90" s="1"/>
      <c r="NDN90" s="1"/>
      <c r="NDO90" s="1"/>
      <c r="NDP90" s="1"/>
      <c r="NDQ90" s="1"/>
      <c r="NDR90" s="1"/>
      <c r="NDS90" s="1"/>
      <c r="NDT90" s="1"/>
      <c r="NDU90" s="1"/>
      <c r="NDV90" s="1"/>
      <c r="NDW90" s="1"/>
      <c r="NDX90" s="1"/>
      <c r="NDY90" s="1"/>
      <c r="NDZ90" s="1"/>
      <c r="NEA90" s="1"/>
      <c r="NEB90" s="1"/>
      <c r="NEC90" s="1"/>
      <c r="NED90" s="1"/>
      <c r="NEE90" s="1"/>
      <c r="NEF90" s="1"/>
      <c r="NEG90" s="1"/>
      <c r="NEH90" s="1"/>
      <c r="NEI90" s="1"/>
      <c r="NEJ90" s="1"/>
      <c r="NEK90" s="1"/>
      <c r="NEL90" s="1"/>
      <c r="NEM90" s="1"/>
      <c r="NEN90" s="1"/>
      <c r="NEO90" s="1"/>
      <c r="NEP90" s="1"/>
      <c r="NEQ90" s="1"/>
      <c r="NER90" s="1"/>
      <c r="NES90" s="1"/>
      <c r="NET90" s="1"/>
      <c r="NEU90" s="1"/>
      <c r="NEV90" s="1"/>
      <c r="NEW90" s="1"/>
      <c r="NEX90" s="1"/>
      <c r="NEY90" s="1"/>
      <c r="NEZ90" s="1"/>
      <c r="NFA90" s="1"/>
      <c r="NFB90" s="1"/>
      <c r="NFC90" s="1"/>
      <c r="NFD90" s="1"/>
      <c r="NFE90" s="1"/>
      <c r="NFF90" s="1"/>
      <c r="NFG90" s="1"/>
      <c r="NFH90" s="1"/>
      <c r="NFI90" s="1"/>
      <c r="NFJ90" s="1"/>
      <c r="NFK90" s="1"/>
      <c r="NFL90" s="1"/>
      <c r="NFM90" s="1"/>
      <c r="NFN90" s="1"/>
      <c r="NFO90" s="1"/>
      <c r="NFP90" s="1"/>
      <c r="NFQ90" s="1"/>
      <c r="NFR90" s="1"/>
      <c r="NFS90" s="1"/>
      <c r="NFT90" s="1"/>
      <c r="NFU90" s="1"/>
      <c r="NFV90" s="1"/>
      <c r="NFW90" s="1"/>
      <c r="NFX90" s="1"/>
      <c r="NFY90" s="1"/>
      <c r="NFZ90" s="1"/>
      <c r="NGA90" s="1"/>
      <c r="NGB90" s="1"/>
      <c r="NGC90" s="1"/>
      <c r="NGD90" s="1"/>
      <c r="NGE90" s="1"/>
      <c r="NGF90" s="1"/>
      <c r="NGG90" s="1"/>
      <c r="NGH90" s="1"/>
      <c r="NGI90" s="1"/>
      <c r="NGJ90" s="1"/>
      <c r="NGK90" s="1"/>
      <c r="NGL90" s="1"/>
      <c r="NGM90" s="1"/>
      <c r="NGN90" s="1"/>
      <c r="NGO90" s="1"/>
      <c r="NGP90" s="1"/>
      <c r="NGQ90" s="1"/>
      <c r="NGR90" s="1"/>
      <c r="NGS90" s="1"/>
      <c r="NGT90" s="1"/>
      <c r="NGU90" s="1"/>
      <c r="NGV90" s="1"/>
      <c r="NGW90" s="1"/>
      <c r="NGX90" s="1"/>
      <c r="NGY90" s="1"/>
      <c r="NGZ90" s="1"/>
      <c r="NHA90" s="1"/>
      <c r="NHB90" s="1"/>
      <c r="NHC90" s="1"/>
      <c r="NHD90" s="1"/>
      <c r="NHE90" s="1"/>
      <c r="NHF90" s="1"/>
      <c r="NHG90" s="1"/>
      <c r="NHH90" s="1"/>
      <c r="NHI90" s="1"/>
      <c r="NHJ90" s="1"/>
      <c r="NHK90" s="1"/>
      <c r="NHL90" s="1"/>
      <c r="NHM90" s="1"/>
      <c r="NHN90" s="1"/>
      <c r="NHO90" s="1"/>
      <c r="NHP90" s="1"/>
      <c r="NHQ90" s="1"/>
      <c r="NHR90" s="1"/>
      <c r="NHS90" s="1"/>
      <c r="NHT90" s="1"/>
      <c r="NHU90" s="1"/>
      <c r="NHV90" s="1"/>
      <c r="NHW90" s="1"/>
      <c r="NHX90" s="1"/>
      <c r="NHY90" s="1"/>
      <c r="NHZ90" s="1"/>
      <c r="NIA90" s="1"/>
      <c r="NIB90" s="1"/>
      <c r="NIC90" s="1"/>
      <c r="NID90" s="1"/>
      <c r="NIE90" s="1"/>
      <c r="NIF90" s="1"/>
      <c r="NIG90" s="1"/>
      <c r="NIH90" s="1"/>
      <c r="NII90" s="1"/>
      <c r="NIJ90" s="1"/>
      <c r="NIK90" s="1"/>
      <c r="NIL90" s="1"/>
      <c r="NIM90" s="1"/>
      <c r="NIN90" s="1"/>
      <c r="NIO90" s="1"/>
      <c r="NIP90" s="1"/>
      <c r="NIQ90" s="1"/>
      <c r="NIR90" s="1"/>
      <c r="NIS90" s="1"/>
      <c r="NIT90" s="1"/>
      <c r="NIU90" s="1"/>
      <c r="NIV90" s="1"/>
      <c r="NIW90" s="1"/>
      <c r="NIX90" s="1"/>
      <c r="NIY90" s="1"/>
      <c r="NIZ90" s="1"/>
      <c r="NJA90" s="1"/>
      <c r="NJB90" s="1"/>
      <c r="NJC90" s="1"/>
      <c r="NJD90" s="1"/>
      <c r="NJE90" s="1"/>
      <c r="NJF90" s="1"/>
      <c r="NJG90" s="1"/>
      <c r="NJH90" s="1"/>
      <c r="NJI90" s="1"/>
      <c r="NJJ90" s="1"/>
      <c r="NJK90" s="1"/>
      <c r="NJL90" s="1"/>
      <c r="NJM90" s="1"/>
      <c r="NJN90" s="1"/>
      <c r="NJO90" s="1"/>
      <c r="NJP90" s="1"/>
      <c r="NJQ90" s="1"/>
      <c r="NJR90" s="1"/>
      <c r="NJS90" s="1"/>
      <c r="NJT90" s="1"/>
      <c r="NJU90" s="1"/>
      <c r="NJV90" s="1"/>
      <c r="NJW90" s="1"/>
      <c r="NJX90" s="1"/>
      <c r="NJY90" s="1"/>
      <c r="NJZ90" s="1"/>
      <c r="NKA90" s="1"/>
      <c r="NKB90" s="1"/>
      <c r="NKC90" s="1"/>
      <c r="NKD90" s="1"/>
      <c r="NKE90" s="1"/>
      <c r="NKF90" s="1"/>
      <c r="NKG90" s="1"/>
      <c r="NKH90" s="1"/>
      <c r="NKI90" s="1"/>
      <c r="NKJ90" s="1"/>
      <c r="NKK90" s="1"/>
      <c r="NKL90" s="1"/>
      <c r="NKM90" s="1"/>
      <c r="NKN90" s="1"/>
      <c r="NKO90" s="1"/>
      <c r="NKP90" s="1"/>
      <c r="NKQ90" s="1"/>
      <c r="NKR90" s="1"/>
      <c r="NKS90" s="1"/>
      <c r="NKT90" s="1"/>
      <c r="NKU90" s="1"/>
      <c r="NKV90" s="1"/>
      <c r="NKW90" s="1"/>
      <c r="NKX90" s="1"/>
      <c r="NKY90" s="1"/>
      <c r="NKZ90" s="1"/>
      <c r="NLA90" s="1"/>
      <c r="NLB90" s="1"/>
      <c r="NLC90" s="1"/>
      <c r="NLD90" s="1"/>
      <c r="NLE90" s="1"/>
      <c r="NLF90" s="1"/>
      <c r="NLG90" s="1"/>
      <c r="NLH90" s="1"/>
      <c r="NLI90" s="1"/>
      <c r="NLJ90" s="1"/>
      <c r="NLK90" s="1"/>
      <c r="NLL90" s="1"/>
      <c r="NLM90" s="1"/>
      <c r="NLN90" s="1"/>
      <c r="NLO90" s="1"/>
      <c r="NLP90" s="1"/>
      <c r="NLQ90" s="1"/>
      <c r="NLR90" s="1"/>
      <c r="NLS90" s="1"/>
      <c r="NLT90" s="1"/>
      <c r="NLU90" s="1"/>
      <c r="NLV90" s="1"/>
      <c r="NLW90" s="1"/>
      <c r="NLX90" s="1"/>
      <c r="NLY90" s="1"/>
      <c r="NLZ90" s="1"/>
      <c r="NMA90" s="1"/>
      <c r="NMB90" s="1"/>
      <c r="NMC90" s="1"/>
      <c r="NMD90" s="1"/>
      <c r="NME90" s="1"/>
      <c r="NMF90" s="1"/>
      <c r="NMG90" s="1"/>
      <c r="NMH90" s="1"/>
      <c r="NMI90" s="1"/>
      <c r="NMJ90" s="1"/>
      <c r="NMK90" s="1"/>
      <c r="NML90" s="1"/>
      <c r="NMM90" s="1"/>
      <c r="NMN90" s="1"/>
      <c r="NMO90" s="1"/>
      <c r="NMP90" s="1"/>
      <c r="NMQ90" s="1"/>
      <c r="NMR90" s="1"/>
      <c r="NMS90" s="1"/>
      <c r="NMT90" s="1"/>
      <c r="NMU90" s="1"/>
      <c r="NMV90" s="1"/>
      <c r="NMW90" s="1"/>
      <c r="NMX90" s="1"/>
      <c r="NMY90" s="1"/>
      <c r="NMZ90" s="1"/>
      <c r="NNA90" s="1"/>
      <c r="NNB90" s="1"/>
      <c r="NNC90" s="1"/>
      <c r="NND90" s="1"/>
      <c r="NNE90" s="1"/>
      <c r="NNF90" s="1"/>
      <c r="NNG90" s="1"/>
      <c r="NNH90" s="1"/>
      <c r="NNI90" s="1"/>
      <c r="NNJ90" s="1"/>
      <c r="NNK90" s="1"/>
      <c r="NNL90" s="1"/>
      <c r="NNM90" s="1"/>
      <c r="NNN90" s="1"/>
      <c r="NNO90" s="1"/>
      <c r="NNP90" s="1"/>
      <c r="NNQ90" s="1"/>
      <c r="NNR90" s="1"/>
      <c r="NNS90" s="1"/>
      <c r="NNT90" s="1"/>
      <c r="NNU90" s="1"/>
      <c r="NNV90" s="1"/>
      <c r="NNW90" s="1"/>
      <c r="NNX90" s="1"/>
      <c r="NNY90" s="1"/>
      <c r="NNZ90" s="1"/>
      <c r="NOA90" s="1"/>
      <c r="NOB90" s="1"/>
      <c r="NOC90" s="1"/>
      <c r="NOD90" s="1"/>
      <c r="NOE90" s="1"/>
      <c r="NOF90" s="1"/>
      <c r="NOG90" s="1"/>
      <c r="NOH90" s="1"/>
      <c r="NOI90" s="1"/>
      <c r="NOJ90" s="1"/>
      <c r="NOK90" s="1"/>
      <c r="NOL90" s="1"/>
      <c r="NOM90" s="1"/>
      <c r="NON90" s="1"/>
      <c r="NOO90" s="1"/>
      <c r="NOP90" s="1"/>
      <c r="NOQ90" s="1"/>
      <c r="NOR90" s="1"/>
      <c r="NOS90" s="1"/>
      <c r="NOT90" s="1"/>
      <c r="NOU90" s="1"/>
      <c r="NOV90" s="1"/>
      <c r="NOW90" s="1"/>
      <c r="NOX90" s="1"/>
      <c r="NOY90" s="1"/>
      <c r="NOZ90" s="1"/>
      <c r="NPA90" s="1"/>
      <c r="NPB90" s="1"/>
      <c r="NPC90" s="1"/>
      <c r="NPD90" s="1"/>
      <c r="NPE90" s="1"/>
      <c r="NPF90" s="1"/>
      <c r="NPG90" s="1"/>
      <c r="NPH90" s="1"/>
      <c r="NPI90" s="1"/>
      <c r="NPJ90" s="1"/>
      <c r="NPK90" s="1"/>
      <c r="NPL90" s="1"/>
      <c r="NPM90" s="1"/>
      <c r="NPN90" s="1"/>
      <c r="NPO90" s="1"/>
      <c r="NPP90" s="1"/>
      <c r="NPQ90" s="1"/>
      <c r="NPR90" s="1"/>
      <c r="NPS90" s="1"/>
      <c r="NPT90" s="1"/>
      <c r="NPU90" s="1"/>
      <c r="NPV90" s="1"/>
      <c r="NPW90" s="1"/>
      <c r="NPX90" s="1"/>
      <c r="NPY90" s="1"/>
      <c r="NPZ90" s="1"/>
      <c r="NQA90" s="1"/>
      <c r="NQB90" s="1"/>
      <c r="NQC90" s="1"/>
      <c r="NQD90" s="1"/>
      <c r="NQE90" s="1"/>
      <c r="NQF90" s="1"/>
      <c r="NQG90" s="1"/>
      <c r="NQH90" s="1"/>
      <c r="NQI90" s="1"/>
      <c r="NQJ90" s="1"/>
      <c r="NQK90" s="1"/>
      <c r="NQL90" s="1"/>
      <c r="NQM90" s="1"/>
      <c r="NQN90" s="1"/>
      <c r="NQO90" s="1"/>
      <c r="NQP90" s="1"/>
      <c r="NQQ90" s="1"/>
      <c r="NQR90" s="1"/>
      <c r="NQS90" s="1"/>
      <c r="NQT90" s="1"/>
      <c r="NQU90" s="1"/>
      <c r="NQV90" s="1"/>
      <c r="NQW90" s="1"/>
      <c r="NQX90" s="1"/>
      <c r="NQY90" s="1"/>
      <c r="NQZ90" s="1"/>
      <c r="NRA90" s="1"/>
      <c r="NRB90" s="1"/>
      <c r="NRC90" s="1"/>
      <c r="NRD90" s="1"/>
      <c r="NRE90" s="1"/>
      <c r="NRF90" s="1"/>
      <c r="NRG90" s="1"/>
      <c r="NRH90" s="1"/>
      <c r="NRI90" s="1"/>
      <c r="NRJ90" s="1"/>
      <c r="NRK90" s="1"/>
      <c r="NRL90" s="1"/>
      <c r="NRM90" s="1"/>
      <c r="NRN90" s="1"/>
      <c r="NRO90" s="1"/>
      <c r="NRP90" s="1"/>
      <c r="NRQ90" s="1"/>
      <c r="NRR90" s="1"/>
      <c r="NRS90" s="1"/>
      <c r="NRT90" s="1"/>
      <c r="NRU90" s="1"/>
      <c r="NRV90" s="1"/>
      <c r="NRW90" s="1"/>
      <c r="NRX90" s="1"/>
      <c r="NRY90" s="1"/>
      <c r="NRZ90" s="1"/>
      <c r="NSA90" s="1"/>
      <c r="NSB90" s="1"/>
      <c r="NSC90" s="1"/>
      <c r="NSD90" s="1"/>
      <c r="NSE90" s="1"/>
      <c r="NSF90" s="1"/>
      <c r="NSG90" s="1"/>
      <c r="NSH90" s="1"/>
      <c r="NSI90" s="1"/>
      <c r="NSJ90" s="1"/>
      <c r="NSK90" s="1"/>
      <c r="NSL90" s="1"/>
      <c r="NSM90" s="1"/>
      <c r="NSN90" s="1"/>
      <c r="NSO90" s="1"/>
      <c r="NSP90" s="1"/>
      <c r="NSQ90" s="1"/>
      <c r="NSR90" s="1"/>
      <c r="NSS90" s="1"/>
      <c r="NST90" s="1"/>
      <c r="NSU90" s="1"/>
      <c r="NSV90" s="1"/>
      <c r="NSW90" s="1"/>
      <c r="NSX90" s="1"/>
      <c r="NSY90" s="1"/>
      <c r="NSZ90" s="1"/>
      <c r="NTA90" s="1"/>
      <c r="NTB90" s="1"/>
      <c r="NTC90" s="1"/>
      <c r="NTD90" s="1"/>
      <c r="NTE90" s="1"/>
      <c r="NTF90" s="1"/>
      <c r="NTG90" s="1"/>
      <c r="NTH90" s="1"/>
      <c r="NTI90" s="1"/>
      <c r="NTJ90" s="1"/>
      <c r="NTK90" s="1"/>
      <c r="NTL90" s="1"/>
      <c r="NTM90" s="1"/>
      <c r="NTN90" s="1"/>
      <c r="NTO90" s="1"/>
      <c r="NTP90" s="1"/>
      <c r="NTQ90" s="1"/>
      <c r="NTR90" s="1"/>
      <c r="NTS90" s="1"/>
      <c r="NTT90" s="1"/>
      <c r="NTU90" s="1"/>
      <c r="NTV90" s="1"/>
      <c r="NTW90" s="1"/>
      <c r="NTX90" s="1"/>
      <c r="NTY90" s="1"/>
      <c r="NTZ90" s="1"/>
      <c r="NUA90" s="1"/>
      <c r="NUB90" s="1"/>
      <c r="NUC90" s="1"/>
      <c r="NUD90" s="1"/>
      <c r="NUE90" s="1"/>
      <c r="NUF90" s="1"/>
      <c r="NUG90" s="1"/>
      <c r="NUH90" s="1"/>
      <c r="NUI90" s="1"/>
      <c r="NUJ90" s="1"/>
      <c r="NUK90" s="1"/>
      <c r="NUL90" s="1"/>
      <c r="NUM90" s="1"/>
      <c r="NUN90" s="1"/>
      <c r="NUO90" s="1"/>
      <c r="NUP90" s="1"/>
      <c r="NUQ90" s="1"/>
      <c r="NUR90" s="1"/>
      <c r="NUS90" s="1"/>
      <c r="NUT90" s="1"/>
      <c r="NUU90" s="1"/>
      <c r="NUV90" s="1"/>
      <c r="NUW90" s="1"/>
      <c r="NUX90" s="1"/>
      <c r="NUY90" s="1"/>
      <c r="NUZ90" s="1"/>
      <c r="NVA90" s="1"/>
      <c r="NVB90" s="1"/>
      <c r="NVC90" s="1"/>
      <c r="NVD90" s="1"/>
      <c r="NVE90" s="1"/>
      <c r="NVF90" s="1"/>
      <c r="NVG90" s="1"/>
      <c r="NVH90" s="1"/>
      <c r="NVI90" s="1"/>
      <c r="NVJ90" s="1"/>
      <c r="NVK90" s="1"/>
      <c r="NVL90" s="1"/>
      <c r="NVM90" s="1"/>
      <c r="NVN90" s="1"/>
      <c r="NVO90" s="1"/>
      <c r="NVP90" s="1"/>
      <c r="NVQ90" s="1"/>
      <c r="NVR90" s="1"/>
      <c r="NVS90" s="1"/>
      <c r="NVT90" s="1"/>
      <c r="NVU90" s="1"/>
      <c r="NVV90" s="1"/>
      <c r="NVW90" s="1"/>
      <c r="NVX90" s="1"/>
      <c r="NVY90" s="1"/>
      <c r="NVZ90" s="1"/>
      <c r="NWA90" s="1"/>
      <c r="NWB90" s="1"/>
      <c r="NWC90" s="1"/>
      <c r="NWD90" s="1"/>
      <c r="NWE90" s="1"/>
      <c r="NWF90" s="1"/>
      <c r="NWG90" s="1"/>
      <c r="NWH90" s="1"/>
      <c r="NWI90" s="1"/>
      <c r="NWJ90" s="1"/>
      <c r="NWK90" s="1"/>
      <c r="NWL90" s="1"/>
      <c r="NWM90" s="1"/>
      <c r="NWN90" s="1"/>
      <c r="NWO90" s="1"/>
      <c r="NWP90" s="1"/>
      <c r="NWQ90" s="1"/>
      <c r="NWR90" s="1"/>
      <c r="NWS90" s="1"/>
      <c r="NWT90" s="1"/>
      <c r="NWU90" s="1"/>
      <c r="NWV90" s="1"/>
      <c r="NWW90" s="1"/>
      <c r="NWX90" s="1"/>
      <c r="NWY90" s="1"/>
      <c r="NWZ90" s="1"/>
      <c r="NXA90" s="1"/>
      <c r="NXB90" s="1"/>
      <c r="NXC90" s="1"/>
      <c r="NXD90" s="1"/>
      <c r="NXE90" s="1"/>
      <c r="NXF90" s="1"/>
      <c r="NXG90" s="1"/>
      <c r="NXH90" s="1"/>
      <c r="NXI90" s="1"/>
      <c r="NXJ90" s="1"/>
      <c r="NXK90" s="1"/>
      <c r="NXL90" s="1"/>
      <c r="NXM90" s="1"/>
      <c r="NXN90" s="1"/>
      <c r="NXO90" s="1"/>
      <c r="NXP90" s="1"/>
      <c r="NXQ90" s="1"/>
      <c r="NXR90" s="1"/>
      <c r="NXS90" s="1"/>
      <c r="NXT90" s="1"/>
      <c r="NXU90" s="1"/>
      <c r="NXV90" s="1"/>
      <c r="NXW90" s="1"/>
      <c r="NXX90" s="1"/>
      <c r="NXY90" s="1"/>
      <c r="NXZ90" s="1"/>
      <c r="NYA90" s="1"/>
      <c r="NYB90" s="1"/>
      <c r="NYC90" s="1"/>
      <c r="NYD90" s="1"/>
      <c r="NYE90" s="1"/>
      <c r="NYF90" s="1"/>
      <c r="NYG90" s="1"/>
      <c r="NYH90" s="1"/>
      <c r="NYI90" s="1"/>
      <c r="NYJ90" s="1"/>
      <c r="NYK90" s="1"/>
      <c r="NYL90" s="1"/>
      <c r="NYM90" s="1"/>
      <c r="NYN90" s="1"/>
      <c r="NYO90" s="1"/>
      <c r="NYP90" s="1"/>
      <c r="NYQ90" s="1"/>
      <c r="NYR90" s="1"/>
      <c r="NYS90" s="1"/>
      <c r="NYT90" s="1"/>
      <c r="NYU90" s="1"/>
      <c r="NYV90" s="1"/>
      <c r="NYW90" s="1"/>
      <c r="NYX90" s="1"/>
      <c r="NYY90" s="1"/>
      <c r="NYZ90" s="1"/>
      <c r="NZA90" s="1"/>
      <c r="NZB90" s="1"/>
      <c r="NZC90" s="1"/>
      <c r="NZD90" s="1"/>
      <c r="NZE90" s="1"/>
      <c r="NZF90" s="1"/>
      <c r="NZG90" s="1"/>
      <c r="NZH90" s="1"/>
      <c r="NZI90" s="1"/>
      <c r="NZJ90" s="1"/>
      <c r="NZK90" s="1"/>
      <c r="NZL90" s="1"/>
      <c r="NZM90" s="1"/>
      <c r="NZN90" s="1"/>
      <c r="NZO90" s="1"/>
      <c r="NZP90" s="1"/>
      <c r="NZQ90" s="1"/>
      <c r="NZR90" s="1"/>
      <c r="NZS90" s="1"/>
      <c r="NZT90" s="1"/>
      <c r="NZU90" s="1"/>
      <c r="NZV90" s="1"/>
      <c r="NZW90" s="1"/>
      <c r="NZX90" s="1"/>
      <c r="NZY90" s="1"/>
      <c r="NZZ90" s="1"/>
      <c r="OAA90" s="1"/>
      <c r="OAB90" s="1"/>
      <c r="OAC90" s="1"/>
      <c r="OAD90" s="1"/>
      <c r="OAE90" s="1"/>
      <c r="OAF90" s="1"/>
      <c r="OAG90" s="1"/>
      <c r="OAH90" s="1"/>
      <c r="OAI90" s="1"/>
      <c r="OAJ90" s="1"/>
      <c r="OAK90" s="1"/>
      <c r="OAL90" s="1"/>
      <c r="OAM90" s="1"/>
      <c r="OAN90" s="1"/>
      <c r="OAO90" s="1"/>
      <c r="OAP90" s="1"/>
      <c r="OAQ90" s="1"/>
      <c r="OAR90" s="1"/>
      <c r="OAS90" s="1"/>
      <c r="OAT90" s="1"/>
      <c r="OAU90" s="1"/>
      <c r="OAV90" s="1"/>
      <c r="OAW90" s="1"/>
      <c r="OAX90" s="1"/>
      <c r="OAY90" s="1"/>
      <c r="OAZ90" s="1"/>
      <c r="OBA90" s="1"/>
      <c r="OBB90" s="1"/>
      <c r="OBC90" s="1"/>
      <c r="OBD90" s="1"/>
      <c r="OBE90" s="1"/>
      <c r="OBF90" s="1"/>
      <c r="OBG90" s="1"/>
      <c r="OBH90" s="1"/>
      <c r="OBI90" s="1"/>
      <c r="OBJ90" s="1"/>
      <c r="OBK90" s="1"/>
      <c r="OBL90" s="1"/>
      <c r="OBM90" s="1"/>
      <c r="OBN90" s="1"/>
      <c r="OBO90" s="1"/>
      <c r="OBP90" s="1"/>
      <c r="OBQ90" s="1"/>
      <c r="OBR90" s="1"/>
      <c r="OBS90" s="1"/>
      <c r="OBT90" s="1"/>
      <c r="OBU90" s="1"/>
      <c r="OBV90" s="1"/>
      <c r="OBW90" s="1"/>
      <c r="OBX90" s="1"/>
      <c r="OBY90" s="1"/>
      <c r="OBZ90" s="1"/>
      <c r="OCA90" s="1"/>
      <c r="OCB90" s="1"/>
      <c r="OCC90" s="1"/>
      <c r="OCD90" s="1"/>
      <c r="OCE90" s="1"/>
      <c r="OCF90" s="1"/>
      <c r="OCG90" s="1"/>
      <c r="OCH90" s="1"/>
      <c r="OCI90" s="1"/>
      <c r="OCJ90" s="1"/>
      <c r="OCK90" s="1"/>
      <c r="OCL90" s="1"/>
      <c r="OCM90" s="1"/>
      <c r="OCN90" s="1"/>
      <c r="OCO90" s="1"/>
      <c r="OCP90" s="1"/>
      <c r="OCQ90" s="1"/>
      <c r="OCR90" s="1"/>
      <c r="OCS90" s="1"/>
      <c r="OCT90" s="1"/>
      <c r="OCU90" s="1"/>
      <c r="OCV90" s="1"/>
      <c r="OCW90" s="1"/>
      <c r="OCX90" s="1"/>
      <c r="OCY90" s="1"/>
      <c r="OCZ90" s="1"/>
      <c r="ODA90" s="1"/>
      <c r="ODB90" s="1"/>
      <c r="ODC90" s="1"/>
      <c r="ODD90" s="1"/>
      <c r="ODE90" s="1"/>
      <c r="ODF90" s="1"/>
      <c r="ODG90" s="1"/>
      <c r="ODH90" s="1"/>
      <c r="ODI90" s="1"/>
      <c r="ODJ90" s="1"/>
      <c r="ODK90" s="1"/>
      <c r="ODL90" s="1"/>
      <c r="ODM90" s="1"/>
      <c r="ODN90" s="1"/>
      <c r="ODO90" s="1"/>
      <c r="ODP90" s="1"/>
      <c r="ODQ90" s="1"/>
      <c r="ODR90" s="1"/>
      <c r="ODS90" s="1"/>
      <c r="ODT90" s="1"/>
      <c r="ODU90" s="1"/>
      <c r="ODV90" s="1"/>
      <c r="ODW90" s="1"/>
      <c r="ODX90" s="1"/>
      <c r="ODY90" s="1"/>
      <c r="ODZ90" s="1"/>
      <c r="OEA90" s="1"/>
      <c r="OEB90" s="1"/>
      <c r="OEC90" s="1"/>
      <c r="OED90" s="1"/>
      <c r="OEE90" s="1"/>
      <c r="OEF90" s="1"/>
      <c r="OEG90" s="1"/>
      <c r="OEH90" s="1"/>
      <c r="OEI90" s="1"/>
      <c r="OEJ90" s="1"/>
      <c r="OEK90" s="1"/>
      <c r="OEL90" s="1"/>
      <c r="OEM90" s="1"/>
      <c r="OEN90" s="1"/>
      <c r="OEO90" s="1"/>
      <c r="OEP90" s="1"/>
      <c r="OEQ90" s="1"/>
      <c r="OER90" s="1"/>
      <c r="OES90" s="1"/>
      <c r="OET90" s="1"/>
      <c r="OEU90" s="1"/>
      <c r="OEV90" s="1"/>
      <c r="OEW90" s="1"/>
      <c r="OEX90" s="1"/>
      <c r="OEY90" s="1"/>
      <c r="OEZ90" s="1"/>
      <c r="OFA90" s="1"/>
      <c r="OFB90" s="1"/>
      <c r="OFC90" s="1"/>
      <c r="OFD90" s="1"/>
      <c r="OFE90" s="1"/>
      <c r="OFF90" s="1"/>
      <c r="OFG90" s="1"/>
      <c r="OFH90" s="1"/>
      <c r="OFI90" s="1"/>
      <c r="OFJ90" s="1"/>
      <c r="OFK90" s="1"/>
      <c r="OFL90" s="1"/>
      <c r="OFM90" s="1"/>
      <c r="OFN90" s="1"/>
      <c r="OFO90" s="1"/>
      <c r="OFP90" s="1"/>
      <c r="OFQ90" s="1"/>
      <c r="OFR90" s="1"/>
      <c r="OFS90" s="1"/>
      <c r="OFT90" s="1"/>
      <c r="OFU90" s="1"/>
      <c r="OFV90" s="1"/>
      <c r="OFW90" s="1"/>
      <c r="OFX90" s="1"/>
      <c r="OFY90" s="1"/>
      <c r="OFZ90" s="1"/>
      <c r="OGA90" s="1"/>
      <c r="OGB90" s="1"/>
      <c r="OGC90" s="1"/>
      <c r="OGD90" s="1"/>
      <c r="OGE90" s="1"/>
      <c r="OGF90" s="1"/>
      <c r="OGG90" s="1"/>
      <c r="OGH90" s="1"/>
      <c r="OGI90" s="1"/>
      <c r="OGJ90" s="1"/>
      <c r="OGK90" s="1"/>
      <c r="OGL90" s="1"/>
      <c r="OGM90" s="1"/>
      <c r="OGN90" s="1"/>
      <c r="OGO90" s="1"/>
      <c r="OGP90" s="1"/>
      <c r="OGQ90" s="1"/>
      <c r="OGR90" s="1"/>
      <c r="OGS90" s="1"/>
      <c r="OGT90" s="1"/>
      <c r="OGU90" s="1"/>
      <c r="OGV90" s="1"/>
      <c r="OGW90" s="1"/>
      <c r="OGX90" s="1"/>
      <c r="OGY90" s="1"/>
      <c r="OGZ90" s="1"/>
      <c r="OHA90" s="1"/>
      <c r="OHB90" s="1"/>
      <c r="OHC90" s="1"/>
      <c r="OHD90" s="1"/>
      <c r="OHE90" s="1"/>
      <c r="OHF90" s="1"/>
      <c r="OHG90" s="1"/>
      <c r="OHH90" s="1"/>
      <c r="OHI90" s="1"/>
      <c r="OHJ90" s="1"/>
      <c r="OHK90" s="1"/>
      <c r="OHL90" s="1"/>
      <c r="OHM90" s="1"/>
      <c r="OHN90" s="1"/>
      <c r="OHO90" s="1"/>
      <c r="OHP90" s="1"/>
      <c r="OHQ90" s="1"/>
      <c r="OHR90" s="1"/>
      <c r="OHS90" s="1"/>
      <c r="OHT90" s="1"/>
      <c r="OHU90" s="1"/>
      <c r="OHV90" s="1"/>
      <c r="OHW90" s="1"/>
      <c r="OHX90" s="1"/>
      <c r="OHY90" s="1"/>
      <c r="OHZ90" s="1"/>
      <c r="OIA90" s="1"/>
      <c r="OIB90" s="1"/>
      <c r="OIC90" s="1"/>
      <c r="OID90" s="1"/>
      <c r="OIE90" s="1"/>
      <c r="OIF90" s="1"/>
      <c r="OIG90" s="1"/>
      <c r="OIH90" s="1"/>
      <c r="OII90" s="1"/>
      <c r="OIJ90" s="1"/>
      <c r="OIK90" s="1"/>
      <c r="OIL90" s="1"/>
      <c r="OIM90" s="1"/>
      <c r="OIN90" s="1"/>
      <c r="OIO90" s="1"/>
      <c r="OIP90" s="1"/>
      <c r="OIQ90" s="1"/>
      <c r="OIR90" s="1"/>
      <c r="OIS90" s="1"/>
      <c r="OIT90" s="1"/>
      <c r="OIU90" s="1"/>
      <c r="OIV90" s="1"/>
      <c r="OIW90" s="1"/>
      <c r="OIX90" s="1"/>
      <c r="OIY90" s="1"/>
      <c r="OIZ90" s="1"/>
      <c r="OJA90" s="1"/>
      <c r="OJB90" s="1"/>
      <c r="OJC90" s="1"/>
      <c r="OJD90" s="1"/>
      <c r="OJE90" s="1"/>
      <c r="OJF90" s="1"/>
      <c r="OJG90" s="1"/>
      <c r="OJH90" s="1"/>
      <c r="OJI90" s="1"/>
      <c r="OJJ90" s="1"/>
      <c r="OJK90" s="1"/>
      <c r="OJL90" s="1"/>
      <c r="OJM90" s="1"/>
      <c r="OJN90" s="1"/>
      <c r="OJO90" s="1"/>
      <c r="OJP90" s="1"/>
      <c r="OJQ90" s="1"/>
      <c r="OJR90" s="1"/>
      <c r="OJS90" s="1"/>
      <c r="OJT90" s="1"/>
      <c r="OJU90" s="1"/>
      <c r="OJV90" s="1"/>
      <c r="OJW90" s="1"/>
      <c r="OJX90" s="1"/>
      <c r="OJY90" s="1"/>
      <c r="OJZ90" s="1"/>
      <c r="OKA90" s="1"/>
      <c r="OKB90" s="1"/>
      <c r="OKC90" s="1"/>
      <c r="OKD90" s="1"/>
      <c r="OKE90" s="1"/>
      <c r="OKF90" s="1"/>
      <c r="OKG90" s="1"/>
      <c r="OKH90" s="1"/>
      <c r="OKI90" s="1"/>
      <c r="OKJ90" s="1"/>
      <c r="OKK90" s="1"/>
      <c r="OKL90" s="1"/>
      <c r="OKM90" s="1"/>
      <c r="OKN90" s="1"/>
      <c r="OKO90" s="1"/>
      <c r="OKP90" s="1"/>
      <c r="OKQ90" s="1"/>
      <c r="OKR90" s="1"/>
      <c r="OKS90" s="1"/>
      <c r="OKT90" s="1"/>
      <c r="OKU90" s="1"/>
      <c r="OKV90" s="1"/>
      <c r="OKW90" s="1"/>
      <c r="OKX90" s="1"/>
      <c r="OKY90" s="1"/>
      <c r="OKZ90" s="1"/>
      <c r="OLA90" s="1"/>
      <c r="OLB90" s="1"/>
      <c r="OLC90" s="1"/>
      <c r="OLD90" s="1"/>
      <c r="OLE90" s="1"/>
      <c r="OLF90" s="1"/>
      <c r="OLG90" s="1"/>
      <c r="OLH90" s="1"/>
      <c r="OLI90" s="1"/>
      <c r="OLJ90" s="1"/>
      <c r="OLK90" s="1"/>
      <c r="OLL90" s="1"/>
      <c r="OLM90" s="1"/>
      <c r="OLN90" s="1"/>
      <c r="OLO90" s="1"/>
      <c r="OLP90" s="1"/>
      <c r="OLQ90" s="1"/>
      <c r="OLR90" s="1"/>
      <c r="OLS90" s="1"/>
      <c r="OLT90" s="1"/>
      <c r="OLU90" s="1"/>
      <c r="OLV90" s="1"/>
      <c r="OLW90" s="1"/>
      <c r="OLX90" s="1"/>
      <c r="OLY90" s="1"/>
      <c r="OLZ90" s="1"/>
      <c r="OMA90" s="1"/>
      <c r="OMB90" s="1"/>
      <c r="OMC90" s="1"/>
      <c r="OMD90" s="1"/>
      <c r="OME90" s="1"/>
      <c r="OMF90" s="1"/>
      <c r="OMG90" s="1"/>
      <c r="OMH90" s="1"/>
      <c r="OMI90" s="1"/>
      <c r="OMJ90" s="1"/>
      <c r="OMK90" s="1"/>
      <c r="OML90" s="1"/>
      <c r="OMM90" s="1"/>
      <c r="OMN90" s="1"/>
      <c r="OMO90" s="1"/>
      <c r="OMP90" s="1"/>
      <c r="OMQ90" s="1"/>
      <c r="OMR90" s="1"/>
      <c r="OMS90" s="1"/>
      <c r="OMT90" s="1"/>
      <c r="OMU90" s="1"/>
      <c r="OMV90" s="1"/>
      <c r="OMW90" s="1"/>
      <c r="OMX90" s="1"/>
      <c r="OMY90" s="1"/>
      <c r="OMZ90" s="1"/>
      <c r="ONA90" s="1"/>
      <c r="ONB90" s="1"/>
      <c r="ONC90" s="1"/>
      <c r="OND90" s="1"/>
      <c r="ONE90" s="1"/>
      <c r="ONF90" s="1"/>
      <c r="ONG90" s="1"/>
      <c r="ONH90" s="1"/>
      <c r="ONI90" s="1"/>
      <c r="ONJ90" s="1"/>
      <c r="ONK90" s="1"/>
      <c r="ONL90" s="1"/>
      <c r="ONM90" s="1"/>
      <c r="ONN90" s="1"/>
      <c r="ONO90" s="1"/>
      <c r="ONP90" s="1"/>
      <c r="ONQ90" s="1"/>
      <c r="ONR90" s="1"/>
      <c r="ONS90" s="1"/>
      <c r="ONT90" s="1"/>
      <c r="ONU90" s="1"/>
      <c r="ONV90" s="1"/>
      <c r="ONW90" s="1"/>
      <c r="ONX90" s="1"/>
      <c r="ONY90" s="1"/>
      <c r="ONZ90" s="1"/>
      <c r="OOA90" s="1"/>
      <c r="OOB90" s="1"/>
      <c r="OOC90" s="1"/>
      <c r="OOD90" s="1"/>
      <c r="OOE90" s="1"/>
      <c r="OOF90" s="1"/>
      <c r="OOG90" s="1"/>
      <c r="OOH90" s="1"/>
      <c r="OOI90" s="1"/>
      <c r="OOJ90" s="1"/>
      <c r="OOK90" s="1"/>
      <c r="OOL90" s="1"/>
      <c r="OOM90" s="1"/>
      <c r="OON90" s="1"/>
      <c r="OOO90" s="1"/>
      <c r="OOP90" s="1"/>
      <c r="OOQ90" s="1"/>
      <c r="OOR90" s="1"/>
      <c r="OOS90" s="1"/>
      <c r="OOT90" s="1"/>
      <c r="OOU90" s="1"/>
      <c r="OOV90" s="1"/>
      <c r="OOW90" s="1"/>
      <c r="OOX90" s="1"/>
      <c r="OOY90" s="1"/>
      <c r="OOZ90" s="1"/>
      <c r="OPA90" s="1"/>
      <c r="OPB90" s="1"/>
      <c r="OPC90" s="1"/>
      <c r="OPD90" s="1"/>
      <c r="OPE90" s="1"/>
      <c r="OPF90" s="1"/>
      <c r="OPG90" s="1"/>
      <c r="OPH90" s="1"/>
      <c r="OPI90" s="1"/>
      <c r="OPJ90" s="1"/>
      <c r="OPK90" s="1"/>
      <c r="OPL90" s="1"/>
      <c r="OPM90" s="1"/>
      <c r="OPN90" s="1"/>
      <c r="OPO90" s="1"/>
      <c r="OPP90" s="1"/>
      <c r="OPQ90" s="1"/>
      <c r="OPR90" s="1"/>
      <c r="OPS90" s="1"/>
      <c r="OPT90" s="1"/>
      <c r="OPU90" s="1"/>
      <c r="OPV90" s="1"/>
      <c r="OPW90" s="1"/>
      <c r="OPX90" s="1"/>
      <c r="OPY90" s="1"/>
      <c r="OPZ90" s="1"/>
      <c r="OQA90" s="1"/>
      <c r="OQB90" s="1"/>
      <c r="OQC90" s="1"/>
      <c r="OQD90" s="1"/>
      <c r="OQE90" s="1"/>
      <c r="OQF90" s="1"/>
      <c r="OQG90" s="1"/>
      <c r="OQH90" s="1"/>
      <c r="OQI90" s="1"/>
      <c r="OQJ90" s="1"/>
      <c r="OQK90" s="1"/>
      <c r="OQL90" s="1"/>
      <c r="OQM90" s="1"/>
      <c r="OQN90" s="1"/>
      <c r="OQO90" s="1"/>
      <c r="OQP90" s="1"/>
      <c r="OQQ90" s="1"/>
      <c r="OQR90" s="1"/>
      <c r="OQS90" s="1"/>
      <c r="OQT90" s="1"/>
      <c r="OQU90" s="1"/>
      <c r="OQV90" s="1"/>
      <c r="OQW90" s="1"/>
      <c r="OQX90" s="1"/>
      <c r="OQY90" s="1"/>
      <c r="OQZ90" s="1"/>
      <c r="ORA90" s="1"/>
      <c r="ORB90" s="1"/>
      <c r="ORC90" s="1"/>
      <c r="ORD90" s="1"/>
      <c r="ORE90" s="1"/>
      <c r="ORF90" s="1"/>
      <c r="ORG90" s="1"/>
      <c r="ORH90" s="1"/>
      <c r="ORI90" s="1"/>
      <c r="ORJ90" s="1"/>
      <c r="ORK90" s="1"/>
      <c r="ORL90" s="1"/>
      <c r="ORM90" s="1"/>
      <c r="ORN90" s="1"/>
      <c r="ORO90" s="1"/>
      <c r="ORP90" s="1"/>
      <c r="ORQ90" s="1"/>
      <c r="ORR90" s="1"/>
      <c r="ORS90" s="1"/>
      <c r="ORT90" s="1"/>
      <c r="ORU90" s="1"/>
      <c r="ORV90" s="1"/>
      <c r="ORW90" s="1"/>
      <c r="ORX90" s="1"/>
      <c r="ORY90" s="1"/>
      <c r="ORZ90" s="1"/>
      <c r="OSA90" s="1"/>
      <c r="OSB90" s="1"/>
      <c r="OSC90" s="1"/>
      <c r="OSD90" s="1"/>
      <c r="OSE90" s="1"/>
      <c r="OSF90" s="1"/>
      <c r="OSG90" s="1"/>
      <c r="OSH90" s="1"/>
      <c r="OSI90" s="1"/>
      <c r="OSJ90" s="1"/>
      <c r="OSK90" s="1"/>
      <c r="OSL90" s="1"/>
      <c r="OSM90" s="1"/>
      <c r="OSN90" s="1"/>
      <c r="OSO90" s="1"/>
      <c r="OSP90" s="1"/>
      <c r="OSQ90" s="1"/>
      <c r="OSR90" s="1"/>
      <c r="OSS90" s="1"/>
      <c r="OST90" s="1"/>
      <c r="OSU90" s="1"/>
      <c r="OSV90" s="1"/>
      <c r="OSW90" s="1"/>
      <c r="OSX90" s="1"/>
      <c r="OSY90" s="1"/>
      <c r="OSZ90" s="1"/>
      <c r="OTA90" s="1"/>
      <c r="OTB90" s="1"/>
      <c r="OTC90" s="1"/>
      <c r="OTD90" s="1"/>
      <c r="OTE90" s="1"/>
      <c r="OTF90" s="1"/>
      <c r="OTG90" s="1"/>
      <c r="OTH90" s="1"/>
      <c r="OTI90" s="1"/>
      <c r="OTJ90" s="1"/>
      <c r="OTK90" s="1"/>
      <c r="OTL90" s="1"/>
      <c r="OTM90" s="1"/>
      <c r="OTN90" s="1"/>
      <c r="OTO90" s="1"/>
      <c r="OTP90" s="1"/>
      <c r="OTQ90" s="1"/>
      <c r="OTR90" s="1"/>
      <c r="OTS90" s="1"/>
      <c r="OTT90" s="1"/>
      <c r="OTU90" s="1"/>
      <c r="OTV90" s="1"/>
      <c r="OTW90" s="1"/>
      <c r="OTX90" s="1"/>
      <c r="OTY90" s="1"/>
      <c r="OTZ90" s="1"/>
      <c r="OUA90" s="1"/>
      <c r="OUB90" s="1"/>
      <c r="OUC90" s="1"/>
      <c r="OUD90" s="1"/>
      <c r="OUE90" s="1"/>
      <c r="OUF90" s="1"/>
      <c r="OUG90" s="1"/>
      <c r="OUH90" s="1"/>
      <c r="OUI90" s="1"/>
      <c r="OUJ90" s="1"/>
      <c r="OUK90" s="1"/>
      <c r="OUL90" s="1"/>
      <c r="OUM90" s="1"/>
      <c r="OUN90" s="1"/>
      <c r="OUO90" s="1"/>
      <c r="OUP90" s="1"/>
      <c r="OUQ90" s="1"/>
      <c r="OUR90" s="1"/>
      <c r="OUS90" s="1"/>
      <c r="OUT90" s="1"/>
      <c r="OUU90" s="1"/>
      <c r="OUV90" s="1"/>
      <c r="OUW90" s="1"/>
      <c r="OUX90" s="1"/>
      <c r="OUY90" s="1"/>
      <c r="OUZ90" s="1"/>
      <c r="OVA90" s="1"/>
      <c r="OVB90" s="1"/>
      <c r="OVC90" s="1"/>
      <c r="OVD90" s="1"/>
      <c r="OVE90" s="1"/>
      <c r="OVF90" s="1"/>
      <c r="OVG90" s="1"/>
      <c r="OVH90" s="1"/>
      <c r="OVI90" s="1"/>
      <c r="OVJ90" s="1"/>
      <c r="OVK90" s="1"/>
      <c r="OVL90" s="1"/>
      <c r="OVM90" s="1"/>
      <c r="OVN90" s="1"/>
      <c r="OVO90" s="1"/>
      <c r="OVP90" s="1"/>
      <c r="OVQ90" s="1"/>
      <c r="OVR90" s="1"/>
      <c r="OVS90" s="1"/>
      <c r="OVT90" s="1"/>
      <c r="OVU90" s="1"/>
      <c r="OVV90" s="1"/>
      <c r="OVW90" s="1"/>
      <c r="OVX90" s="1"/>
      <c r="OVY90" s="1"/>
      <c r="OVZ90" s="1"/>
      <c r="OWA90" s="1"/>
      <c r="OWB90" s="1"/>
      <c r="OWC90" s="1"/>
      <c r="OWD90" s="1"/>
      <c r="OWE90" s="1"/>
      <c r="OWF90" s="1"/>
      <c r="OWG90" s="1"/>
      <c r="OWH90" s="1"/>
      <c r="OWI90" s="1"/>
      <c r="OWJ90" s="1"/>
      <c r="OWK90" s="1"/>
      <c r="OWL90" s="1"/>
      <c r="OWM90" s="1"/>
      <c r="OWN90" s="1"/>
      <c r="OWO90" s="1"/>
      <c r="OWP90" s="1"/>
      <c r="OWQ90" s="1"/>
      <c r="OWR90" s="1"/>
      <c r="OWS90" s="1"/>
      <c r="OWT90" s="1"/>
      <c r="OWU90" s="1"/>
      <c r="OWV90" s="1"/>
      <c r="OWW90" s="1"/>
      <c r="OWX90" s="1"/>
      <c r="OWY90" s="1"/>
      <c r="OWZ90" s="1"/>
      <c r="OXA90" s="1"/>
      <c r="OXB90" s="1"/>
      <c r="OXC90" s="1"/>
      <c r="OXD90" s="1"/>
      <c r="OXE90" s="1"/>
      <c r="OXF90" s="1"/>
      <c r="OXG90" s="1"/>
      <c r="OXH90" s="1"/>
      <c r="OXI90" s="1"/>
      <c r="OXJ90" s="1"/>
      <c r="OXK90" s="1"/>
      <c r="OXL90" s="1"/>
      <c r="OXM90" s="1"/>
      <c r="OXN90" s="1"/>
      <c r="OXO90" s="1"/>
      <c r="OXP90" s="1"/>
      <c r="OXQ90" s="1"/>
      <c r="OXR90" s="1"/>
      <c r="OXS90" s="1"/>
      <c r="OXT90" s="1"/>
      <c r="OXU90" s="1"/>
      <c r="OXV90" s="1"/>
      <c r="OXW90" s="1"/>
      <c r="OXX90" s="1"/>
      <c r="OXY90" s="1"/>
      <c r="OXZ90" s="1"/>
      <c r="OYA90" s="1"/>
      <c r="OYB90" s="1"/>
      <c r="OYC90" s="1"/>
      <c r="OYD90" s="1"/>
      <c r="OYE90" s="1"/>
      <c r="OYF90" s="1"/>
      <c r="OYG90" s="1"/>
      <c r="OYH90" s="1"/>
      <c r="OYI90" s="1"/>
      <c r="OYJ90" s="1"/>
      <c r="OYK90" s="1"/>
      <c r="OYL90" s="1"/>
      <c r="OYM90" s="1"/>
      <c r="OYN90" s="1"/>
      <c r="OYO90" s="1"/>
      <c r="OYP90" s="1"/>
      <c r="OYQ90" s="1"/>
      <c r="OYR90" s="1"/>
      <c r="OYS90" s="1"/>
      <c r="OYT90" s="1"/>
      <c r="OYU90" s="1"/>
      <c r="OYV90" s="1"/>
      <c r="OYW90" s="1"/>
      <c r="OYX90" s="1"/>
      <c r="OYY90" s="1"/>
      <c r="OYZ90" s="1"/>
      <c r="OZA90" s="1"/>
      <c r="OZB90" s="1"/>
      <c r="OZC90" s="1"/>
      <c r="OZD90" s="1"/>
      <c r="OZE90" s="1"/>
      <c r="OZF90" s="1"/>
      <c r="OZG90" s="1"/>
      <c r="OZH90" s="1"/>
      <c r="OZI90" s="1"/>
      <c r="OZJ90" s="1"/>
      <c r="OZK90" s="1"/>
      <c r="OZL90" s="1"/>
      <c r="OZM90" s="1"/>
      <c r="OZN90" s="1"/>
      <c r="OZO90" s="1"/>
      <c r="OZP90" s="1"/>
      <c r="OZQ90" s="1"/>
      <c r="OZR90" s="1"/>
      <c r="OZS90" s="1"/>
      <c r="OZT90" s="1"/>
      <c r="OZU90" s="1"/>
      <c r="OZV90" s="1"/>
      <c r="OZW90" s="1"/>
      <c r="OZX90" s="1"/>
      <c r="OZY90" s="1"/>
      <c r="OZZ90" s="1"/>
      <c r="PAA90" s="1"/>
      <c r="PAB90" s="1"/>
      <c r="PAC90" s="1"/>
      <c r="PAD90" s="1"/>
      <c r="PAE90" s="1"/>
      <c r="PAF90" s="1"/>
      <c r="PAG90" s="1"/>
      <c r="PAH90" s="1"/>
      <c r="PAI90" s="1"/>
      <c r="PAJ90" s="1"/>
      <c r="PAK90" s="1"/>
      <c r="PAL90" s="1"/>
      <c r="PAM90" s="1"/>
      <c r="PAN90" s="1"/>
      <c r="PAO90" s="1"/>
      <c r="PAP90" s="1"/>
      <c r="PAQ90" s="1"/>
      <c r="PAR90" s="1"/>
      <c r="PAS90" s="1"/>
      <c r="PAT90" s="1"/>
      <c r="PAU90" s="1"/>
      <c r="PAV90" s="1"/>
      <c r="PAW90" s="1"/>
      <c r="PAX90" s="1"/>
      <c r="PAY90" s="1"/>
      <c r="PAZ90" s="1"/>
      <c r="PBA90" s="1"/>
      <c r="PBB90" s="1"/>
      <c r="PBC90" s="1"/>
      <c r="PBD90" s="1"/>
      <c r="PBE90" s="1"/>
      <c r="PBF90" s="1"/>
      <c r="PBG90" s="1"/>
      <c r="PBH90" s="1"/>
      <c r="PBI90" s="1"/>
      <c r="PBJ90" s="1"/>
      <c r="PBK90" s="1"/>
      <c r="PBL90" s="1"/>
      <c r="PBM90" s="1"/>
      <c r="PBN90" s="1"/>
      <c r="PBO90" s="1"/>
      <c r="PBP90" s="1"/>
      <c r="PBQ90" s="1"/>
      <c r="PBR90" s="1"/>
      <c r="PBS90" s="1"/>
      <c r="PBT90" s="1"/>
      <c r="PBU90" s="1"/>
      <c r="PBV90" s="1"/>
      <c r="PBW90" s="1"/>
      <c r="PBX90" s="1"/>
      <c r="PBY90" s="1"/>
      <c r="PBZ90" s="1"/>
      <c r="PCA90" s="1"/>
      <c r="PCB90" s="1"/>
      <c r="PCC90" s="1"/>
      <c r="PCD90" s="1"/>
      <c r="PCE90" s="1"/>
      <c r="PCF90" s="1"/>
      <c r="PCG90" s="1"/>
      <c r="PCH90" s="1"/>
      <c r="PCI90" s="1"/>
      <c r="PCJ90" s="1"/>
      <c r="PCK90" s="1"/>
      <c r="PCL90" s="1"/>
      <c r="PCM90" s="1"/>
      <c r="PCN90" s="1"/>
      <c r="PCO90" s="1"/>
      <c r="PCP90" s="1"/>
      <c r="PCQ90" s="1"/>
      <c r="PCR90" s="1"/>
      <c r="PCS90" s="1"/>
      <c r="PCT90" s="1"/>
      <c r="PCU90" s="1"/>
      <c r="PCV90" s="1"/>
      <c r="PCW90" s="1"/>
      <c r="PCX90" s="1"/>
      <c r="PCY90" s="1"/>
      <c r="PCZ90" s="1"/>
      <c r="PDA90" s="1"/>
      <c r="PDB90" s="1"/>
      <c r="PDC90" s="1"/>
      <c r="PDD90" s="1"/>
      <c r="PDE90" s="1"/>
      <c r="PDF90" s="1"/>
      <c r="PDG90" s="1"/>
      <c r="PDH90" s="1"/>
      <c r="PDI90" s="1"/>
      <c r="PDJ90" s="1"/>
      <c r="PDK90" s="1"/>
      <c r="PDL90" s="1"/>
      <c r="PDM90" s="1"/>
      <c r="PDN90" s="1"/>
      <c r="PDO90" s="1"/>
      <c r="PDP90" s="1"/>
      <c r="PDQ90" s="1"/>
      <c r="PDR90" s="1"/>
      <c r="PDS90" s="1"/>
      <c r="PDT90" s="1"/>
      <c r="PDU90" s="1"/>
      <c r="PDV90" s="1"/>
      <c r="PDW90" s="1"/>
      <c r="PDX90" s="1"/>
      <c r="PDY90" s="1"/>
      <c r="PDZ90" s="1"/>
      <c r="PEA90" s="1"/>
      <c r="PEB90" s="1"/>
      <c r="PEC90" s="1"/>
      <c r="PED90" s="1"/>
      <c r="PEE90" s="1"/>
      <c r="PEF90" s="1"/>
      <c r="PEG90" s="1"/>
      <c r="PEH90" s="1"/>
      <c r="PEI90" s="1"/>
      <c r="PEJ90" s="1"/>
      <c r="PEK90" s="1"/>
      <c r="PEL90" s="1"/>
      <c r="PEM90" s="1"/>
      <c r="PEN90" s="1"/>
      <c r="PEO90" s="1"/>
      <c r="PEP90" s="1"/>
      <c r="PEQ90" s="1"/>
      <c r="PER90" s="1"/>
      <c r="PES90" s="1"/>
      <c r="PET90" s="1"/>
      <c r="PEU90" s="1"/>
      <c r="PEV90" s="1"/>
      <c r="PEW90" s="1"/>
      <c r="PEX90" s="1"/>
      <c r="PEY90" s="1"/>
      <c r="PEZ90" s="1"/>
      <c r="PFA90" s="1"/>
      <c r="PFB90" s="1"/>
      <c r="PFC90" s="1"/>
      <c r="PFD90" s="1"/>
      <c r="PFE90" s="1"/>
      <c r="PFF90" s="1"/>
      <c r="PFG90" s="1"/>
      <c r="PFH90" s="1"/>
      <c r="PFI90" s="1"/>
      <c r="PFJ90" s="1"/>
      <c r="PFK90" s="1"/>
      <c r="PFL90" s="1"/>
      <c r="PFM90" s="1"/>
      <c r="PFN90" s="1"/>
      <c r="PFO90" s="1"/>
      <c r="PFP90" s="1"/>
      <c r="PFQ90" s="1"/>
      <c r="PFR90" s="1"/>
      <c r="PFS90" s="1"/>
      <c r="PFT90" s="1"/>
      <c r="PFU90" s="1"/>
      <c r="PFV90" s="1"/>
      <c r="PFW90" s="1"/>
      <c r="PFX90" s="1"/>
      <c r="PFY90" s="1"/>
      <c r="PFZ90" s="1"/>
      <c r="PGA90" s="1"/>
      <c r="PGB90" s="1"/>
      <c r="PGC90" s="1"/>
      <c r="PGD90" s="1"/>
      <c r="PGE90" s="1"/>
      <c r="PGF90" s="1"/>
      <c r="PGG90" s="1"/>
      <c r="PGH90" s="1"/>
      <c r="PGI90" s="1"/>
      <c r="PGJ90" s="1"/>
      <c r="PGK90" s="1"/>
      <c r="PGL90" s="1"/>
      <c r="PGM90" s="1"/>
      <c r="PGN90" s="1"/>
      <c r="PGO90" s="1"/>
      <c r="PGP90" s="1"/>
      <c r="PGQ90" s="1"/>
      <c r="PGR90" s="1"/>
      <c r="PGS90" s="1"/>
      <c r="PGT90" s="1"/>
      <c r="PGU90" s="1"/>
      <c r="PGV90" s="1"/>
      <c r="PGW90" s="1"/>
      <c r="PGX90" s="1"/>
      <c r="PGY90" s="1"/>
      <c r="PGZ90" s="1"/>
      <c r="PHA90" s="1"/>
      <c r="PHB90" s="1"/>
      <c r="PHC90" s="1"/>
      <c r="PHD90" s="1"/>
      <c r="PHE90" s="1"/>
      <c r="PHF90" s="1"/>
      <c r="PHG90" s="1"/>
      <c r="PHH90" s="1"/>
      <c r="PHI90" s="1"/>
      <c r="PHJ90" s="1"/>
      <c r="PHK90" s="1"/>
      <c r="PHL90" s="1"/>
      <c r="PHM90" s="1"/>
      <c r="PHN90" s="1"/>
      <c r="PHO90" s="1"/>
      <c r="PHP90" s="1"/>
      <c r="PHQ90" s="1"/>
      <c r="PHR90" s="1"/>
      <c r="PHS90" s="1"/>
      <c r="PHT90" s="1"/>
      <c r="PHU90" s="1"/>
      <c r="PHV90" s="1"/>
      <c r="PHW90" s="1"/>
      <c r="PHX90" s="1"/>
      <c r="PHY90" s="1"/>
      <c r="PHZ90" s="1"/>
      <c r="PIA90" s="1"/>
      <c r="PIB90" s="1"/>
      <c r="PIC90" s="1"/>
      <c r="PID90" s="1"/>
      <c r="PIE90" s="1"/>
      <c r="PIF90" s="1"/>
      <c r="PIG90" s="1"/>
      <c r="PIH90" s="1"/>
      <c r="PII90" s="1"/>
      <c r="PIJ90" s="1"/>
      <c r="PIK90" s="1"/>
      <c r="PIL90" s="1"/>
      <c r="PIM90" s="1"/>
      <c r="PIN90" s="1"/>
      <c r="PIO90" s="1"/>
      <c r="PIP90" s="1"/>
      <c r="PIQ90" s="1"/>
      <c r="PIR90" s="1"/>
      <c r="PIS90" s="1"/>
      <c r="PIT90" s="1"/>
      <c r="PIU90" s="1"/>
      <c r="PIV90" s="1"/>
      <c r="PIW90" s="1"/>
      <c r="PIX90" s="1"/>
      <c r="PIY90" s="1"/>
      <c r="PIZ90" s="1"/>
      <c r="PJA90" s="1"/>
      <c r="PJB90" s="1"/>
      <c r="PJC90" s="1"/>
      <c r="PJD90" s="1"/>
      <c r="PJE90" s="1"/>
      <c r="PJF90" s="1"/>
      <c r="PJG90" s="1"/>
      <c r="PJH90" s="1"/>
      <c r="PJI90" s="1"/>
      <c r="PJJ90" s="1"/>
      <c r="PJK90" s="1"/>
      <c r="PJL90" s="1"/>
      <c r="PJM90" s="1"/>
      <c r="PJN90" s="1"/>
      <c r="PJO90" s="1"/>
      <c r="PJP90" s="1"/>
      <c r="PJQ90" s="1"/>
      <c r="PJR90" s="1"/>
      <c r="PJS90" s="1"/>
      <c r="PJT90" s="1"/>
      <c r="PJU90" s="1"/>
      <c r="PJV90" s="1"/>
      <c r="PJW90" s="1"/>
      <c r="PJX90" s="1"/>
      <c r="PJY90" s="1"/>
      <c r="PJZ90" s="1"/>
      <c r="PKA90" s="1"/>
      <c r="PKB90" s="1"/>
      <c r="PKC90" s="1"/>
      <c r="PKD90" s="1"/>
      <c r="PKE90" s="1"/>
      <c r="PKF90" s="1"/>
      <c r="PKG90" s="1"/>
      <c r="PKH90" s="1"/>
      <c r="PKI90" s="1"/>
      <c r="PKJ90" s="1"/>
      <c r="PKK90" s="1"/>
      <c r="PKL90" s="1"/>
      <c r="PKM90" s="1"/>
      <c r="PKN90" s="1"/>
      <c r="PKO90" s="1"/>
      <c r="PKP90" s="1"/>
      <c r="PKQ90" s="1"/>
      <c r="PKR90" s="1"/>
      <c r="PKS90" s="1"/>
      <c r="PKT90" s="1"/>
      <c r="PKU90" s="1"/>
      <c r="PKV90" s="1"/>
      <c r="PKW90" s="1"/>
      <c r="PKX90" s="1"/>
      <c r="PKY90" s="1"/>
      <c r="PKZ90" s="1"/>
      <c r="PLA90" s="1"/>
      <c r="PLB90" s="1"/>
      <c r="PLC90" s="1"/>
      <c r="PLD90" s="1"/>
      <c r="PLE90" s="1"/>
      <c r="PLF90" s="1"/>
      <c r="PLG90" s="1"/>
      <c r="PLH90" s="1"/>
      <c r="PLI90" s="1"/>
      <c r="PLJ90" s="1"/>
      <c r="PLK90" s="1"/>
      <c r="PLL90" s="1"/>
      <c r="PLM90" s="1"/>
      <c r="PLN90" s="1"/>
      <c r="PLO90" s="1"/>
      <c r="PLP90" s="1"/>
      <c r="PLQ90" s="1"/>
      <c r="PLR90" s="1"/>
      <c r="PLS90" s="1"/>
      <c r="PLT90" s="1"/>
      <c r="PLU90" s="1"/>
      <c r="PLV90" s="1"/>
      <c r="PLW90" s="1"/>
      <c r="PLX90" s="1"/>
      <c r="PLY90" s="1"/>
      <c r="PLZ90" s="1"/>
      <c r="PMA90" s="1"/>
      <c r="PMB90" s="1"/>
      <c r="PMC90" s="1"/>
      <c r="PMD90" s="1"/>
      <c r="PME90" s="1"/>
      <c r="PMF90" s="1"/>
      <c r="PMG90" s="1"/>
      <c r="PMH90" s="1"/>
      <c r="PMI90" s="1"/>
      <c r="PMJ90" s="1"/>
      <c r="PMK90" s="1"/>
      <c r="PML90" s="1"/>
      <c r="PMM90" s="1"/>
      <c r="PMN90" s="1"/>
      <c r="PMO90" s="1"/>
      <c r="PMP90" s="1"/>
      <c r="PMQ90" s="1"/>
      <c r="PMR90" s="1"/>
      <c r="PMS90" s="1"/>
      <c r="PMT90" s="1"/>
      <c r="PMU90" s="1"/>
      <c r="PMV90" s="1"/>
      <c r="PMW90" s="1"/>
      <c r="PMX90" s="1"/>
      <c r="PMY90" s="1"/>
      <c r="PMZ90" s="1"/>
      <c r="PNA90" s="1"/>
      <c r="PNB90" s="1"/>
      <c r="PNC90" s="1"/>
      <c r="PND90" s="1"/>
      <c r="PNE90" s="1"/>
      <c r="PNF90" s="1"/>
      <c r="PNG90" s="1"/>
      <c r="PNH90" s="1"/>
      <c r="PNI90" s="1"/>
      <c r="PNJ90" s="1"/>
      <c r="PNK90" s="1"/>
      <c r="PNL90" s="1"/>
      <c r="PNM90" s="1"/>
      <c r="PNN90" s="1"/>
      <c r="PNO90" s="1"/>
      <c r="PNP90" s="1"/>
      <c r="PNQ90" s="1"/>
      <c r="PNR90" s="1"/>
      <c r="PNS90" s="1"/>
      <c r="PNT90" s="1"/>
      <c r="PNU90" s="1"/>
      <c r="PNV90" s="1"/>
      <c r="PNW90" s="1"/>
      <c r="PNX90" s="1"/>
      <c r="PNY90" s="1"/>
      <c r="PNZ90" s="1"/>
      <c r="POA90" s="1"/>
      <c r="POB90" s="1"/>
      <c r="POC90" s="1"/>
      <c r="POD90" s="1"/>
      <c r="POE90" s="1"/>
      <c r="POF90" s="1"/>
      <c r="POG90" s="1"/>
      <c r="POH90" s="1"/>
      <c r="POI90" s="1"/>
      <c r="POJ90" s="1"/>
      <c r="POK90" s="1"/>
      <c r="POL90" s="1"/>
      <c r="POM90" s="1"/>
      <c r="PON90" s="1"/>
      <c r="POO90" s="1"/>
      <c r="POP90" s="1"/>
      <c r="POQ90" s="1"/>
      <c r="POR90" s="1"/>
      <c r="POS90" s="1"/>
      <c r="POT90" s="1"/>
      <c r="POU90" s="1"/>
      <c r="POV90" s="1"/>
      <c r="POW90" s="1"/>
      <c r="POX90" s="1"/>
      <c r="POY90" s="1"/>
      <c r="POZ90" s="1"/>
      <c r="PPA90" s="1"/>
      <c r="PPB90" s="1"/>
      <c r="PPC90" s="1"/>
      <c r="PPD90" s="1"/>
      <c r="PPE90" s="1"/>
      <c r="PPF90" s="1"/>
      <c r="PPG90" s="1"/>
      <c r="PPH90" s="1"/>
      <c r="PPI90" s="1"/>
      <c r="PPJ90" s="1"/>
      <c r="PPK90" s="1"/>
      <c r="PPL90" s="1"/>
      <c r="PPM90" s="1"/>
      <c r="PPN90" s="1"/>
      <c r="PPO90" s="1"/>
      <c r="PPP90" s="1"/>
      <c r="PPQ90" s="1"/>
      <c r="PPR90" s="1"/>
      <c r="PPS90" s="1"/>
      <c r="PPT90" s="1"/>
      <c r="PPU90" s="1"/>
      <c r="PPV90" s="1"/>
      <c r="PPW90" s="1"/>
      <c r="PPX90" s="1"/>
      <c r="PPY90" s="1"/>
      <c r="PPZ90" s="1"/>
      <c r="PQA90" s="1"/>
      <c r="PQB90" s="1"/>
      <c r="PQC90" s="1"/>
      <c r="PQD90" s="1"/>
      <c r="PQE90" s="1"/>
      <c r="PQF90" s="1"/>
      <c r="PQG90" s="1"/>
      <c r="PQH90" s="1"/>
      <c r="PQI90" s="1"/>
      <c r="PQJ90" s="1"/>
      <c r="PQK90" s="1"/>
      <c r="PQL90" s="1"/>
      <c r="PQM90" s="1"/>
      <c r="PQN90" s="1"/>
      <c r="PQO90" s="1"/>
      <c r="PQP90" s="1"/>
      <c r="PQQ90" s="1"/>
      <c r="PQR90" s="1"/>
      <c r="PQS90" s="1"/>
      <c r="PQT90" s="1"/>
      <c r="PQU90" s="1"/>
      <c r="PQV90" s="1"/>
      <c r="PQW90" s="1"/>
      <c r="PQX90" s="1"/>
      <c r="PQY90" s="1"/>
      <c r="PQZ90" s="1"/>
      <c r="PRA90" s="1"/>
      <c r="PRB90" s="1"/>
      <c r="PRC90" s="1"/>
      <c r="PRD90" s="1"/>
      <c r="PRE90" s="1"/>
      <c r="PRF90" s="1"/>
      <c r="PRG90" s="1"/>
      <c r="PRH90" s="1"/>
      <c r="PRI90" s="1"/>
      <c r="PRJ90" s="1"/>
      <c r="PRK90" s="1"/>
      <c r="PRL90" s="1"/>
      <c r="PRM90" s="1"/>
      <c r="PRN90" s="1"/>
      <c r="PRO90" s="1"/>
      <c r="PRP90" s="1"/>
      <c r="PRQ90" s="1"/>
      <c r="PRR90" s="1"/>
      <c r="PRS90" s="1"/>
      <c r="PRT90" s="1"/>
      <c r="PRU90" s="1"/>
      <c r="PRV90" s="1"/>
      <c r="PRW90" s="1"/>
      <c r="PRX90" s="1"/>
      <c r="PRY90" s="1"/>
      <c r="PRZ90" s="1"/>
      <c r="PSA90" s="1"/>
      <c r="PSB90" s="1"/>
      <c r="PSC90" s="1"/>
      <c r="PSD90" s="1"/>
      <c r="PSE90" s="1"/>
      <c r="PSF90" s="1"/>
      <c r="PSG90" s="1"/>
      <c r="PSH90" s="1"/>
      <c r="PSI90" s="1"/>
      <c r="PSJ90" s="1"/>
      <c r="PSK90" s="1"/>
      <c r="PSL90" s="1"/>
      <c r="PSM90" s="1"/>
      <c r="PSN90" s="1"/>
      <c r="PSO90" s="1"/>
      <c r="PSP90" s="1"/>
      <c r="PSQ90" s="1"/>
      <c r="PSR90" s="1"/>
      <c r="PSS90" s="1"/>
      <c r="PST90" s="1"/>
      <c r="PSU90" s="1"/>
      <c r="PSV90" s="1"/>
      <c r="PSW90" s="1"/>
      <c r="PSX90" s="1"/>
      <c r="PSY90" s="1"/>
      <c r="PSZ90" s="1"/>
      <c r="PTA90" s="1"/>
      <c r="PTB90" s="1"/>
      <c r="PTC90" s="1"/>
      <c r="PTD90" s="1"/>
      <c r="PTE90" s="1"/>
      <c r="PTF90" s="1"/>
      <c r="PTG90" s="1"/>
      <c r="PTH90" s="1"/>
      <c r="PTI90" s="1"/>
      <c r="PTJ90" s="1"/>
      <c r="PTK90" s="1"/>
      <c r="PTL90" s="1"/>
      <c r="PTM90" s="1"/>
      <c r="PTN90" s="1"/>
      <c r="PTO90" s="1"/>
      <c r="PTP90" s="1"/>
      <c r="PTQ90" s="1"/>
      <c r="PTR90" s="1"/>
      <c r="PTS90" s="1"/>
      <c r="PTT90" s="1"/>
      <c r="PTU90" s="1"/>
      <c r="PTV90" s="1"/>
      <c r="PTW90" s="1"/>
      <c r="PTX90" s="1"/>
      <c r="PTY90" s="1"/>
      <c r="PTZ90" s="1"/>
      <c r="PUA90" s="1"/>
      <c r="PUB90" s="1"/>
      <c r="PUC90" s="1"/>
      <c r="PUD90" s="1"/>
      <c r="PUE90" s="1"/>
      <c r="PUF90" s="1"/>
      <c r="PUG90" s="1"/>
      <c r="PUH90" s="1"/>
      <c r="PUI90" s="1"/>
      <c r="PUJ90" s="1"/>
      <c r="PUK90" s="1"/>
      <c r="PUL90" s="1"/>
      <c r="PUM90" s="1"/>
      <c r="PUN90" s="1"/>
      <c r="PUO90" s="1"/>
      <c r="PUP90" s="1"/>
      <c r="PUQ90" s="1"/>
      <c r="PUR90" s="1"/>
      <c r="PUS90" s="1"/>
      <c r="PUT90" s="1"/>
      <c r="PUU90" s="1"/>
      <c r="PUV90" s="1"/>
      <c r="PUW90" s="1"/>
      <c r="PUX90" s="1"/>
      <c r="PUY90" s="1"/>
      <c r="PUZ90" s="1"/>
      <c r="PVA90" s="1"/>
      <c r="PVB90" s="1"/>
      <c r="PVC90" s="1"/>
      <c r="PVD90" s="1"/>
      <c r="PVE90" s="1"/>
      <c r="PVF90" s="1"/>
      <c r="PVG90" s="1"/>
      <c r="PVH90" s="1"/>
      <c r="PVI90" s="1"/>
      <c r="PVJ90" s="1"/>
      <c r="PVK90" s="1"/>
      <c r="PVL90" s="1"/>
      <c r="PVM90" s="1"/>
      <c r="PVN90" s="1"/>
      <c r="PVO90" s="1"/>
      <c r="PVP90" s="1"/>
      <c r="PVQ90" s="1"/>
      <c r="PVR90" s="1"/>
      <c r="PVS90" s="1"/>
      <c r="PVT90" s="1"/>
      <c r="PVU90" s="1"/>
      <c r="PVV90" s="1"/>
      <c r="PVW90" s="1"/>
      <c r="PVX90" s="1"/>
      <c r="PVY90" s="1"/>
      <c r="PVZ90" s="1"/>
      <c r="PWA90" s="1"/>
      <c r="PWB90" s="1"/>
      <c r="PWC90" s="1"/>
      <c r="PWD90" s="1"/>
      <c r="PWE90" s="1"/>
      <c r="PWF90" s="1"/>
      <c r="PWG90" s="1"/>
      <c r="PWH90" s="1"/>
      <c r="PWI90" s="1"/>
      <c r="PWJ90" s="1"/>
      <c r="PWK90" s="1"/>
      <c r="PWL90" s="1"/>
      <c r="PWM90" s="1"/>
      <c r="PWN90" s="1"/>
      <c r="PWO90" s="1"/>
      <c r="PWP90" s="1"/>
      <c r="PWQ90" s="1"/>
      <c r="PWR90" s="1"/>
      <c r="PWS90" s="1"/>
      <c r="PWT90" s="1"/>
      <c r="PWU90" s="1"/>
      <c r="PWV90" s="1"/>
      <c r="PWW90" s="1"/>
      <c r="PWX90" s="1"/>
      <c r="PWY90" s="1"/>
      <c r="PWZ90" s="1"/>
      <c r="PXA90" s="1"/>
      <c r="PXB90" s="1"/>
      <c r="PXC90" s="1"/>
      <c r="PXD90" s="1"/>
      <c r="PXE90" s="1"/>
      <c r="PXF90" s="1"/>
      <c r="PXG90" s="1"/>
      <c r="PXH90" s="1"/>
      <c r="PXI90" s="1"/>
      <c r="PXJ90" s="1"/>
      <c r="PXK90" s="1"/>
      <c r="PXL90" s="1"/>
      <c r="PXM90" s="1"/>
      <c r="PXN90" s="1"/>
      <c r="PXO90" s="1"/>
      <c r="PXP90" s="1"/>
      <c r="PXQ90" s="1"/>
      <c r="PXR90" s="1"/>
      <c r="PXS90" s="1"/>
      <c r="PXT90" s="1"/>
      <c r="PXU90" s="1"/>
      <c r="PXV90" s="1"/>
      <c r="PXW90" s="1"/>
      <c r="PXX90" s="1"/>
      <c r="PXY90" s="1"/>
      <c r="PXZ90" s="1"/>
      <c r="PYA90" s="1"/>
      <c r="PYB90" s="1"/>
      <c r="PYC90" s="1"/>
      <c r="PYD90" s="1"/>
      <c r="PYE90" s="1"/>
      <c r="PYF90" s="1"/>
      <c r="PYG90" s="1"/>
      <c r="PYH90" s="1"/>
      <c r="PYI90" s="1"/>
      <c r="PYJ90" s="1"/>
      <c r="PYK90" s="1"/>
      <c r="PYL90" s="1"/>
      <c r="PYM90" s="1"/>
      <c r="PYN90" s="1"/>
      <c r="PYO90" s="1"/>
      <c r="PYP90" s="1"/>
      <c r="PYQ90" s="1"/>
      <c r="PYR90" s="1"/>
      <c r="PYS90" s="1"/>
      <c r="PYT90" s="1"/>
      <c r="PYU90" s="1"/>
      <c r="PYV90" s="1"/>
      <c r="PYW90" s="1"/>
      <c r="PYX90" s="1"/>
      <c r="PYY90" s="1"/>
      <c r="PYZ90" s="1"/>
      <c r="PZA90" s="1"/>
      <c r="PZB90" s="1"/>
      <c r="PZC90" s="1"/>
      <c r="PZD90" s="1"/>
      <c r="PZE90" s="1"/>
      <c r="PZF90" s="1"/>
      <c r="PZG90" s="1"/>
      <c r="PZH90" s="1"/>
      <c r="PZI90" s="1"/>
      <c r="PZJ90" s="1"/>
      <c r="PZK90" s="1"/>
      <c r="PZL90" s="1"/>
      <c r="PZM90" s="1"/>
      <c r="PZN90" s="1"/>
      <c r="PZO90" s="1"/>
      <c r="PZP90" s="1"/>
      <c r="PZQ90" s="1"/>
      <c r="PZR90" s="1"/>
      <c r="PZS90" s="1"/>
      <c r="PZT90" s="1"/>
      <c r="PZU90" s="1"/>
      <c r="PZV90" s="1"/>
      <c r="PZW90" s="1"/>
      <c r="PZX90" s="1"/>
      <c r="PZY90" s="1"/>
      <c r="PZZ90" s="1"/>
      <c r="QAA90" s="1"/>
      <c r="QAB90" s="1"/>
      <c r="QAC90" s="1"/>
      <c r="QAD90" s="1"/>
      <c r="QAE90" s="1"/>
      <c r="QAF90" s="1"/>
      <c r="QAG90" s="1"/>
      <c r="QAH90" s="1"/>
      <c r="QAI90" s="1"/>
      <c r="QAJ90" s="1"/>
      <c r="QAK90" s="1"/>
      <c r="QAL90" s="1"/>
      <c r="QAM90" s="1"/>
      <c r="QAN90" s="1"/>
      <c r="QAO90" s="1"/>
      <c r="QAP90" s="1"/>
      <c r="QAQ90" s="1"/>
      <c r="QAR90" s="1"/>
      <c r="QAS90" s="1"/>
      <c r="QAT90" s="1"/>
      <c r="QAU90" s="1"/>
      <c r="QAV90" s="1"/>
      <c r="QAW90" s="1"/>
      <c r="QAX90" s="1"/>
      <c r="QAY90" s="1"/>
      <c r="QAZ90" s="1"/>
      <c r="QBA90" s="1"/>
      <c r="QBB90" s="1"/>
      <c r="QBC90" s="1"/>
      <c r="QBD90" s="1"/>
      <c r="QBE90" s="1"/>
      <c r="QBF90" s="1"/>
      <c r="QBG90" s="1"/>
      <c r="QBH90" s="1"/>
      <c r="QBI90" s="1"/>
      <c r="QBJ90" s="1"/>
      <c r="QBK90" s="1"/>
      <c r="QBL90" s="1"/>
      <c r="QBM90" s="1"/>
      <c r="QBN90" s="1"/>
      <c r="QBO90" s="1"/>
      <c r="QBP90" s="1"/>
      <c r="QBQ90" s="1"/>
      <c r="QBR90" s="1"/>
      <c r="QBS90" s="1"/>
      <c r="QBT90" s="1"/>
      <c r="QBU90" s="1"/>
      <c r="QBV90" s="1"/>
      <c r="QBW90" s="1"/>
      <c r="QBX90" s="1"/>
      <c r="QBY90" s="1"/>
      <c r="QBZ90" s="1"/>
      <c r="QCA90" s="1"/>
      <c r="QCB90" s="1"/>
      <c r="QCC90" s="1"/>
      <c r="QCD90" s="1"/>
      <c r="QCE90" s="1"/>
      <c r="QCF90" s="1"/>
      <c r="QCG90" s="1"/>
      <c r="QCH90" s="1"/>
      <c r="QCI90" s="1"/>
      <c r="QCJ90" s="1"/>
      <c r="QCK90" s="1"/>
      <c r="QCL90" s="1"/>
      <c r="QCM90" s="1"/>
      <c r="QCN90" s="1"/>
      <c r="QCO90" s="1"/>
      <c r="QCP90" s="1"/>
      <c r="QCQ90" s="1"/>
      <c r="QCR90" s="1"/>
      <c r="QCS90" s="1"/>
      <c r="QCT90" s="1"/>
      <c r="QCU90" s="1"/>
      <c r="QCV90" s="1"/>
      <c r="QCW90" s="1"/>
      <c r="QCX90" s="1"/>
      <c r="QCY90" s="1"/>
      <c r="QCZ90" s="1"/>
      <c r="QDA90" s="1"/>
      <c r="QDB90" s="1"/>
      <c r="QDC90" s="1"/>
      <c r="QDD90" s="1"/>
      <c r="QDE90" s="1"/>
      <c r="QDF90" s="1"/>
      <c r="QDG90" s="1"/>
      <c r="QDH90" s="1"/>
      <c r="QDI90" s="1"/>
      <c r="QDJ90" s="1"/>
      <c r="QDK90" s="1"/>
      <c r="QDL90" s="1"/>
      <c r="QDM90" s="1"/>
      <c r="QDN90" s="1"/>
      <c r="QDO90" s="1"/>
      <c r="QDP90" s="1"/>
      <c r="QDQ90" s="1"/>
      <c r="QDR90" s="1"/>
      <c r="QDS90" s="1"/>
      <c r="QDT90" s="1"/>
      <c r="QDU90" s="1"/>
      <c r="QDV90" s="1"/>
      <c r="QDW90" s="1"/>
      <c r="QDX90" s="1"/>
      <c r="QDY90" s="1"/>
      <c r="QDZ90" s="1"/>
      <c r="QEA90" s="1"/>
      <c r="QEB90" s="1"/>
      <c r="QEC90" s="1"/>
      <c r="QED90" s="1"/>
      <c r="QEE90" s="1"/>
      <c r="QEF90" s="1"/>
      <c r="QEG90" s="1"/>
      <c r="QEH90" s="1"/>
      <c r="QEI90" s="1"/>
      <c r="QEJ90" s="1"/>
      <c r="QEK90" s="1"/>
      <c r="QEL90" s="1"/>
      <c r="QEM90" s="1"/>
      <c r="QEN90" s="1"/>
      <c r="QEO90" s="1"/>
      <c r="QEP90" s="1"/>
      <c r="QEQ90" s="1"/>
      <c r="QER90" s="1"/>
      <c r="QES90" s="1"/>
      <c r="QET90" s="1"/>
      <c r="QEU90" s="1"/>
      <c r="QEV90" s="1"/>
      <c r="QEW90" s="1"/>
      <c r="QEX90" s="1"/>
      <c r="QEY90" s="1"/>
      <c r="QEZ90" s="1"/>
      <c r="QFA90" s="1"/>
      <c r="QFB90" s="1"/>
      <c r="QFC90" s="1"/>
      <c r="QFD90" s="1"/>
      <c r="QFE90" s="1"/>
      <c r="QFF90" s="1"/>
      <c r="QFG90" s="1"/>
      <c r="QFH90" s="1"/>
      <c r="QFI90" s="1"/>
      <c r="QFJ90" s="1"/>
      <c r="QFK90" s="1"/>
      <c r="QFL90" s="1"/>
      <c r="QFM90" s="1"/>
      <c r="QFN90" s="1"/>
      <c r="QFO90" s="1"/>
      <c r="QFP90" s="1"/>
      <c r="QFQ90" s="1"/>
      <c r="QFR90" s="1"/>
      <c r="QFS90" s="1"/>
      <c r="QFT90" s="1"/>
      <c r="QFU90" s="1"/>
      <c r="QFV90" s="1"/>
      <c r="QFW90" s="1"/>
      <c r="QFX90" s="1"/>
      <c r="QFY90" s="1"/>
      <c r="QFZ90" s="1"/>
      <c r="QGA90" s="1"/>
      <c r="QGB90" s="1"/>
      <c r="QGC90" s="1"/>
      <c r="QGD90" s="1"/>
      <c r="QGE90" s="1"/>
      <c r="QGF90" s="1"/>
      <c r="QGG90" s="1"/>
      <c r="QGH90" s="1"/>
      <c r="QGI90" s="1"/>
      <c r="QGJ90" s="1"/>
      <c r="QGK90" s="1"/>
      <c r="QGL90" s="1"/>
      <c r="QGM90" s="1"/>
      <c r="QGN90" s="1"/>
      <c r="QGO90" s="1"/>
      <c r="QGP90" s="1"/>
      <c r="QGQ90" s="1"/>
      <c r="QGR90" s="1"/>
      <c r="QGS90" s="1"/>
      <c r="QGT90" s="1"/>
      <c r="QGU90" s="1"/>
      <c r="QGV90" s="1"/>
      <c r="QGW90" s="1"/>
      <c r="QGX90" s="1"/>
      <c r="QGY90" s="1"/>
      <c r="QGZ90" s="1"/>
      <c r="QHA90" s="1"/>
      <c r="QHB90" s="1"/>
      <c r="QHC90" s="1"/>
      <c r="QHD90" s="1"/>
      <c r="QHE90" s="1"/>
      <c r="QHF90" s="1"/>
      <c r="QHG90" s="1"/>
      <c r="QHH90" s="1"/>
      <c r="QHI90" s="1"/>
      <c r="QHJ90" s="1"/>
      <c r="QHK90" s="1"/>
      <c r="QHL90" s="1"/>
      <c r="QHM90" s="1"/>
      <c r="QHN90" s="1"/>
      <c r="QHO90" s="1"/>
      <c r="QHP90" s="1"/>
      <c r="QHQ90" s="1"/>
      <c r="QHR90" s="1"/>
      <c r="QHS90" s="1"/>
      <c r="QHT90" s="1"/>
      <c r="QHU90" s="1"/>
      <c r="QHV90" s="1"/>
      <c r="QHW90" s="1"/>
      <c r="QHX90" s="1"/>
      <c r="QHY90" s="1"/>
      <c r="QHZ90" s="1"/>
      <c r="QIA90" s="1"/>
      <c r="QIB90" s="1"/>
      <c r="QIC90" s="1"/>
      <c r="QID90" s="1"/>
      <c r="QIE90" s="1"/>
      <c r="QIF90" s="1"/>
      <c r="QIG90" s="1"/>
      <c r="QIH90" s="1"/>
      <c r="QII90" s="1"/>
      <c r="QIJ90" s="1"/>
      <c r="QIK90" s="1"/>
      <c r="QIL90" s="1"/>
      <c r="QIM90" s="1"/>
      <c r="QIN90" s="1"/>
      <c r="QIO90" s="1"/>
      <c r="QIP90" s="1"/>
      <c r="QIQ90" s="1"/>
      <c r="QIR90" s="1"/>
      <c r="QIS90" s="1"/>
      <c r="QIT90" s="1"/>
      <c r="QIU90" s="1"/>
      <c r="QIV90" s="1"/>
      <c r="QIW90" s="1"/>
      <c r="QIX90" s="1"/>
      <c r="QIY90" s="1"/>
      <c r="QIZ90" s="1"/>
      <c r="QJA90" s="1"/>
      <c r="QJB90" s="1"/>
      <c r="QJC90" s="1"/>
      <c r="QJD90" s="1"/>
      <c r="QJE90" s="1"/>
      <c r="QJF90" s="1"/>
      <c r="QJG90" s="1"/>
      <c r="QJH90" s="1"/>
      <c r="QJI90" s="1"/>
      <c r="QJJ90" s="1"/>
      <c r="QJK90" s="1"/>
      <c r="QJL90" s="1"/>
      <c r="QJM90" s="1"/>
      <c r="QJN90" s="1"/>
      <c r="QJO90" s="1"/>
      <c r="QJP90" s="1"/>
      <c r="QJQ90" s="1"/>
      <c r="QJR90" s="1"/>
      <c r="QJS90" s="1"/>
      <c r="QJT90" s="1"/>
      <c r="QJU90" s="1"/>
      <c r="QJV90" s="1"/>
      <c r="QJW90" s="1"/>
      <c r="QJX90" s="1"/>
      <c r="QJY90" s="1"/>
      <c r="QJZ90" s="1"/>
      <c r="QKA90" s="1"/>
      <c r="QKB90" s="1"/>
      <c r="QKC90" s="1"/>
      <c r="QKD90" s="1"/>
      <c r="QKE90" s="1"/>
      <c r="QKF90" s="1"/>
      <c r="QKG90" s="1"/>
      <c r="QKH90" s="1"/>
      <c r="QKI90" s="1"/>
      <c r="QKJ90" s="1"/>
      <c r="QKK90" s="1"/>
      <c r="QKL90" s="1"/>
      <c r="QKM90" s="1"/>
      <c r="QKN90" s="1"/>
      <c r="QKO90" s="1"/>
      <c r="QKP90" s="1"/>
      <c r="QKQ90" s="1"/>
      <c r="QKR90" s="1"/>
      <c r="QKS90" s="1"/>
      <c r="QKT90" s="1"/>
      <c r="QKU90" s="1"/>
      <c r="QKV90" s="1"/>
      <c r="QKW90" s="1"/>
      <c r="QKX90" s="1"/>
      <c r="QKY90" s="1"/>
      <c r="QKZ90" s="1"/>
      <c r="QLA90" s="1"/>
      <c r="QLB90" s="1"/>
      <c r="QLC90" s="1"/>
      <c r="QLD90" s="1"/>
      <c r="QLE90" s="1"/>
      <c r="QLF90" s="1"/>
      <c r="QLG90" s="1"/>
      <c r="QLH90" s="1"/>
      <c r="QLI90" s="1"/>
      <c r="QLJ90" s="1"/>
      <c r="QLK90" s="1"/>
      <c r="QLL90" s="1"/>
      <c r="QLM90" s="1"/>
      <c r="QLN90" s="1"/>
      <c r="QLO90" s="1"/>
      <c r="QLP90" s="1"/>
      <c r="QLQ90" s="1"/>
      <c r="QLR90" s="1"/>
      <c r="QLS90" s="1"/>
      <c r="QLT90" s="1"/>
      <c r="QLU90" s="1"/>
      <c r="QLV90" s="1"/>
      <c r="QLW90" s="1"/>
      <c r="QLX90" s="1"/>
      <c r="QLY90" s="1"/>
      <c r="QLZ90" s="1"/>
      <c r="QMA90" s="1"/>
      <c r="QMB90" s="1"/>
      <c r="QMC90" s="1"/>
      <c r="QMD90" s="1"/>
      <c r="QME90" s="1"/>
      <c r="QMF90" s="1"/>
      <c r="QMG90" s="1"/>
      <c r="QMH90" s="1"/>
      <c r="QMI90" s="1"/>
      <c r="QMJ90" s="1"/>
      <c r="QMK90" s="1"/>
      <c r="QML90" s="1"/>
      <c r="QMM90" s="1"/>
      <c r="QMN90" s="1"/>
      <c r="QMO90" s="1"/>
      <c r="QMP90" s="1"/>
      <c r="QMQ90" s="1"/>
      <c r="QMR90" s="1"/>
      <c r="QMS90" s="1"/>
      <c r="QMT90" s="1"/>
      <c r="QMU90" s="1"/>
      <c r="QMV90" s="1"/>
      <c r="QMW90" s="1"/>
      <c r="QMX90" s="1"/>
      <c r="QMY90" s="1"/>
      <c r="QMZ90" s="1"/>
      <c r="QNA90" s="1"/>
      <c r="QNB90" s="1"/>
      <c r="QNC90" s="1"/>
      <c r="QND90" s="1"/>
      <c r="QNE90" s="1"/>
      <c r="QNF90" s="1"/>
      <c r="QNG90" s="1"/>
      <c r="QNH90" s="1"/>
      <c r="QNI90" s="1"/>
      <c r="QNJ90" s="1"/>
      <c r="QNK90" s="1"/>
      <c r="QNL90" s="1"/>
      <c r="QNM90" s="1"/>
      <c r="QNN90" s="1"/>
      <c r="QNO90" s="1"/>
      <c r="QNP90" s="1"/>
      <c r="QNQ90" s="1"/>
      <c r="QNR90" s="1"/>
      <c r="QNS90" s="1"/>
      <c r="QNT90" s="1"/>
      <c r="QNU90" s="1"/>
      <c r="QNV90" s="1"/>
      <c r="QNW90" s="1"/>
      <c r="QNX90" s="1"/>
      <c r="QNY90" s="1"/>
      <c r="QNZ90" s="1"/>
      <c r="QOA90" s="1"/>
      <c r="QOB90" s="1"/>
      <c r="QOC90" s="1"/>
      <c r="QOD90" s="1"/>
      <c r="QOE90" s="1"/>
      <c r="QOF90" s="1"/>
      <c r="QOG90" s="1"/>
      <c r="QOH90" s="1"/>
      <c r="QOI90" s="1"/>
      <c r="QOJ90" s="1"/>
      <c r="QOK90" s="1"/>
      <c r="QOL90" s="1"/>
      <c r="QOM90" s="1"/>
      <c r="QON90" s="1"/>
      <c r="QOO90" s="1"/>
      <c r="QOP90" s="1"/>
      <c r="QOQ90" s="1"/>
      <c r="QOR90" s="1"/>
      <c r="QOS90" s="1"/>
      <c r="QOT90" s="1"/>
      <c r="QOU90" s="1"/>
      <c r="QOV90" s="1"/>
      <c r="QOW90" s="1"/>
      <c r="QOX90" s="1"/>
      <c r="QOY90" s="1"/>
      <c r="QOZ90" s="1"/>
      <c r="QPA90" s="1"/>
      <c r="QPB90" s="1"/>
      <c r="QPC90" s="1"/>
      <c r="QPD90" s="1"/>
      <c r="QPE90" s="1"/>
      <c r="QPF90" s="1"/>
      <c r="QPG90" s="1"/>
      <c r="QPH90" s="1"/>
      <c r="QPI90" s="1"/>
      <c r="QPJ90" s="1"/>
      <c r="QPK90" s="1"/>
      <c r="QPL90" s="1"/>
      <c r="QPM90" s="1"/>
      <c r="QPN90" s="1"/>
      <c r="QPO90" s="1"/>
      <c r="QPP90" s="1"/>
      <c r="QPQ90" s="1"/>
      <c r="QPR90" s="1"/>
      <c r="QPS90" s="1"/>
      <c r="QPT90" s="1"/>
      <c r="QPU90" s="1"/>
      <c r="QPV90" s="1"/>
      <c r="QPW90" s="1"/>
      <c r="QPX90" s="1"/>
      <c r="QPY90" s="1"/>
      <c r="QPZ90" s="1"/>
      <c r="QQA90" s="1"/>
      <c r="QQB90" s="1"/>
      <c r="QQC90" s="1"/>
      <c r="QQD90" s="1"/>
      <c r="QQE90" s="1"/>
      <c r="QQF90" s="1"/>
      <c r="QQG90" s="1"/>
      <c r="QQH90" s="1"/>
      <c r="QQI90" s="1"/>
      <c r="QQJ90" s="1"/>
      <c r="QQK90" s="1"/>
      <c r="QQL90" s="1"/>
      <c r="QQM90" s="1"/>
      <c r="QQN90" s="1"/>
      <c r="QQO90" s="1"/>
      <c r="QQP90" s="1"/>
      <c r="QQQ90" s="1"/>
      <c r="QQR90" s="1"/>
      <c r="QQS90" s="1"/>
      <c r="QQT90" s="1"/>
      <c r="QQU90" s="1"/>
      <c r="QQV90" s="1"/>
      <c r="QQW90" s="1"/>
      <c r="QQX90" s="1"/>
      <c r="QQY90" s="1"/>
      <c r="QQZ90" s="1"/>
      <c r="QRA90" s="1"/>
      <c r="QRB90" s="1"/>
      <c r="QRC90" s="1"/>
      <c r="QRD90" s="1"/>
      <c r="QRE90" s="1"/>
      <c r="QRF90" s="1"/>
      <c r="QRG90" s="1"/>
      <c r="QRH90" s="1"/>
      <c r="QRI90" s="1"/>
      <c r="QRJ90" s="1"/>
      <c r="QRK90" s="1"/>
      <c r="QRL90" s="1"/>
      <c r="QRM90" s="1"/>
      <c r="QRN90" s="1"/>
      <c r="QRO90" s="1"/>
      <c r="QRP90" s="1"/>
      <c r="QRQ90" s="1"/>
      <c r="QRR90" s="1"/>
      <c r="QRS90" s="1"/>
      <c r="QRT90" s="1"/>
      <c r="QRU90" s="1"/>
      <c r="QRV90" s="1"/>
      <c r="QRW90" s="1"/>
      <c r="QRX90" s="1"/>
      <c r="QRY90" s="1"/>
      <c r="QRZ90" s="1"/>
      <c r="QSA90" s="1"/>
      <c r="QSB90" s="1"/>
      <c r="QSC90" s="1"/>
      <c r="QSD90" s="1"/>
      <c r="QSE90" s="1"/>
      <c r="QSF90" s="1"/>
      <c r="QSG90" s="1"/>
      <c r="QSH90" s="1"/>
      <c r="QSI90" s="1"/>
      <c r="QSJ90" s="1"/>
      <c r="QSK90" s="1"/>
      <c r="QSL90" s="1"/>
      <c r="QSM90" s="1"/>
      <c r="QSN90" s="1"/>
      <c r="QSO90" s="1"/>
      <c r="QSP90" s="1"/>
      <c r="QSQ90" s="1"/>
      <c r="QSR90" s="1"/>
      <c r="QSS90" s="1"/>
      <c r="QST90" s="1"/>
      <c r="QSU90" s="1"/>
      <c r="QSV90" s="1"/>
      <c r="QSW90" s="1"/>
      <c r="QSX90" s="1"/>
      <c r="QSY90" s="1"/>
      <c r="QSZ90" s="1"/>
      <c r="QTA90" s="1"/>
      <c r="QTB90" s="1"/>
      <c r="QTC90" s="1"/>
      <c r="QTD90" s="1"/>
      <c r="QTE90" s="1"/>
      <c r="QTF90" s="1"/>
      <c r="QTG90" s="1"/>
      <c r="QTH90" s="1"/>
      <c r="QTI90" s="1"/>
      <c r="QTJ90" s="1"/>
      <c r="QTK90" s="1"/>
      <c r="QTL90" s="1"/>
      <c r="QTM90" s="1"/>
      <c r="QTN90" s="1"/>
      <c r="QTO90" s="1"/>
      <c r="QTP90" s="1"/>
      <c r="QTQ90" s="1"/>
      <c r="QTR90" s="1"/>
      <c r="QTS90" s="1"/>
      <c r="QTT90" s="1"/>
      <c r="QTU90" s="1"/>
      <c r="QTV90" s="1"/>
      <c r="QTW90" s="1"/>
      <c r="QTX90" s="1"/>
      <c r="QTY90" s="1"/>
      <c r="QTZ90" s="1"/>
      <c r="QUA90" s="1"/>
      <c r="QUB90" s="1"/>
      <c r="QUC90" s="1"/>
      <c r="QUD90" s="1"/>
      <c r="QUE90" s="1"/>
      <c r="QUF90" s="1"/>
      <c r="QUG90" s="1"/>
      <c r="QUH90" s="1"/>
      <c r="QUI90" s="1"/>
      <c r="QUJ90" s="1"/>
      <c r="QUK90" s="1"/>
      <c r="QUL90" s="1"/>
      <c r="QUM90" s="1"/>
      <c r="QUN90" s="1"/>
      <c r="QUO90" s="1"/>
      <c r="QUP90" s="1"/>
      <c r="QUQ90" s="1"/>
      <c r="QUR90" s="1"/>
      <c r="QUS90" s="1"/>
      <c r="QUT90" s="1"/>
      <c r="QUU90" s="1"/>
      <c r="QUV90" s="1"/>
      <c r="QUW90" s="1"/>
      <c r="QUX90" s="1"/>
      <c r="QUY90" s="1"/>
      <c r="QUZ90" s="1"/>
      <c r="QVA90" s="1"/>
      <c r="QVB90" s="1"/>
      <c r="QVC90" s="1"/>
      <c r="QVD90" s="1"/>
      <c r="QVE90" s="1"/>
      <c r="QVF90" s="1"/>
      <c r="QVG90" s="1"/>
      <c r="QVH90" s="1"/>
      <c r="QVI90" s="1"/>
      <c r="QVJ90" s="1"/>
      <c r="QVK90" s="1"/>
      <c r="QVL90" s="1"/>
      <c r="QVM90" s="1"/>
      <c r="QVN90" s="1"/>
      <c r="QVO90" s="1"/>
      <c r="QVP90" s="1"/>
      <c r="QVQ90" s="1"/>
      <c r="QVR90" s="1"/>
      <c r="QVS90" s="1"/>
      <c r="QVT90" s="1"/>
      <c r="QVU90" s="1"/>
      <c r="QVV90" s="1"/>
      <c r="QVW90" s="1"/>
      <c r="QVX90" s="1"/>
      <c r="QVY90" s="1"/>
      <c r="QVZ90" s="1"/>
      <c r="QWA90" s="1"/>
      <c r="QWB90" s="1"/>
      <c r="QWC90" s="1"/>
      <c r="QWD90" s="1"/>
      <c r="QWE90" s="1"/>
      <c r="QWF90" s="1"/>
      <c r="QWG90" s="1"/>
      <c r="QWH90" s="1"/>
      <c r="QWI90" s="1"/>
      <c r="QWJ90" s="1"/>
      <c r="QWK90" s="1"/>
      <c r="QWL90" s="1"/>
      <c r="QWM90" s="1"/>
      <c r="QWN90" s="1"/>
      <c r="QWO90" s="1"/>
      <c r="QWP90" s="1"/>
      <c r="QWQ90" s="1"/>
      <c r="QWR90" s="1"/>
      <c r="QWS90" s="1"/>
      <c r="QWT90" s="1"/>
      <c r="QWU90" s="1"/>
      <c r="QWV90" s="1"/>
      <c r="QWW90" s="1"/>
      <c r="QWX90" s="1"/>
      <c r="QWY90" s="1"/>
      <c r="QWZ90" s="1"/>
      <c r="QXA90" s="1"/>
      <c r="QXB90" s="1"/>
      <c r="QXC90" s="1"/>
      <c r="QXD90" s="1"/>
      <c r="QXE90" s="1"/>
      <c r="QXF90" s="1"/>
      <c r="QXG90" s="1"/>
      <c r="QXH90" s="1"/>
      <c r="QXI90" s="1"/>
      <c r="QXJ90" s="1"/>
      <c r="QXK90" s="1"/>
      <c r="QXL90" s="1"/>
      <c r="QXM90" s="1"/>
      <c r="QXN90" s="1"/>
      <c r="QXO90" s="1"/>
      <c r="QXP90" s="1"/>
      <c r="QXQ90" s="1"/>
      <c r="QXR90" s="1"/>
      <c r="QXS90" s="1"/>
      <c r="QXT90" s="1"/>
      <c r="QXU90" s="1"/>
      <c r="QXV90" s="1"/>
      <c r="QXW90" s="1"/>
      <c r="QXX90" s="1"/>
      <c r="QXY90" s="1"/>
      <c r="QXZ90" s="1"/>
      <c r="QYA90" s="1"/>
      <c r="QYB90" s="1"/>
      <c r="QYC90" s="1"/>
      <c r="QYD90" s="1"/>
      <c r="QYE90" s="1"/>
      <c r="QYF90" s="1"/>
      <c r="QYG90" s="1"/>
      <c r="QYH90" s="1"/>
      <c r="QYI90" s="1"/>
      <c r="QYJ90" s="1"/>
      <c r="QYK90" s="1"/>
      <c r="QYL90" s="1"/>
      <c r="QYM90" s="1"/>
      <c r="QYN90" s="1"/>
      <c r="QYO90" s="1"/>
      <c r="QYP90" s="1"/>
      <c r="QYQ90" s="1"/>
      <c r="QYR90" s="1"/>
      <c r="QYS90" s="1"/>
      <c r="QYT90" s="1"/>
      <c r="QYU90" s="1"/>
      <c r="QYV90" s="1"/>
      <c r="QYW90" s="1"/>
      <c r="QYX90" s="1"/>
      <c r="QYY90" s="1"/>
      <c r="QYZ90" s="1"/>
      <c r="QZA90" s="1"/>
      <c r="QZB90" s="1"/>
      <c r="QZC90" s="1"/>
      <c r="QZD90" s="1"/>
      <c r="QZE90" s="1"/>
      <c r="QZF90" s="1"/>
      <c r="QZG90" s="1"/>
      <c r="QZH90" s="1"/>
      <c r="QZI90" s="1"/>
      <c r="QZJ90" s="1"/>
      <c r="QZK90" s="1"/>
      <c r="QZL90" s="1"/>
      <c r="QZM90" s="1"/>
      <c r="QZN90" s="1"/>
      <c r="QZO90" s="1"/>
      <c r="QZP90" s="1"/>
      <c r="QZQ90" s="1"/>
      <c r="QZR90" s="1"/>
      <c r="QZS90" s="1"/>
      <c r="QZT90" s="1"/>
      <c r="QZU90" s="1"/>
      <c r="QZV90" s="1"/>
      <c r="QZW90" s="1"/>
      <c r="QZX90" s="1"/>
      <c r="QZY90" s="1"/>
      <c r="QZZ90" s="1"/>
      <c r="RAA90" s="1"/>
      <c r="RAB90" s="1"/>
      <c r="RAC90" s="1"/>
      <c r="RAD90" s="1"/>
      <c r="RAE90" s="1"/>
      <c r="RAF90" s="1"/>
      <c r="RAG90" s="1"/>
      <c r="RAH90" s="1"/>
      <c r="RAI90" s="1"/>
      <c r="RAJ90" s="1"/>
      <c r="RAK90" s="1"/>
      <c r="RAL90" s="1"/>
      <c r="RAM90" s="1"/>
      <c r="RAN90" s="1"/>
      <c r="RAO90" s="1"/>
      <c r="RAP90" s="1"/>
      <c r="RAQ90" s="1"/>
      <c r="RAR90" s="1"/>
      <c r="RAS90" s="1"/>
      <c r="RAT90" s="1"/>
      <c r="RAU90" s="1"/>
      <c r="RAV90" s="1"/>
      <c r="RAW90" s="1"/>
      <c r="RAX90" s="1"/>
      <c r="RAY90" s="1"/>
      <c r="RAZ90" s="1"/>
      <c r="RBA90" s="1"/>
      <c r="RBB90" s="1"/>
      <c r="RBC90" s="1"/>
      <c r="RBD90" s="1"/>
      <c r="RBE90" s="1"/>
      <c r="RBF90" s="1"/>
      <c r="RBG90" s="1"/>
      <c r="RBH90" s="1"/>
      <c r="RBI90" s="1"/>
      <c r="RBJ90" s="1"/>
      <c r="RBK90" s="1"/>
      <c r="RBL90" s="1"/>
      <c r="RBM90" s="1"/>
      <c r="RBN90" s="1"/>
      <c r="RBO90" s="1"/>
      <c r="RBP90" s="1"/>
      <c r="RBQ90" s="1"/>
      <c r="RBR90" s="1"/>
      <c r="RBS90" s="1"/>
      <c r="RBT90" s="1"/>
      <c r="RBU90" s="1"/>
      <c r="RBV90" s="1"/>
      <c r="RBW90" s="1"/>
      <c r="RBX90" s="1"/>
      <c r="RBY90" s="1"/>
      <c r="RBZ90" s="1"/>
      <c r="RCA90" s="1"/>
      <c r="RCB90" s="1"/>
      <c r="RCC90" s="1"/>
      <c r="RCD90" s="1"/>
      <c r="RCE90" s="1"/>
      <c r="RCF90" s="1"/>
      <c r="RCG90" s="1"/>
      <c r="RCH90" s="1"/>
      <c r="RCI90" s="1"/>
      <c r="RCJ90" s="1"/>
      <c r="RCK90" s="1"/>
      <c r="RCL90" s="1"/>
      <c r="RCM90" s="1"/>
      <c r="RCN90" s="1"/>
      <c r="RCO90" s="1"/>
      <c r="RCP90" s="1"/>
      <c r="RCQ90" s="1"/>
      <c r="RCR90" s="1"/>
      <c r="RCS90" s="1"/>
      <c r="RCT90" s="1"/>
      <c r="RCU90" s="1"/>
      <c r="RCV90" s="1"/>
      <c r="RCW90" s="1"/>
      <c r="RCX90" s="1"/>
      <c r="RCY90" s="1"/>
      <c r="RCZ90" s="1"/>
      <c r="RDA90" s="1"/>
      <c r="RDB90" s="1"/>
      <c r="RDC90" s="1"/>
      <c r="RDD90" s="1"/>
      <c r="RDE90" s="1"/>
      <c r="RDF90" s="1"/>
      <c r="RDG90" s="1"/>
      <c r="RDH90" s="1"/>
      <c r="RDI90" s="1"/>
      <c r="RDJ90" s="1"/>
      <c r="RDK90" s="1"/>
      <c r="RDL90" s="1"/>
      <c r="RDM90" s="1"/>
      <c r="RDN90" s="1"/>
      <c r="RDO90" s="1"/>
      <c r="RDP90" s="1"/>
      <c r="RDQ90" s="1"/>
      <c r="RDR90" s="1"/>
      <c r="RDS90" s="1"/>
      <c r="RDT90" s="1"/>
      <c r="RDU90" s="1"/>
      <c r="RDV90" s="1"/>
      <c r="RDW90" s="1"/>
      <c r="RDX90" s="1"/>
      <c r="RDY90" s="1"/>
      <c r="RDZ90" s="1"/>
      <c r="REA90" s="1"/>
      <c r="REB90" s="1"/>
      <c r="REC90" s="1"/>
      <c r="RED90" s="1"/>
      <c r="REE90" s="1"/>
      <c r="REF90" s="1"/>
      <c r="REG90" s="1"/>
      <c r="REH90" s="1"/>
      <c r="REI90" s="1"/>
      <c r="REJ90" s="1"/>
      <c r="REK90" s="1"/>
      <c r="REL90" s="1"/>
      <c r="REM90" s="1"/>
      <c r="REN90" s="1"/>
      <c r="REO90" s="1"/>
      <c r="REP90" s="1"/>
      <c r="REQ90" s="1"/>
      <c r="RER90" s="1"/>
      <c r="RES90" s="1"/>
      <c r="RET90" s="1"/>
      <c r="REU90" s="1"/>
      <c r="REV90" s="1"/>
      <c r="REW90" s="1"/>
      <c r="REX90" s="1"/>
      <c r="REY90" s="1"/>
      <c r="REZ90" s="1"/>
      <c r="RFA90" s="1"/>
      <c r="RFB90" s="1"/>
      <c r="RFC90" s="1"/>
      <c r="RFD90" s="1"/>
      <c r="RFE90" s="1"/>
      <c r="RFF90" s="1"/>
      <c r="RFG90" s="1"/>
      <c r="RFH90" s="1"/>
      <c r="RFI90" s="1"/>
      <c r="RFJ90" s="1"/>
      <c r="RFK90" s="1"/>
      <c r="RFL90" s="1"/>
      <c r="RFM90" s="1"/>
      <c r="RFN90" s="1"/>
      <c r="RFO90" s="1"/>
      <c r="RFP90" s="1"/>
      <c r="RFQ90" s="1"/>
      <c r="RFR90" s="1"/>
      <c r="RFS90" s="1"/>
      <c r="RFT90" s="1"/>
      <c r="RFU90" s="1"/>
      <c r="RFV90" s="1"/>
      <c r="RFW90" s="1"/>
      <c r="RFX90" s="1"/>
      <c r="RFY90" s="1"/>
      <c r="RFZ90" s="1"/>
      <c r="RGA90" s="1"/>
      <c r="RGB90" s="1"/>
      <c r="RGC90" s="1"/>
      <c r="RGD90" s="1"/>
      <c r="RGE90" s="1"/>
      <c r="RGF90" s="1"/>
      <c r="RGG90" s="1"/>
      <c r="RGH90" s="1"/>
      <c r="RGI90" s="1"/>
      <c r="RGJ90" s="1"/>
      <c r="RGK90" s="1"/>
      <c r="RGL90" s="1"/>
      <c r="RGM90" s="1"/>
      <c r="RGN90" s="1"/>
      <c r="RGO90" s="1"/>
      <c r="RGP90" s="1"/>
      <c r="RGQ90" s="1"/>
      <c r="RGR90" s="1"/>
      <c r="RGS90" s="1"/>
      <c r="RGT90" s="1"/>
      <c r="RGU90" s="1"/>
      <c r="RGV90" s="1"/>
      <c r="RGW90" s="1"/>
      <c r="RGX90" s="1"/>
      <c r="RGY90" s="1"/>
      <c r="RGZ90" s="1"/>
      <c r="RHA90" s="1"/>
      <c r="RHB90" s="1"/>
      <c r="RHC90" s="1"/>
      <c r="RHD90" s="1"/>
      <c r="RHE90" s="1"/>
      <c r="RHF90" s="1"/>
      <c r="RHG90" s="1"/>
      <c r="RHH90" s="1"/>
      <c r="RHI90" s="1"/>
      <c r="RHJ90" s="1"/>
      <c r="RHK90" s="1"/>
      <c r="RHL90" s="1"/>
      <c r="RHM90" s="1"/>
      <c r="RHN90" s="1"/>
      <c r="RHO90" s="1"/>
      <c r="RHP90" s="1"/>
      <c r="RHQ90" s="1"/>
      <c r="RHR90" s="1"/>
      <c r="RHS90" s="1"/>
      <c r="RHT90" s="1"/>
      <c r="RHU90" s="1"/>
      <c r="RHV90" s="1"/>
      <c r="RHW90" s="1"/>
      <c r="RHX90" s="1"/>
      <c r="RHY90" s="1"/>
      <c r="RHZ90" s="1"/>
      <c r="RIA90" s="1"/>
      <c r="RIB90" s="1"/>
      <c r="RIC90" s="1"/>
      <c r="RID90" s="1"/>
      <c r="RIE90" s="1"/>
      <c r="RIF90" s="1"/>
      <c r="RIG90" s="1"/>
      <c r="RIH90" s="1"/>
      <c r="RII90" s="1"/>
      <c r="RIJ90" s="1"/>
      <c r="RIK90" s="1"/>
      <c r="RIL90" s="1"/>
      <c r="RIM90" s="1"/>
      <c r="RIN90" s="1"/>
      <c r="RIO90" s="1"/>
      <c r="RIP90" s="1"/>
      <c r="RIQ90" s="1"/>
      <c r="RIR90" s="1"/>
      <c r="RIS90" s="1"/>
      <c r="RIT90" s="1"/>
      <c r="RIU90" s="1"/>
      <c r="RIV90" s="1"/>
      <c r="RIW90" s="1"/>
      <c r="RIX90" s="1"/>
      <c r="RIY90" s="1"/>
      <c r="RIZ90" s="1"/>
      <c r="RJA90" s="1"/>
      <c r="RJB90" s="1"/>
      <c r="RJC90" s="1"/>
      <c r="RJD90" s="1"/>
      <c r="RJE90" s="1"/>
      <c r="RJF90" s="1"/>
      <c r="RJG90" s="1"/>
      <c r="RJH90" s="1"/>
      <c r="RJI90" s="1"/>
      <c r="RJJ90" s="1"/>
      <c r="RJK90" s="1"/>
      <c r="RJL90" s="1"/>
      <c r="RJM90" s="1"/>
      <c r="RJN90" s="1"/>
      <c r="RJO90" s="1"/>
      <c r="RJP90" s="1"/>
      <c r="RJQ90" s="1"/>
      <c r="RJR90" s="1"/>
      <c r="RJS90" s="1"/>
      <c r="RJT90" s="1"/>
      <c r="RJU90" s="1"/>
      <c r="RJV90" s="1"/>
      <c r="RJW90" s="1"/>
      <c r="RJX90" s="1"/>
      <c r="RJY90" s="1"/>
      <c r="RJZ90" s="1"/>
      <c r="RKA90" s="1"/>
      <c r="RKB90" s="1"/>
      <c r="RKC90" s="1"/>
      <c r="RKD90" s="1"/>
      <c r="RKE90" s="1"/>
      <c r="RKF90" s="1"/>
      <c r="RKG90" s="1"/>
      <c r="RKH90" s="1"/>
      <c r="RKI90" s="1"/>
      <c r="RKJ90" s="1"/>
      <c r="RKK90" s="1"/>
      <c r="RKL90" s="1"/>
      <c r="RKM90" s="1"/>
      <c r="RKN90" s="1"/>
      <c r="RKO90" s="1"/>
      <c r="RKP90" s="1"/>
      <c r="RKQ90" s="1"/>
      <c r="RKR90" s="1"/>
      <c r="RKS90" s="1"/>
      <c r="RKT90" s="1"/>
      <c r="RKU90" s="1"/>
      <c r="RKV90" s="1"/>
      <c r="RKW90" s="1"/>
      <c r="RKX90" s="1"/>
      <c r="RKY90" s="1"/>
      <c r="RKZ90" s="1"/>
      <c r="RLA90" s="1"/>
      <c r="RLB90" s="1"/>
      <c r="RLC90" s="1"/>
      <c r="RLD90" s="1"/>
      <c r="RLE90" s="1"/>
      <c r="RLF90" s="1"/>
      <c r="RLG90" s="1"/>
      <c r="RLH90" s="1"/>
      <c r="RLI90" s="1"/>
      <c r="RLJ90" s="1"/>
      <c r="RLK90" s="1"/>
      <c r="RLL90" s="1"/>
      <c r="RLM90" s="1"/>
      <c r="RLN90" s="1"/>
      <c r="RLO90" s="1"/>
      <c r="RLP90" s="1"/>
      <c r="RLQ90" s="1"/>
      <c r="RLR90" s="1"/>
      <c r="RLS90" s="1"/>
      <c r="RLT90" s="1"/>
      <c r="RLU90" s="1"/>
      <c r="RLV90" s="1"/>
      <c r="RLW90" s="1"/>
      <c r="RLX90" s="1"/>
      <c r="RLY90" s="1"/>
      <c r="RLZ90" s="1"/>
      <c r="RMA90" s="1"/>
      <c r="RMB90" s="1"/>
      <c r="RMC90" s="1"/>
      <c r="RMD90" s="1"/>
      <c r="RME90" s="1"/>
      <c r="RMF90" s="1"/>
      <c r="RMG90" s="1"/>
      <c r="RMH90" s="1"/>
      <c r="RMI90" s="1"/>
      <c r="RMJ90" s="1"/>
      <c r="RMK90" s="1"/>
      <c r="RML90" s="1"/>
      <c r="RMM90" s="1"/>
      <c r="RMN90" s="1"/>
      <c r="RMO90" s="1"/>
      <c r="RMP90" s="1"/>
      <c r="RMQ90" s="1"/>
      <c r="RMR90" s="1"/>
      <c r="RMS90" s="1"/>
      <c r="RMT90" s="1"/>
      <c r="RMU90" s="1"/>
      <c r="RMV90" s="1"/>
      <c r="RMW90" s="1"/>
      <c r="RMX90" s="1"/>
      <c r="RMY90" s="1"/>
      <c r="RMZ90" s="1"/>
      <c r="RNA90" s="1"/>
      <c r="RNB90" s="1"/>
      <c r="RNC90" s="1"/>
      <c r="RND90" s="1"/>
      <c r="RNE90" s="1"/>
      <c r="RNF90" s="1"/>
      <c r="RNG90" s="1"/>
      <c r="RNH90" s="1"/>
      <c r="RNI90" s="1"/>
      <c r="RNJ90" s="1"/>
      <c r="RNK90" s="1"/>
      <c r="RNL90" s="1"/>
      <c r="RNM90" s="1"/>
      <c r="RNN90" s="1"/>
      <c r="RNO90" s="1"/>
      <c r="RNP90" s="1"/>
      <c r="RNQ90" s="1"/>
      <c r="RNR90" s="1"/>
      <c r="RNS90" s="1"/>
      <c r="RNT90" s="1"/>
      <c r="RNU90" s="1"/>
      <c r="RNV90" s="1"/>
      <c r="RNW90" s="1"/>
      <c r="RNX90" s="1"/>
      <c r="RNY90" s="1"/>
      <c r="RNZ90" s="1"/>
      <c r="ROA90" s="1"/>
      <c r="ROB90" s="1"/>
      <c r="ROC90" s="1"/>
      <c r="ROD90" s="1"/>
      <c r="ROE90" s="1"/>
      <c r="ROF90" s="1"/>
      <c r="ROG90" s="1"/>
      <c r="ROH90" s="1"/>
      <c r="ROI90" s="1"/>
      <c r="ROJ90" s="1"/>
      <c r="ROK90" s="1"/>
      <c r="ROL90" s="1"/>
      <c r="ROM90" s="1"/>
      <c r="RON90" s="1"/>
      <c r="ROO90" s="1"/>
      <c r="ROP90" s="1"/>
      <c r="ROQ90" s="1"/>
      <c r="ROR90" s="1"/>
      <c r="ROS90" s="1"/>
      <c r="ROT90" s="1"/>
      <c r="ROU90" s="1"/>
      <c r="ROV90" s="1"/>
      <c r="ROW90" s="1"/>
      <c r="ROX90" s="1"/>
      <c r="ROY90" s="1"/>
      <c r="ROZ90" s="1"/>
      <c r="RPA90" s="1"/>
      <c r="RPB90" s="1"/>
      <c r="RPC90" s="1"/>
      <c r="RPD90" s="1"/>
      <c r="RPE90" s="1"/>
      <c r="RPF90" s="1"/>
      <c r="RPG90" s="1"/>
      <c r="RPH90" s="1"/>
      <c r="RPI90" s="1"/>
      <c r="RPJ90" s="1"/>
      <c r="RPK90" s="1"/>
      <c r="RPL90" s="1"/>
      <c r="RPM90" s="1"/>
      <c r="RPN90" s="1"/>
      <c r="RPO90" s="1"/>
      <c r="RPP90" s="1"/>
      <c r="RPQ90" s="1"/>
      <c r="RPR90" s="1"/>
      <c r="RPS90" s="1"/>
      <c r="RPT90" s="1"/>
      <c r="RPU90" s="1"/>
      <c r="RPV90" s="1"/>
      <c r="RPW90" s="1"/>
      <c r="RPX90" s="1"/>
      <c r="RPY90" s="1"/>
      <c r="RPZ90" s="1"/>
      <c r="RQA90" s="1"/>
      <c r="RQB90" s="1"/>
      <c r="RQC90" s="1"/>
      <c r="RQD90" s="1"/>
      <c r="RQE90" s="1"/>
      <c r="RQF90" s="1"/>
      <c r="RQG90" s="1"/>
      <c r="RQH90" s="1"/>
      <c r="RQI90" s="1"/>
      <c r="RQJ90" s="1"/>
      <c r="RQK90" s="1"/>
      <c r="RQL90" s="1"/>
      <c r="RQM90" s="1"/>
      <c r="RQN90" s="1"/>
      <c r="RQO90" s="1"/>
      <c r="RQP90" s="1"/>
      <c r="RQQ90" s="1"/>
      <c r="RQR90" s="1"/>
      <c r="RQS90" s="1"/>
      <c r="RQT90" s="1"/>
      <c r="RQU90" s="1"/>
      <c r="RQV90" s="1"/>
      <c r="RQW90" s="1"/>
      <c r="RQX90" s="1"/>
      <c r="RQY90" s="1"/>
      <c r="RQZ90" s="1"/>
      <c r="RRA90" s="1"/>
      <c r="RRB90" s="1"/>
      <c r="RRC90" s="1"/>
      <c r="RRD90" s="1"/>
      <c r="RRE90" s="1"/>
      <c r="RRF90" s="1"/>
      <c r="RRG90" s="1"/>
      <c r="RRH90" s="1"/>
      <c r="RRI90" s="1"/>
      <c r="RRJ90" s="1"/>
      <c r="RRK90" s="1"/>
      <c r="RRL90" s="1"/>
      <c r="RRM90" s="1"/>
      <c r="RRN90" s="1"/>
      <c r="RRO90" s="1"/>
      <c r="RRP90" s="1"/>
      <c r="RRQ90" s="1"/>
      <c r="RRR90" s="1"/>
      <c r="RRS90" s="1"/>
      <c r="RRT90" s="1"/>
      <c r="RRU90" s="1"/>
      <c r="RRV90" s="1"/>
      <c r="RRW90" s="1"/>
      <c r="RRX90" s="1"/>
      <c r="RRY90" s="1"/>
      <c r="RRZ90" s="1"/>
      <c r="RSA90" s="1"/>
      <c r="RSB90" s="1"/>
      <c r="RSC90" s="1"/>
      <c r="RSD90" s="1"/>
      <c r="RSE90" s="1"/>
      <c r="RSF90" s="1"/>
      <c r="RSG90" s="1"/>
      <c r="RSH90" s="1"/>
      <c r="RSI90" s="1"/>
      <c r="RSJ90" s="1"/>
      <c r="RSK90" s="1"/>
      <c r="RSL90" s="1"/>
      <c r="RSM90" s="1"/>
      <c r="RSN90" s="1"/>
      <c r="RSO90" s="1"/>
      <c r="RSP90" s="1"/>
      <c r="RSQ90" s="1"/>
      <c r="RSR90" s="1"/>
      <c r="RSS90" s="1"/>
      <c r="RST90" s="1"/>
      <c r="RSU90" s="1"/>
      <c r="RSV90" s="1"/>
      <c r="RSW90" s="1"/>
      <c r="RSX90" s="1"/>
      <c r="RSY90" s="1"/>
      <c r="RSZ90" s="1"/>
      <c r="RTA90" s="1"/>
      <c r="RTB90" s="1"/>
      <c r="RTC90" s="1"/>
      <c r="RTD90" s="1"/>
      <c r="RTE90" s="1"/>
      <c r="RTF90" s="1"/>
      <c r="RTG90" s="1"/>
      <c r="RTH90" s="1"/>
      <c r="RTI90" s="1"/>
      <c r="RTJ90" s="1"/>
      <c r="RTK90" s="1"/>
      <c r="RTL90" s="1"/>
      <c r="RTM90" s="1"/>
      <c r="RTN90" s="1"/>
      <c r="RTO90" s="1"/>
      <c r="RTP90" s="1"/>
      <c r="RTQ90" s="1"/>
      <c r="RTR90" s="1"/>
      <c r="RTS90" s="1"/>
      <c r="RTT90" s="1"/>
      <c r="RTU90" s="1"/>
      <c r="RTV90" s="1"/>
      <c r="RTW90" s="1"/>
      <c r="RTX90" s="1"/>
      <c r="RTY90" s="1"/>
      <c r="RTZ90" s="1"/>
      <c r="RUA90" s="1"/>
      <c r="RUB90" s="1"/>
      <c r="RUC90" s="1"/>
      <c r="RUD90" s="1"/>
      <c r="RUE90" s="1"/>
      <c r="RUF90" s="1"/>
      <c r="RUG90" s="1"/>
      <c r="RUH90" s="1"/>
      <c r="RUI90" s="1"/>
      <c r="RUJ90" s="1"/>
      <c r="RUK90" s="1"/>
      <c r="RUL90" s="1"/>
      <c r="RUM90" s="1"/>
      <c r="RUN90" s="1"/>
      <c r="RUO90" s="1"/>
      <c r="RUP90" s="1"/>
      <c r="RUQ90" s="1"/>
      <c r="RUR90" s="1"/>
      <c r="RUS90" s="1"/>
      <c r="RUT90" s="1"/>
      <c r="RUU90" s="1"/>
      <c r="RUV90" s="1"/>
      <c r="RUW90" s="1"/>
      <c r="RUX90" s="1"/>
      <c r="RUY90" s="1"/>
      <c r="RUZ90" s="1"/>
      <c r="RVA90" s="1"/>
      <c r="RVB90" s="1"/>
      <c r="RVC90" s="1"/>
      <c r="RVD90" s="1"/>
      <c r="RVE90" s="1"/>
      <c r="RVF90" s="1"/>
      <c r="RVG90" s="1"/>
      <c r="RVH90" s="1"/>
      <c r="RVI90" s="1"/>
      <c r="RVJ90" s="1"/>
      <c r="RVK90" s="1"/>
      <c r="RVL90" s="1"/>
      <c r="RVM90" s="1"/>
      <c r="RVN90" s="1"/>
      <c r="RVO90" s="1"/>
      <c r="RVP90" s="1"/>
      <c r="RVQ90" s="1"/>
      <c r="RVR90" s="1"/>
      <c r="RVS90" s="1"/>
      <c r="RVT90" s="1"/>
      <c r="RVU90" s="1"/>
      <c r="RVV90" s="1"/>
      <c r="RVW90" s="1"/>
      <c r="RVX90" s="1"/>
      <c r="RVY90" s="1"/>
      <c r="RVZ90" s="1"/>
      <c r="RWA90" s="1"/>
      <c r="RWB90" s="1"/>
      <c r="RWC90" s="1"/>
      <c r="RWD90" s="1"/>
      <c r="RWE90" s="1"/>
      <c r="RWF90" s="1"/>
      <c r="RWG90" s="1"/>
      <c r="RWH90" s="1"/>
      <c r="RWI90" s="1"/>
      <c r="RWJ90" s="1"/>
      <c r="RWK90" s="1"/>
      <c r="RWL90" s="1"/>
      <c r="RWM90" s="1"/>
      <c r="RWN90" s="1"/>
      <c r="RWO90" s="1"/>
      <c r="RWP90" s="1"/>
      <c r="RWQ90" s="1"/>
      <c r="RWR90" s="1"/>
      <c r="RWS90" s="1"/>
      <c r="RWT90" s="1"/>
      <c r="RWU90" s="1"/>
      <c r="RWV90" s="1"/>
      <c r="RWW90" s="1"/>
      <c r="RWX90" s="1"/>
      <c r="RWY90" s="1"/>
      <c r="RWZ90" s="1"/>
      <c r="RXA90" s="1"/>
      <c r="RXB90" s="1"/>
      <c r="RXC90" s="1"/>
      <c r="RXD90" s="1"/>
      <c r="RXE90" s="1"/>
      <c r="RXF90" s="1"/>
      <c r="RXG90" s="1"/>
      <c r="RXH90" s="1"/>
      <c r="RXI90" s="1"/>
      <c r="RXJ90" s="1"/>
      <c r="RXK90" s="1"/>
      <c r="RXL90" s="1"/>
      <c r="RXM90" s="1"/>
      <c r="RXN90" s="1"/>
      <c r="RXO90" s="1"/>
      <c r="RXP90" s="1"/>
      <c r="RXQ90" s="1"/>
      <c r="RXR90" s="1"/>
      <c r="RXS90" s="1"/>
      <c r="RXT90" s="1"/>
      <c r="RXU90" s="1"/>
      <c r="RXV90" s="1"/>
      <c r="RXW90" s="1"/>
      <c r="RXX90" s="1"/>
      <c r="RXY90" s="1"/>
      <c r="RXZ90" s="1"/>
      <c r="RYA90" s="1"/>
      <c r="RYB90" s="1"/>
      <c r="RYC90" s="1"/>
      <c r="RYD90" s="1"/>
      <c r="RYE90" s="1"/>
      <c r="RYF90" s="1"/>
      <c r="RYG90" s="1"/>
      <c r="RYH90" s="1"/>
      <c r="RYI90" s="1"/>
      <c r="RYJ90" s="1"/>
      <c r="RYK90" s="1"/>
      <c r="RYL90" s="1"/>
      <c r="RYM90" s="1"/>
      <c r="RYN90" s="1"/>
      <c r="RYO90" s="1"/>
      <c r="RYP90" s="1"/>
      <c r="RYQ90" s="1"/>
      <c r="RYR90" s="1"/>
      <c r="RYS90" s="1"/>
      <c r="RYT90" s="1"/>
      <c r="RYU90" s="1"/>
      <c r="RYV90" s="1"/>
      <c r="RYW90" s="1"/>
      <c r="RYX90" s="1"/>
      <c r="RYY90" s="1"/>
      <c r="RYZ90" s="1"/>
      <c r="RZA90" s="1"/>
      <c r="RZB90" s="1"/>
      <c r="RZC90" s="1"/>
      <c r="RZD90" s="1"/>
      <c r="RZE90" s="1"/>
      <c r="RZF90" s="1"/>
      <c r="RZG90" s="1"/>
      <c r="RZH90" s="1"/>
      <c r="RZI90" s="1"/>
      <c r="RZJ90" s="1"/>
      <c r="RZK90" s="1"/>
      <c r="RZL90" s="1"/>
      <c r="RZM90" s="1"/>
      <c r="RZN90" s="1"/>
      <c r="RZO90" s="1"/>
      <c r="RZP90" s="1"/>
      <c r="RZQ90" s="1"/>
      <c r="RZR90" s="1"/>
      <c r="RZS90" s="1"/>
      <c r="RZT90" s="1"/>
      <c r="RZU90" s="1"/>
      <c r="RZV90" s="1"/>
      <c r="RZW90" s="1"/>
      <c r="RZX90" s="1"/>
      <c r="RZY90" s="1"/>
      <c r="RZZ90" s="1"/>
      <c r="SAA90" s="1"/>
      <c r="SAB90" s="1"/>
      <c r="SAC90" s="1"/>
      <c r="SAD90" s="1"/>
      <c r="SAE90" s="1"/>
      <c r="SAF90" s="1"/>
      <c r="SAG90" s="1"/>
      <c r="SAH90" s="1"/>
      <c r="SAI90" s="1"/>
      <c r="SAJ90" s="1"/>
      <c r="SAK90" s="1"/>
      <c r="SAL90" s="1"/>
      <c r="SAM90" s="1"/>
      <c r="SAN90" s="1"/>
      <c r="SAO90" s="1"/>
      <c r="SAP90" s="1"/>
      <c r="SAQ90" s="1"/>
      <c r="SAR90" s="1"/>
      <c r="SAS90" s="1"/>
      <c r="SAT90" s="1"/>
      <c r="SAU90" s="1"/>
      <c r="SAV90" s="1"/>
      <c r="SAW90" s="1"/>
      <c r="SAX90" s="1"/>
      <c r="SAY90" s="1"/>
      <c r="SAZ90" s="1"/>
      <c r="SBA90" s="1"/>
      <c r="SBB90" s="1"/>
      <c r="SBC90" s="1"/>
      <c r="SBD90" s="1"/>
      <c r="SBE90" s="1"/>
      <c r="SBF90" s="1"/>
      <c r="SBG90" s="1"/>
      <c r="SBH90" s="1"/>
      <c r="SBI90" s="1"/>
      <c r="SBJ90" s="1"/>
      <c r="SBK90" s="1"/>
      <c r="SBL90" s="1"/>
      <c r="SBM90" s="1"/>
      <c r="SBN90" s="1"/>
      <c r="SBO90" s="1"/>
      <c r="SBP90" s="1"/>
      <c r="SBQ90" s="1"/>
      <c r="SBR90" s="1"/>
      <c r="SBS90" s="1"/>
      <c r="SBT90" s="1"/>
      <c r="SBU90" s="1"/>
      <c r="SBV90" s="1"/>
      <c r="SBW90" s="1"/>
      <c r="SBX90" s="1"/>
      <c r="SBY90" s="1"/>
      <c r="SBZ90" s="1"/>
      <c r="SCA90" s="1"/>
      <c r="SCB90" s="1"/>
      <c r="SCC90" s="1"/>
      <c r="SCD90" s="1"/>
      <c r="SCE90" s="1"/>
      <c r="SCF90" s="1"/>
      <c r="SCG90" s="1"/>
      <c r="SCH90" s="1"/>
      <c r="SCI90" s="1"/>
      <c r="SCJ90" s="1"/>
      <c r="SCK90" s="1"/>
      <c r="SCL90" s="1"/>
      <c r="SCM90" s="1"/>
      <c r="SCN90" s="1"/>
      <c r="SCO90" s="1"/>
      <c r="SCP90" s="1"/>
      <c r="SCQ90" s="1"/>
      <c r="SCR90" s="1"/>
      <c r="SCS90" s="1"/>
      <c r="SCT90" s="1"/>
      <c r="SCU90" s="1"/>
      <c r="SCV90" s="1"/>
      <c r="SCW90" s="1"/>
      <c r="SCX90" s="1"/>
      <c r="SCY90" s="1"/>
      <c r="SCZ90" s="1"/>
      <c r="SDA90" s="1"/>
      <c r="SDB90" s="1"/>
      <c r="SDC90" s="1"/>
      <c r="SDD90" s="1"/>
      <c r="SDE90" s="1"/>
      <c r="SDF90" s="1"/>
      <c r="SDG90" s="1"/>
      <c r="SDH90" s="1"/>
      <c r="SDI90" s="1"/>
      <c r="SDJ90" s="1"/>
      <c r="SDK90" s="1"/>
      <c r="SDL90" s="1"/>
      <c r="SDM90" s="1"/>
      <c r="SDN90" s="1"/>
      <c r="SDO90" s="1"/>
      <c r="SDP90" s="1"/>
      <c r="SDQ90" s="1"/>
      <c r="SDR90" s="1"/>
      <c r="SDS90" s="1"/>
      <c r="SDT90" s="1"/>
      <c r="SDU90" s="1"/>
      <c r="SDV90" s="1"/>
      <c r="SDW90" s="1"/>
      <c r="SDX90" s="1"/>
      <c r="SDY90" s="1"/>
      <c r="SDZ90" s="1"/>
      <c r="SEA90" s="1"/>
      <c r="SEB90" s="1"/>
      <c r="SEC90" s="1"/>
      <c r="SED90" s="1"/>
      <c r="SEE90" s="1"/>
      <c r="SEF90" s="1"/>
      <c r="SEG90" s="1"/>
      <c r="SEH90" s="1"/>
      <c r="SEI90" s="1"/>
      <c r="SEJ90" s="1"/>
      <c r="SEK90" s="1"/>
      <c r="SEL90" s="1"/>
      <c r="SEM90" s="1"/>
      <c r="SEN90" s="1"/>
      <c r="SEO90" s="1"/>
      <c r="SEP90" s="1"/>
      <c r="SEQ90" s="1"/>
      <c r="SER90" s="1"/>
      <c r="SES90" s="1"/>
      <c r="SET90" s="1"/>
      <c r="SEU90" s="1"/>
      <c r="SEV90" s="1"/>
      <c r="SEW90" s="1"/>
      <c r="SEX90" s="1"/>
      <c r="SEY90" s="1"/>
      <c r="SEZ90" s="1"/>
      <c r="SFA90" s="1"/>
      <c r="SFB90" s="1"/>
      <c r="SFC90" s="1"/>
      <c r="SFD90" s="1"/>
      <c r="SFE90" s="1"/>
      <c r="SFF90" s="1"/>
      <c r="SFG90" s="1"/>
      <c r="SFH90" s="1"/>
      <c r="SFI90" s="1"/>
      <c r="SFJ90" s="1"/>
      <c r="SFK90" s="1"/>
      <c r="SFL90" s="1"/>
      <c r="SFM90" s="1"/>
      <c r="SFN90" s="1"/>
      <c r="SFO90" s="1"/>
      <c r="SFP90" s="1"/>
      <c r="SFQ90" s="1"/>
      <c r="SFR90" s="1"/>
      <c r="SFS90" s="1"/>
      <c r="SFT90" s="1"/>
      <c r="SFU90" s="1"/>
      <c r="SFV90" s="1"/>
      <c r="SFW90" s="1"/>
      <c r="SFX90" s="1"/>
      <c r="SFY90" s="1"/>
      <c r="SFZ90" s="1"/>
      <c r="SGA90" s="1"/>
      <c r="SGB90" s="1"/>
      <c r="SGC90" s="1"/>
      <c r="SGD90" s="1"/>
      <c r="SGE90" s="1"/>
      <c r="SGF90" s="1"/>
      <c r="SGG90" s="1"/>
      <c r="SGH90" s="1"/>
      <c r="SGI90" s="1"/>
      <c r="SGJ90" s="1"/>
      <c r="SGK90" s="1"/>
      <c r="SGL90" s="1"/>
      <c r="SGM90" s="1"/>
      <c r="SGN90" s="1"/>
      <c r="SGO90" s="1"/>
      <c r="SGP90" s="1"/>
      <c r="SGQ90" s="1"/>
      <c r="SGR90" s="1"/>
      <c r="SGS90" s="1"/>
      <c r="SGT90" s="1"/>
      <c r="SGU90" s="1"/>
      <c r="SGV90" s="1"/>
      <c r="SGW90" s="1"/>
      <c r="SGX90" s="1"/>
      <c r="SGY90" s="1"/>
      <c r="SGZ90" s="1"/>
      <c r="SHA90" s="1"/>
      <c r="SHB90" s="1"/>
      <c r="SHC90" s="1"/>
      <c r="SHD90" s="1"/>
      <c r="SHE90" s="1"/>
      <c r="SHF90" s="1"/>
      <c r="SHG90" s="1"/>
      <c r="SHH90" s="1"/>
      <c r="SHI90" s="1"/>
      <c r="SHJ90" s="1"/>
      <c r="SHK90" s="1"/>
      <c r="SHL90" s="1"/>
      <c r="SHM90" s="1"/>
      <c r="SHN90" s="1"/>
      <c r="SHO90" s="1"/>
      <c r="SHP90" s="1"/>
      <c r="SHQ90" s="1"/>
      <c r="SHR90" s="1"/>
      <c r="SHS90" s="1"/>
      <c r="SHT90" s="1"/>
      <c r="SHU90" s="1"/>
      <c r="SHV90" s="1"/>
      <c r="SHW90" s="1"/>
      <c r="SHX90" s="1"/>
      <c r="SHY90" s="1"/>
      <c r="SHZ90" s="1"/>
      <c r="SIA90" s="1"/>
      <c r="SIB90" s="1"/>
      <c r="SIC90" s="1"/>
      <c r="SID90" s="1"/>
      <c r="SIE90" s="1"/>
      <c r="SIF90" s="1"/>
      <c r="SIG90" s="1"/>
      <c r="SIH90" s="1"/>
      <c r="SII90" s="1"/>
      <c r="SIJ90" s="1"/>
      <c r="SIK90" s="1"/>
      <c r="SIL90" s="1"/>
      <c r="SIM90" s="1"/>
      <c r="SIN90" s="1"/>
      <c r="SIO90" s="1"/>
      <c r="SIP90" s="1"/>
      <c r="SIQ90" s="1"/>
      <c r="SIR90" s="1"/>
      <c r="SIS90" s="1"/>
      <c r="SIT90" s="1"/>
      <c r="SIU90" s="1"/>
      <c r="SIV90" s="1"/>
      <c r="SIW90" s="1"/>
      <c r="SIX90" s="1"/>
      <c r="SIY90" s="1"/>
      <c r="SIZ90" s="1"/>
      <c r="SJA90" s="1"/>
      <c r="SJB90" s="1"/>
      <c r="SJC90" s="1"/>
      <c r="SJD90" s="1"/>
      <c r="SJE90" s="1"/>
      <c r="SJF90" s="1"/>
      <c r="SJG90" s="1"/>
      <c r="SJH90" s="1"/>
      <c r="SJI90" s="1"/>
      <c r="SJJ90" s="1"/>
      <c r="SJK90" s="1"/>
      <c r="SJL90" s="1"/>
      <c r="SJM90" s="1"/>
      <c r="SJN90" s="1"/>
      <c r="SJO90" s="1"/>
      <c r="SJP90" s="1"/>
      <c r="SJQ90" s="1"/>
      <c r="SJR90" s="1"/>
      <c r="SJS90" s="1"/>
      <c r="SJT90" s="1"/>
      <c r="SJU90" s="1"/>
      <c r="SJV90" s="1"/>
      <c r="SJW90" s="1"/>
      <c r="SJX90" s="1"/>
      <c r="SJY90" s="1"/>
      <c r="SJZ90" s="1"/>
      <c r="SKA90" s="1"/>
      <c r="SKB90" s="1"/>
      <c r="SKC90" s="1"/>
      <c r="SKD90" s="1"/>
      <c r="SKE90" s="1"/>
      <c r="SKF90" s="1"/>
      <c r="SKG90" s="1"/>
      <c r="SKH90" s="1"/>
      <c r="SKI90" s="1"/>
      <c r="SKJ90" s="1"/>
      <c r="SKK90" s="1"/>
      <c r="SKL90" s="1"/>
      <c r="SKM90" s="1"/>
      <c r="SKN90" s="1"/>
      <c r="SKO90" s="1"/>
      <c r="SKP90" s="1"/>
      <c r="SKQ90" s="1"/>
      <c r="SKR90" s="1"/>
      <c r="SKS90" s="1"/>
      <c r="SKT90" s="1"/>
      <c r="SKU90" s="1"/>
      <c r="SKV90" s="1"/>
      <c r="SKW90" s="1"/>
      <c r="SKX90" s="1"/>
      <c r="SKY90" s="1"/>
      <c r="SKZ90" s="1"/>
      <c r="SLA90" s="1"/>
      <c r="SLB90" s="1"/>
      <c r="SLC90" s="1"/>
      <c r="SLD90" s="1"/>
      <c r="SLE90" s="1"/>
      <c r="SLF90" s="1"/>
      <c r="SLG90" s="1"/>
      <c r="SLH90" s="1"/>
      <c r="SLI90" s="1"/>
      <c r="SLJ90" s="1"/>
      <c r="SLK90" s="1"/>
      <c r="SLL90" s="1"/>
      <c r="SLM90" s="1"/>
      <c r="SLN90" s="1"/>
      <c r="SLO90" s="1"/>
      <c r="SLP90" s="1"/>
      <c r="SLQ90" s="1"/>
      <c r="SLR90" s="1"/>
      <c r="SLS90" s="1"/>
      <c r="SLT90" s="1"/>
      <c r="SLU90" s="1"/>
      <c r="SLV90" s="1"/>
      <c r="SLW90" s="1"/>
      <c r="SLX90" s="1"/>
      <c r="SLY90" s="1"/>
      <c r="SLZ90" s="1"/>
      <c r="SMA90" s="1"/>
      <c r="SMB90" s="1"/>
      <c r="SMC90" s="1"/>
      <c r="SMD90" s="1"/>
      <c r="SME90" s="1"/>
      <c r="SMF90" s="1"/>
      <c r="SMG90" s="1"/>
      <c r="SMH90" s="1"/>
      <c r="SMI90" s="1"/>
      <c r="SMJ90" s="1"/>
      <c r="SMK90" s="1"/>
      <c r="SML90" s="1"/>
      <c r="SMM90" s="1"/>
      <c r="SMN90" s="1"/>
      <c r="SMO90" s="1"/>
      <c r="SMP90" s="1"/>
      <c r="SMQ90" s="1"/>
      <c r="SMR90" s="1"/>
      <c r="SMS90" s="1"/>
      <c r="SMT90" s="1"/>
      <c r="SMU90" s="1"/>
      <c r="SMV90" s="1"/>
      <c r="SMW90" s="1"/>
      <c r="SMX90" s="1"/>
      <c r="SMY90" s="1"/>
      <c r="SMZ90" s="1"/>
      <c r="SNA90" s="1"/>
      <c r="SNB90" s="1"/>
      <c r="SNC90" s="1"/>
      <c r="SND90" s="1"/>
      <c r="SNE90" s="1"/>
      <c r="SNF90" s="1"/>
      <c r="SNG90" s="1"/>
      <c r="SNH90" s="1"/>
      <c r="SNI90" s="1"/>
      <c r="SNJ90" s="1"/>
      <c r="SNK90" s="1"/>
      <c r="SNL90" s="1"/>
      <c r="SNM90" s="1"/>
      <c r="SNN90" s="1"/>
      <c r="SNO90" s="1"/>
      <c r="SNP90" s="1"/>
      <c r="SNQ90" s="1"/>
      <c r="SNR90" s="1"/>
      <c r="SNS90" s="1"/>
      <c r="SNT90" s="1"/>
      <c r="SNU90" s="1"/>
      <c r="SNV90" s="1"/>
      <c r="SNW90" s="1"/>
      <c r="SNX90" s="1"/>
      <c r="SNY90" s="1"/>
      <c r="SNZ90" s="1"/>
      <c r="SOA90" s="1"/>
      <c r="SOB90" s="1"/>
      <c r="SOC90" s="1"/>
      <c r="SOD90" s="1"/>
      <c r="SOE90" s="1"/>
      <c r="SOF90" s="1"/>
      <c r="SOG90" s="1"/>
      <c r="SOH90" s="1"/>
      <c r="SOI90" s="1"/>
      <c r="SOJ90" s="1"/>
      <c r="SOK90" s="1"/>
      <c r="SOL90" s="1"/>
      <c r="SOM90" s="1"/>
      <c r="SON90" s="1"/>
      <c r="SOO90" s="1"/>
      <c r="SOP90" s="1"/>
      <c r="SOQ90" s="1"/>
      <c r="SOR90" s="1"/>
      <c r="SOS90" s="1"/>
      <c r="SOT90" s="1"/>
      <c r="SOU90" s="1"/>
      <c r="SOV90" s="1"/>
      <c r="SOW90" s="1"/>
      <c r="SOX90" s="1"/>
      <c r="SOY90" s="1"/>
      <c r="SOZ90" s="1"/>
      <c r="SPA90" s="1"/>
      <c r="SPB90" s="1"/>
      <c r="SPC90" s="1"/>
      <c r="SPD90" s="1"/>
      <c r="SPE90" s="1"/>
      <c r="SPF90" s="1"/>
      <c r="SPG90" s="1"/>
      <c r="SPH90" s="1"/>
      <c r="SPI90" s="1"/>
      <c r="SPJ90" s="1"/>
      <c r="SPK90" s="1"/>
      <c r="SPL90" s="1"/>
      <c r="SPM90" s="1"/>
      <c r="SPN90" s="1"/>
      <c r="SPO90" s="1"/>
      <c r="SPP90" s="1"/>
      <c r="SPQ90" s="1"/>
      <c r="SPR90" s="1"/>
      <c r="SPS90" s="1"/>
      <c r="SPT90" s="1"/>
      <c r="SPU90" s="1"/>
      <c r="SPV90" s="1"/>
      <c r="SPW90" s="1"/>
      <c r="SPX90" s="1"/>
      <c r="SPY90" s="1"/>
      <c r="SPZ90" s="1"/>
      <c r="SQA90" s="1"/>
      <c r="SQB90" s="1"/>
      <c r="SQC90" s="1"/>
      <c r="SQD90" s="1"/>
      <c r="SQE90" s="1"/>
      <c r="SQF90" s="1"/>
      <c r="SQG90" s="1"/>
      <c r="SQH90" s="1"/>
      <c r="SQI90" s="1"/>
      <c r="SQJ90" s="1"/>
      <c r="SQK90" s="1"/>
      <c r="SQL90" s="1"/>
      <c r="SQM90" s="1"/>
      <c r="SQN90" s="1"/>
      <c r="SQO90" s="1"/>
      <c r="SQP90" s="1"/>
      <c r="SQQ90" s="1"/>
      <c r="SQR90" s="1"/>
      <c r="SQS90" s="1"/>
      <c r="SQT90" s="1"/>
      <c r="SQU90" s="1"/>
      <c r="SQV90" s="1"/>
      <c r="SQW90" s="1"/>
      <c r="SQX90" s="1"/>
      <c r="SQY90" s="1"/>
      <c r="SQZ90" s="1"/>
      <c r="SRA90" s="1"/>
      <c r="SRB90" s="1"/>
      <c r="SRC90" s="1"/>
      <c r="SRD90" s="1"/>
      <c r="SRE90" s="1"/>
      <c r="SRF90" s="1"/>
      <c r="SRG90" s="1"/>
      <c r="SRH90" s="1"/>
      <c r="SRI90" s="1"/>
      <c r="SRJ90" s="1"/>
      <c r="SRK90" s="1"/>
      <c r="SRL90" s="1"/>
      <c r="SRM90" s="1"/>
      <c r="SRN90" s="1"/>
      <c r="SRO90" s="1"/>
      <c r="SRP90" s="1"/>
      <c r="SRQ90" s="1"/>
      <c r="SRR90" s="1"/>
      <c r="SRS90" s="1"/>
      <c r="SRT90" s="1"/>
      <c r="SRU90" s="1"/>
      <c r="SRV90" s="1"/>
      <c r="SRW90" s="1"/>
      <c r="SRX90" s="1"/>
      <c r="SRY90" s="1"/>
      <c r="SRZ90" s="1"/>
      <c r="SSA90" s="1"/>
      <c r="SSB90" s="1"/>
      <c r="SSC90" s="1"/>
      <c r="SSD90" s="1"/>
      <c r="SSE90" s="1"/>
      <c r="SSF90" s="1"/>
      <c r="SSG90" s="1"/>
      <c r="SSH90" s="1"/>
      <c r="SSI90" s="1"/>
      <c r="SSJ90" s="1"/>
      <c r="SSK90" s="1"/>
      <c r="SSL90" s="1"/>
      <c r="SSM90" s="1"/>
      <c r="SSN90" s="1"/>
      <c r="SSO90" s="1"/>
      <c r="SSP90" s="1"/>
      <c r="SSQ90" s="1"/>
      <c r="SSR90" s="1"/>
      <c r="SSS90" s="1"/>
      <c r="SST90" s="1"/>
      <c r="SSU90" s="1"/>
      <c r="SSV90" s="1"/>
      <c r="SSW90" s="1"/>
      <c r="SSX90" s="1"/>
      <c r="SSY90" s="1"/>
      <c r="SSZ90" s="1"/>
      <c r="STA90" s="1"/>
      <c r="STB90" s="1"/>
      <c r="STC90" s="1"/>
      <c r="STD90" s="1"/>
      <c r="STE90" s="1"/>
      <c r="STF90" s="1"/>
      <c r="STG90" s="1"/>
      <c r="STH90" s="1"/>
      <c r="STI90" s="1"/>
      <c r="STJ90" s="1"/>
      <c r="STK90" s="1"/>
      <c r="STL90" s="1"/>
      <c r="STM90" s="1"/>
      <c r="STN90" s="1"/>
      <c r="STO90" s="1"/>
      <c r="STP90" s="1"/>
      <c r="STQ90" s="1"/>
      <c r="STR90" s="1"/>
      <c r="STS90" s="1"/>
      <c r="STT90" s="1"/>
      <c r="STU90" s="1"/>
      <c r="STV90" s="1"/>
      <c r="STW90" s="1"/>
      <c r="STX90" s="1"/>
      <c r="STY90" s="1"/>
      <c r="STZ90" s="1"/>
      <c r="SUA90" s="1"/>
      <c r="SUB90" s="1"/>
      <c r="SUC90" s="1"/>
      <c r="SUD90" s="1"/>
      <c r="SUE90" s="1"/>
      <c r="SUF90" s="1"/>
      <c r="SUG90" s="1"/>
      <c r="SUH90" s="1"/>
      <c r="SUI90" s="1"/>
      <c r="SUJ90" s="1"/>
      <c r="SUK90" s="1"/>
      <c r="SUL90" s="1"/>
      <c r="SUM90" s="1"/>
      <c r="SUN90" s="1"/>
      <c r="SUO90" s="1"/>
      <c r="SUP90" s="1"/>
      <c r="SUQ90" s="1"/>
      <c r="SUR90" s="1"/>
      <c r="SUS90" s="1"/>
      <c r="SUT90" s="1"/>
      <c r="SUU90" s="1"/>
      <c r="SUV90" s="1"/>
      <c r="SUW90" s="1"/>
      <c r="SUX90" s="1"/>
      <c r="SUY90" s="1"/>
      <c r="SUZ90" s="1"/>
      <c r="SVA90" s="1"/>
      <c r="SVB90" s="1"/>
      <c r="SVC90" s="1"/>
      <c r="SVD90" s="1"/>
      <c r="SVE90" s="1"/>
      <c r="SVF90" s="1"/>
      <c r="SVG90" s="1"/>
      <c r="SVH90" s="1"/>
      <c r="SVI90" s="1"/>
      <c r="SVJ90" s="1"/>
      <c r="SVK90" s="1"/>
      <c r="SVL90" s="1"/>
      <c r="SVM90" s="1"/>
      <c r="SVN90" s="1"/>
      <c r="SVO90" s="1"/>
      <c r="SVP90" s="1"/>
      <c r="SVQ90" s="1"/>
      <c r="SVR90" s="1"/>
      <c r="SVS90" s="1"/>
      <c r="SVT90" s="1"/>
      <c r="SVU90" s="1"/>
      <c r="SVV90" s="1"/>
      <c r="SVW90" s="1"/>
      <c r="SVX90" s="1"/>
      <c r="SVY90" s="1"/>
      <c r="SVZ90" s="1"/>
      <c r="SWA90" s="1"/>
      <c r="SWB90" s="1"/>
      <c r="SWC90" s="1"/>
      <c r="SWD90" s="1"/>
      <c r="SWE90" s="1"/>
      <c r="SWF90" s="1"/>
      <c r="SWG90" s="1"/>
      <c r="SWH90" s="1"/>
      <c r="SWI90" s="1"/>
      <c r="SWJ90" s="1"/>
      <c r="SWK90" s="1"/>
      <c r="SWL90" s="1"/>
      <c r="SWM90" s="1"/>
      <c r="SWN90" s="1"/>
      <c r="SWO90" s="1"/>
      <c r="SWP90" s="1"/>
      <c r="SWQ90" s="1"/>
      <c r="SWR90" s="1"/>
      <c r="SWS90" s="1"/>
      <c r="SWT90" s="1"/>
      <c r="SWU90" s="1"/>
      <c r="SWV90" s="1"/>
      <c r="SWW90" s="1"/>
      <c r="SWX90" s="1"/>
      <c r="SWY90" s="1"/>
      <c r="SWZ90" s="1"/>
      <c r="SXA90" s="1"/>
      <c r="SXB90" s="1"/>
      <c r="SXC90" s="1"/>
      <c r="SXD90" s="1"/>
      <c r="SXE90" s="1"/>
      <c r="SXF90" s="1"/>
      <c r="SXG90" s="1"/>
      <c r="SXH90" s="1"/>
      <c r="SXI90" s="1"/>
      <c r="SXJ90" s="1"/>
      <c r="SXK90" s="1"/>
      <c r="SXL90" s="1"/>
      <c r="SXM90" s="1"/>
      <c r="SXN90" s="1"/>
      <c r="SXO90" s="1"/>
      <c r="SXP90" s="1"/>
      <c r="SXQ90" s="1"/>
      <c r="SXR90" s="1"/>
      <c r="SXS90" s="1"/>
      <c r="SXT90" s="1"/>
      <c r="SXU90" s="1"/>
      <c r="SXV90" s="1"/>
      <c r="SXW90" s="1"/>
      <c r="SXX90" s="1"/>
      <c r="SXY90" s="1"/>
      <c r="SXZ90" s="1"/>
      <c r="SYA90" s="1"/>
      <c r="SYB90" s="1"/>
      <c r="SYC90" s="1"/>
      <c r="SYD90" s="1"/>
      <c r="SYE90" s="1"/>
      <c r="SYF90" s="1"/>
      <c r="SYG90" s="1"/>
      <c r="SYH90" s="1"/>
      <c r="SYI90" s="1"/>
      <c r="SYJ90" s="1"/>
      <c r="SYK90" s="1"/>
      <c r="SYL90" s="1"/>
      <c r="SYM90" s="1"/>
      <c r="SYN90" s="1"/>
      <c r="SYO90" s="1"/>
      <c r="SYP90" s="1"/>
      <c r="SYQ90" s="1"/>
      <c r="SYR90" s="1"/>
      <c r="SYS90" s="1"/>
      <c r="SYT90" s="1"/>
      <c r="SYU90" s="1"/>
      <c r="SYV90" s="1"/>
      <c r="SYW90" s="1"/>
      <c r="SYX90" s="1"/>
      <c r="SYY90" s="1"/>
      <c r="SYZ90" s="1"/>
      <c r="SZA90" s="1"/>
      <c r="SZB90" s="1"/>
      <c r="SZC90" s="1"/>
      <c r="SZD90" s="1"/>
      <c r="SZE90" s="1"/>
      <c r="SZF90" s="1"/>
      <c r="SZG90" s="1"/>
      <c r="SZH90" s="1"/>
      <c r="SZI90" s="1"/>
      <c r="SZJ90" s="1"/>
      <c r="SZK90" s="1"/>
      <c r="SZL90" s="1"/>
      <c r="SZM90" s="1"/>
      <c r="SZN90" s="1"/>
      <c r="SZO90" s="1"/>
      <c r="SZP90" s="1"/>
      <c r="SZQ90" s="1"/>
      <c r="SZR90" s="1"/>
      <c r="SZS90" s="1"/>
      <c r="SZT90" s="1"/>
      <c r="SZU90" s="1"/>
      <c r="SZV90" s="1"/>
      <c r="SZW90" s="1"/>
      <c r="SZX90" s="1"/>
      <c r="SZY90" s="1"/>
      <c r="SZZ90" s="1"/>
      <c r="TAA90" s="1"/>
      <c r="TAB90" s="1"/>
      <c r="TAC90" s="1"/>
      <c r="TAD90" s="1"/>
      <c r="TAE90" s="1"/>
      <c r="TAF90" s="1"/>
      <c r="TAG90" s="1"/>
      <c r="TAH90" s="1"/>
      <c r="TAI90" s="1"/>
      <c r="TAJ90" s="1"/>
      <c r="TAK90" s="1"/>
      <c r="TAL90" s="1"/>
      <c r="TAM90" s="1"/>
      <c r="TAN90" s="1"/>
      <c r="TAO90" s="1"/>
      <c r="TAP90" s="1"/>
      <c r="TAQ90" s="1"/>
      <c r="TAR90" s="1"/>
      <c r="TAS90" s="1"/>
      <c r="TAT90" s="1"/>
      <c r="TAU90" s="1"/>
      <c r="TAV90" s="1"/>
      <c r="TAW90" s="1"/>
      <c r="TAX90" s="1"/>
      <c r="TAY90" s="1"/>
      <c r="TAZ90" s="1"/>
      <c r="TBA90" s="1"/>
      <c r="TBB90" s="1"/>
      <c r="TBC90" s="1"/>
      <c r="TBD90" s="1"/>
      <c r="TBE90" s="1"/>
      <c r="TBF90" s="1"/>
      <c r="TBG90" s="1"/>
      <c r="TBH90" s="1"/>
      <c r="TBI90" s="1"/>
      <c r="TBJ90" s="1"/>
      <c r="TBK90" s="1"/>
      <c r="TBL90" s="1"/>
      <c r="TBM90" s="1"/>
      <c r="TBN90" s="1"/>
      <c r="TBO90" s="1"/>
      <c r="TBP90" s="1"/>
      <c r="TBQ90" s="1"/>
      <c r="TBR90" s="1"/>
      <c r="TBS90" s="1"/>
      <c r="TBT90" s="1"/>
      <c r="TBU90" s="1"/>
      <c r="TBV90" s="1"/>
      <c r="TBW90" s="1"/>
      <c r="TBX90" s="1"/>
      <c r="TBY90" s="1"/>
      <c r="TBZ90" s="1"/>
      <c r="TCA90" s="1"/>
      <c r="TCB90" s="1"/>
      <c r="TCC90" s="1"/>
      <c r="TCD90" s="1"/>
      <c r="TCE90" s="1"/>
      <c r="TCF90" s="1"/>
      <c r="TCG90" s="1"/>
      <c r="TCH90" s="1"/>
      <c r="TCI90" s="1"/>
      <c r="TCJ90" s="1"/>
      <c r="TCK90" s="1"/>
      <c r="TCL90" s="1"/>
      <c r="TCM90" s="1"/>
      <c r="TCN90" s="1"/>
      <c r="TCO90" s="1"/>
      <c r="TCP90" s="1"/>
      <c r="TCQ90" s="1"/>
      <c r="TCR90" s="1"/>
      <c r="TCS90" s="1"/>
      <c r="TCT90" s="1"/>
      <c r="TCU90" s="1"/>
      <c r="TCV90" s="1"/>
      <c r="TCW90" s="1"/>
      <c r="TCX90" s="1"/>
      <c r="TCY90" s="1"/>
      <c r="TCZ90" s="1"/>
      <c r="TDA90" s="1"/>
      <c r="TDB90" s="1"/>
      <c r="TDC90" s="1"/>
      <c r="TDD90" s="1"/>
      <c r="TDE90" s="1"/>
      <c r="TDF90" s="1"/>
      <c r="TDG90" s="1"/>
      <c r="TDH90" s="1"/>
      <c r="TDI90" s="1"/>
      <c r="TDJ90" s="1"/>
      <c r="TDK90" s="1"/>
      <c r="TDL90" s="1"/>
      <c r="TDM90" s="1"/>
      <c r="TDN90" s="1"/>
      <c r="TDO90" s="1"/>
      <c r="TDP90" s="1"/>
      <c r="TDQ90" s="1"/>
      <c r="TDR90" s="1"/>
      <c r="TDS90" s="1"/>
      <c r="TDT90" s="1"/>
      <c r="TDU90" s="1"/>
      <c r="TDV90" s="1"/>
      <c r="TDW90" s="1"/>
      <c r="TDX90" s="1"/>
      <c r="TDY90" s="1"/>
      <c r="TDZ90" s="1"/>
      <c r="TEA90" s="1"/>
      <c r="TEB90" s="1"/>
      <c r="TEC90" s="1"/>
      <c r="TED90" s="1"/>
      <c r="TEE90" s="1"/>
      <c r="TEF90" s="1"/>
      <c r="TEG90" s="1"/>
      <c r="TEH90" s="1"/>
      <c r="TEI90" s="1"/>
      <c r="TEJ90" s="1"/>
      <c r="TEK90" s="1"/>
      <c r="TEL90" s="1"/>
      <c r="TEM90" s="1"/>
      <c r="TEN90" s="1"/>
      <c r="TEO90" s="1"/>
      <c r="TEP90" s="1"/>
      <c r="TEQ90" s="1"/>
      <c r="TER90" s="1"/>
      <c r="TES90" s="1"/>
      <c r="TET90" s="1"/>
      <c r="TEU90" s="1"/>
      <c r="TEV90" s="1"/>
      <c r="TEW90" s="1"/>
      <c r="TEX90" s="1"/>
      <c r="TEY90" s="1"/>
      <c r="TEZ90" s="1"/>
      <c r="TFA90" s="1"/>
      <c r="TFB90" s="1"/>
      <c r="TFC90" s="1"/>
      <c r="TFD90" s="1"/>
      <c r="TFE90" s="1"/>
      <c r="TFF90" s="1"/>
      <c r="TFG90" s="1"/>
      <c r="TFH90" s="1"/>
      <c r="TFI90" s="1"/>
      <c r="TFJ90" s="1"/>
      <c r="TFK90" s="1"/>
      <c r="TFL90" s="1"/>
      <c r="TFM90" s="1"/>
      <c r="TFN90" s="1"/>
      <c r="TFO90" s="1"/>
      <c r="TFP90" s="1"/>
      <c r="TFQ90" s="1"/>
      <c r="TFR90" s="1"/>
      <c r="TFS90" s="1"/>
      <c r="TFT90" s="1"/>
      <c r="TFU90" s="1"/>
      <c r="TFV90" s="1"/>
      <c r="TFW90" s="1"/>
      <c r="TFX90" s="1"/>
      <c r="TFY90" s="1"/>
      <c r="TFZ90" s="1"/>
      <c r="TGA90" s="1"/>
      <c r="TGB90" s="1"/>
      <c r="TGC90" s="1"/>
      <c r="TGD90" s="1"/>
      <c r="TGE90" s="1"/>
      <c r="TGF90" s="1"/>
      <c r="TGG90" s="1"/>
      <c r="TGH90" s="1"/>
      <c r="TGI90" s="1"/>
      <c r="TGJ90" s="1"/>
      <c r="TGK90" s="1"/>
      <c r="TGL90" s="1"/>
      <c r="TGM90" s="1"/>
      <c r="TGN90" s="1"/>
      <c r="TGO90" s="1"/>
      <c r="TGP90" s="1"/>
      <c r="TGQ90" s="1"/>
      <c r="TGR90" s="1"/>
      <c r="TGS90" s="1"/>
      <c r="TGT90" s="1"/>
      <c r="TGU90" s="1"/>
      <c r="TGV90" s="1"/>
      <c r="TGW90" s="1"/>
      <c r="TGX90" s="1"/>
      <c r="TGY90" s="1"/>
      <c r="TGZ90" s="1"/>
      <c r="THA90" s="1"/>
      <c r="THB90" s="1"/>
      <c r="THC90" s="1"/>
      <c r="THD90" s="1"/>
      <c r="THE90" s="1"/>
      <c r="THF90" s="1"/>
      <c r="THG90" s="1"/>
      <c r="THH90" s="1"/>
      <c r="THI90" s="1"/>
      <c r="THJ90" s="1"/>
      <c r="THK90" s="1"/>
      <c r="THL90" s="1"/>
      <c r="THM90" s="1"/>
      <c r="THN90" s="1"/>
      <c r="THO90" s="1"/>
      <c r="THP90" s="1"/>
      <c r="THQ90" s="1"/>
      <c r="THR90" s="1"/>
      <c r="THS90" s="1"/>
      <c r="THT90" s="1"/>
      <c r="THU90" s="1"/>
      <c r="THV90" s="1"/>
      <c r="THW90" s="1"/>
      <c r="THX90" s="1"/>
      <c r="THY90" s="1"/>
      <c r="THZ90" s="1"/>
      <c r="TIA90" s="1"/>
      <c r="TIB90" s="1"/>
      <c r="TIC90" s="1"/>
      <c r="TID90" s="1"/>
      <c r="TIE90" s="1"/>
      <c r="TIF90" s="1"/>
      <c r="TIG90" s="1"/>
      <c r="TIH90" s="1"/>
      <c r="TII90" s="1"/>
      <c r="TIJ90" s="1"/>
      <c r="TIK90" s="1"/>
      <c r="TIL90" s="1"/>
      <c r="TIM90" s="1"/>
      <c r="TIN90" s="1"/>
      <c r="TIO90" s="1"/>
      <c r="TIP90" s="1"/>
      <c r="TIQ90" s="1"/>
      <c r="TIR90" s="1"/>
      <c r="TIS90" s="1"/>
      <c r="TIT90" s="1"/>
      <c r="TIU90" s="1"/>
      <c r="TIV90" s="1"/>
      <c r="TIW90" s="1"/>
      <c r="TIX90" s="1"/>
      <c r="TIY90" s="1"/>
      <c r="TIZ90" s="1"/>
      <c r="TJA90" s="1"/>
      <c r="TJB90" s="1"/>
      <c r="TJC90" s="1"/>
      <c r="TJD90" s="1"/>
      <c r="TJE90" s="1"/>
      <c r="TJF90" s="1"/>
      <c r="TJG90" s="1"/>
      <c r="TJH90" s="1"/>
      <c r="TJI90" s="1"/>
      <c r="TJJ90" s="1"/>
      <c r="TJK90" s="1"/>
      <c r="TJL90" s="1"/>
      <c r="TJM90" s="1"/>
      <c r="TJN90" s="1"/>
      <c r="TJO90" s="1"/>
      <c r="TJP90" s="1"/>
      <c r="TJQ90" s="1"/>
      <c r="TJR90" s="1"/>
      <c r="TJS90" s="1"/>
      <c r="TJT90" s="1"/>
      <c r="TJU90" s="1"/>
      <c r="TJV90" s="1"/>
      <c r="TJW90" s="1"/>
      <c r="TJX90" s="1"/>
      <c r="TJY90" s="1"/>
      <c r="TJZ90" s="1"/>
      <c r="TKA90" s="1"/>
      <c r="TKB90" s="1"/>
      <c r="TKC90" s="1"/>
      <c r="TKD90" s="1"/>
      <c r="TKE90" s="1"/>
      <c r="TKF90" s="1"/>
      <c r="TKG90" s="1"/>
      <c r="TKH90" s="1"/>
      <c r="TKI90" s="1"/>
      <c r="TKJ90" s="1"/>
      <c r="TKK90" s="1"/>
      <c r="TKL90" s="1"/>
      <c r="TKM90" s="1"/>
      <c r="TKN90" s="1"/>
      <c r="TKO90" s="1"/>
      <c r="TKP90" s="1"/>
      <c r="TKQ90" s="1"/>
      <c r="TKR90" s="1"/>
      <c r="TKS90" s="1"/>
      <c r="TKT90" s="1"/>
      <c r="TKU90" s="1"/>
      <c r="TKV90" s="1"/>
      <c r="TKW90" s="1"/>
      <c r="TKX90" s="1"/>
      <c r="TKY90" s="1"/>
      <c r="TKZ90" s="1"/>
      <c r="TLA90" s="1"/>
      <c r="TLB90" s="1"/>
      <c r="TLC90" s="1"/>
      <c r="TLD90" s="1"/>
      <c r="TLE90" s="1"/>
      <c r="TLF90" s="1"/>
      <c r="TLG90" s="1"/>
      <c r="TLH90" s="1"/>
      <c r="TLI90" s="1"/>
      <c r="TLJ90" s="1"/>
      <c r="TLK90" s="1"/>
      <c r="TLL90" s="1"/>
      <c r="TLM90" s="1"/>
      <c r="TLN90" s="1"/>
      <c r="TLO90" s="1"/>
      <c r="TLP90" s="1"/>
      <c r="TLQ90" s="1"/>
      <c r="TLR90" s="1"/>
      <c r="TLS90" s="1"/>
      <c r="TLT90" s="1"/>
      <c r="TLU90" s="1"/>
      <c r="TLV90" s="1"/>
      <c r="TLW90" s="1"/>
      <c r="TLX90" s="1"/>
      <c r="TLY90" s="1"/>
      <c r="TLZ90" s="1"/>
      <c r="TMA90" s="1"/>
      <c r="TMB90" s="1"/>
      <c r="TMC90" s="1"/>
      <c r="TMD90" s="1"/>
      <c r="TME90" s="1"/>
      <c r="TMF90" s="1"/>
      <c r="TMG90" s="1"/>
      <c r="TMH90" s="1"/>
      <c r="TMI90" s="1"/>
      <c r="TMJ90" s="1"/>
      <c r="TMK90" s="1"/>
      <c r="TML90" s="1"/>
      <c r="TMM90" s="1"/>
      <c r="TMN90" s="1"/>
      <c r="TMO90" s="1"/>
      <c r="TMP90" s="1"/>
      <c r="TMQ90" s="1"/>
      <c r="TMR90" s="1"/>
      <c r="TMS90" s="1"/>
      <c r="TMT90" s="1"/>
      <c r="TMU90" s="1"/>
      <c r="TMV90" s="1"/>
      <c r="TMW90" s="1"/>
      <c r="TMX90" s="1"/>
      <c r="TMY90" s="1"/>
      <c r="TMZ90" s="1"/>
      <c r="TNA90" s="1"/>
      <c r="TNB90" s="1"/>
      <c r="TNC90" s="1"/>
      <c r="TND90" s="1"/>
      <c r="TNE90" s="1"/>
      <c r="TNF90" s="1"/>
      <c r="TNG90" s="1"/>
      <c r="TNH90" s="1"/>
      <c r="TNI90" s="1"/>
      <c r="TNJ90" s="1"/>
      <c r="TNK90" s="1"/>
      <c r="TNL90" s="1"/>
      <c r="TNM90" s="1"/>
      <c r="TNN90" s="1"/>
      <c r="TNO90" s="1"/>
      <c r="TNP90" s="1"/>
      <c r="TNQ90" s="1"/>
      <c r="TNR90" s="1"/>
      <c r="TNS90" s="1"/>
      <c r="TNT90" s="1"/>
      <c r="TNU90" s="1"/>
      <c r="TNV90" s="1"/>
      <c r="TNW90" s="1"/>
      <c r="TNX90" s="1"/>
      <c r="TNY90" s="1"/>
      <c r="TNZ90" s="1"/>
      <c r="TOA90" s="1"/>
      <c r="TOB90" s="1"/>
      <c r="TOC90" s="1"/>
      <c r="TOD90" s="1"/>
      <c r="TOE90" s="1"/>
      <c r="TOF90" s="1"/>
      <c r="TOG90" s="1"/>
      <c r="TOH90" s="1"/>
      <c r="TOI90" s="1"/>
      <c r="TOJ90" s="1"/>
      <c r="TOK90" s="1"/>
      <c r="TOL90" s="1"/>
      <c r="TOM90" s="1"/>
      <c r="TON90" s="1"/>
      <c r="TOO90" s="1"/>
      <c r="TOP90" s="1"/>
      <c r="TOQ90" s="1"/>
      <c r="TOR90" s="1"/>
      <c r="TOS90" s="1"/>
      <c r="TOT90" s="1"/>
      <c r="TOU90" s="1"/>
      <c r="TOV90" s="1"/>
      <c r="TOW90" s="1"/>
      <c r="TOX90" s="1"/>
      <c r="TOY90" s="1"/>
      <c r="TOZ90" s="1"/>
      <c r="TPA90" s="1"/>
      <c r="TPB90" s="1"/>
      <c r="TPC90" s="1"/>
      <c r="TPD90" s="1"/>
      <c r="TPE90" s="1"/>
      <c r="TPF90" s="1"/>
      <c r="TPG90" s="1"/>
      <c r="TPH90" s="1"/>
      <c r="TPI90" s="1"/>
      <c r="TPJ90" s="1"/>
      <c r="TPK90" s="1"/>
      <c r="TPL90" s="1"/>
      <c r="TPM90" s="1"/>
      <c r="TPN90" s="1"/>
      <c r="TPO90" s="1"/>
      <c r="TPP90" s="1"/>
      <c r="TPQ90" s="1"/>
      <c r="TPR90" s="1"/>
      <c r="TPS90" s="1"/>
      <c r="TPT90" s="1"/>
      <c r="TPU90" s="1"/>
      <c r="TPV90" s="1"/>
      <c r="TPW90" s="1"/>
      <c r="TPX90" s="1"/>
      <c r="TPY90" s="1"/>
      <c r="TPZ90" s="1"/>
      <c r="TQA90" s="1"/>
      <c r="TQB90" s="1"/>
      <c r="TQC90" s="1"/>
      <c r="TQD90" s="1"/>
      <c r="TQE90" s="1"/>
      <c r="TQF90" s="1"/>
      <c r="TQG90" s="1"/>
      <c r="TQH90" s="1"/>
      <c r="TQI90" s="1"/>
      <c r="TQJ90" s="1"/>
      <c r="TQK90" s="1"/>
      <c r="TQL90" s="1"/>
      <c r="TQM90" s="1"/>
      <c r="TQN90" s="1"/>
      <c r="TQO90" s="1"/>
      <c r="TQP90" s="1"/>
      <c r="TQQ90" s="1"/>
      <c r="TQR90" s="1"/>
      <c r="TQS90" s="1"/>
      <c r="TQT90" s="1"/>
      <c r="TQU90" s="1"/>
      <c r="TQV90" s="1"/>
      <c r="TQW90" s="1"/>
      <c r="TQX90" s="1"/>
      <c r="TQY90" s="1"/>
      <c r="TQZ90" s="1"/>
      <c r="TRA90" s="1"/>
      <c r="TRB90" s="1"/>
      <c r="TRC90" s="1"/>
      <c r="TRD90" s="1"/>
      <c r="TRE90" s="1"/>
      <c r="TRF90" s="1"/>
      <c r="TRG90" s="1"/>
      <c r="TRH90" s="1"/>
      <c r="TRI90" s="1"/>
      <c r="TRJ90" s="1"/>
      <c r="TRK90" s="1"/>
      <c r="TRL90" s="1"/>
      <c r="TRM90" s="1"/>
      <c r="TRN90" s="1"/>
      <c r="TRO90" s="1"/>
      <c r="TRP90" s="1"/>
      <c r="TRQ90" s="1"/>
      <c r="TRR90" s="1"/>
      <c r="TRS90" s="1"/>
      <c r="TRT90" s="1"/>
      <c r="TRU90" s="1"/>
      <c r="TRV90" s="1"/>
      <c r="TRW90" s="1"/>
      <c r="TRX90" s="1"/>
      <c r="TRY90" s="1"/>
      <c r="TRZ90" s="1"/>
      <c r="TSA90" s="1"/>
      <c r="TSB90" s="1"/>
      <c r="TSC90" s="1"/>
      <c r="TSD90" s="1"/>
      <c r="TSE90" s="1"/>
      <c r="TSF90" s="1"/>
      <c r="TSG90" s="1"/>
      <c r="TSH90" s="1"/>
      <c r="TSI90" s="1"/>
      <c r="TSJ90" s="1"/>
      <c r="TSK90" s="1"/>
      <c r="TSL90" s="1"/>
      <c r="TSM90" s="1"/>
      <c r="TSN90" s="1"/>
      <c r="TSO90" s="1"/>
      <c r="TSP90" s="1"/>
      <c r="TSQ90" s="1"/>
      <c r="TSR90" s="1"/>
      <c r="TSS90" s="1"/>
      <c r="TST90" s="1"/>
      <c r="TSU90" s="1"/>
      <c r="TSV90" s="1"/>
      <c r="TSW90" s="1"/>
      <c r="TSX90" s="1"/>
      <c r="TSY90" s="1"/>
      <c r="TSZ90" s="1"/>
      <c r="TTA90" s="1"/>
      <c r="TTB90" s="1"/>
      <c r="TTC90" s="1"/>
      <c r="TTD90" s="1"/>
      <c r="TTE90" s="1"/>
      <c r="TTF90" s="1"/>
      <c r="TTG90" s="1"/>
      <c r="TTH90" s="1"/>
      <c r="TTI90" s="1"/>
      <c r="TTJ90" s="1"/>
      <c r="TTK90" s="1"/>
      <c r="TTL90" s="1"/>
      <c r="TTM90" s="1"/>
      <c r="TTN90" s="1"/>
      <c r="TTO90" s="1"/>
      <c r="TTP90" s="1"/>
      <c r="TTQ90" s="1"/>
      <c r="TTR90" s="1"/>
      <c r="TTS90" s="1"/>
      <c r="TTT90" s="1"/>
      <c r="TTU90" s="1"/>
      <c r="TTV90" s="1"/>
      <c r="TTW90" s="1"/>
      <c r="TTX90" s="1"/>
      <c r="TTY90" s="1"/>
      <c r="TTZ90" s="1"/>
      <c r="TUA90" s="1"/>
      <c r="TUB90" s="1"/>
      <c r="TUC90" s="1"/>
      <c r="TUD90" s="1"/>
      <c r="TUE90" s="1"/>
      <c r="TUF90" s="1"/>
      <c r="TUG90" s="1"/>
      <c r="TUH90" s="1"/>
      <c r="TUI90" s="1"/>
      <c r="TUJ90" s="1"/>
      <c r="TUK90" s="1"/>
      <c r="TUL90" s="1"/>
      <c r="TUM90" s="1"/>
      <c r="TUN90" s="1"/>
      <c r="TUO90" s="1"/>
      <c r="TUP90" s="1"/>
      <c r="TUQ90" s="1"/>
      <c r="TUR90" s="1"/>
      <c r="TUS90" s="1"/>
      <c r="TUT90" s="1"/>
      <c r="TUU90" s="1"/>
      <c r="TUV90" s="1"/>
      <c r="TUW90" s="1"/>
      <c r="TUX90" s="1"/>
      <c r="TUY90" s="1"/>
      <c r="TUZ90" s="1"/>
      <c r="TVA90" s="1"/>
      <c r="TVB90" s="1"/>
      <c r="TVC90" s="1"/>
      <c r="TVD90" s="1"/>
      <c r="TVE90" s="1"/>
      <c r="TVF90" s="1"/>
      <c r="TVG90" s="1"/>
      <c r="TVH90" s="1"/>
      <c r="TVI90" s="1"/>
      <c r="TVJ90" s="1"/>
      <c r="TVK90" s="1"/>
      <c r="TVL90" s="1"/>
      <c r="TVM90" s="1"/>
      <c r="TVN90" s="1"/>
      <c r="TVO90" s="1"/>
      <c r="TVP90" s="1"/>
      <c r="TVQ90" s="1"/>
      <c r="TVR90" s="1"/>
      <c r="TVS90" s="1"/>
      <c r="TVT90" s="1"/>
      <c r="TVU90" s="1"/>
      <c r="TVV90" s="1"/>
      <c r="TVW90" s="1"/>
      <c r="TVX90" s="1"/>
      <c r="TVY90" s="1"/>
      <c r="TVZ90" s="1"/>
      <c r="TWA90" s="1"/>
      <c r="TWB90" s="1"/>
      <c r="TWC90" s="1"/>
      <c r="TWD90" s="1"/>
      <c r="TWE90" s="1"/>
      <c r="TWF90" s="1"/>
      <c r="TWG90" s="1"/>
      <c r="TWH90" s="1"/>
      <c r="TWI90" s="1"/>
      <c r="TWJ90" s="1"/>
      <c r="TWK90" s="1"/>
      <c r="TWL90" s="1"/>
      <c r="TWM90" s="1"/>
      <c r="TWN90" s="1"/>
      <c r="TWO90" s="1"/>
      <c r="TWP90" s="1"/>
      <c r="TWQ90" s="1"/>
      <c r="TWR90" s="1"/>
      <c r="TWS90" s="1"/>
      <c r="TWT90" s="1"/>
      <c r="TWU90" s="1"/>
      <c r="TWV90" s="1"/>
      <c r="TWW90" s="1"/>
      <c r="TWX90" s="1"/>
      <c r="TWY90" s="1"/>
      <c r="TWZ90" s="1"/>
      <c r="TXA90" s="1"/>
      <c r="TXB90" s="1"/>
      <c r="TXC90" s="1"/>
      <c r="TXD90" s="1"/>
      <c r="TXE90" s="1"/>
      <c r="TXF90" s="1"/>
      <c r="TXG90" s="1"/>
      <c r="TXH90" s="1"/>
      <c r="TXI90" s="1"/>
      <c r="TXJ90" s="1"/>
      <c r="TXK90" s="1"/>
      <c r="TXL90" s="1"/>
      <c r="TXM90" s="1"/>
      <c r="TXN90" s="1"/>
      <c r="TXO90" s="1"/>
      <c r="TXP90" s="1"/>
      <c r="TXQ90" s="1"/>
      <c r="TXR90" s="1"/>
      <c r="TXS90" s="1"/>
      <c r="TXT90" s="1"/>
      <c r="TXU90" s="1"/>
      <c r="TXV90" s="1"/>
      <c r="TXW90" s="1"/>
      <c r="TXX90" s="1"/>
      <c r="TXY90" s="1"/>
      <c r="TXZ90" s="1"/>
      <c r="TYA90" s="1"/>
      <c r="TYB90" s="1"/>
      <c r="TYC90" s="1"/>
      <c r="TYD90" s="1"/>
      <c r="TYE90" s="1"/>
      <c r="TYF90" s="1"/>
      <c r="TYG90" s="1"/>
      <c r="TYH90" s="1"/>
      <c r="TYI90" s="1"/>
      <c r="TYJ90" s="1"/>
      <c r="TYK90" s="1"/>
      <c r="TYL90" s="1"/>
      <c r="TYM90" s="1"/>
      <c r="TYN90" s="1"/>
      <c r="TYO90" s="1"/>
      <c r="TYP90" s="1"/>
      <c r="TYQ90" s="1"/>
      <c r="TYR90" s="1"/>
      <c r="TYS90" s="1"/>
      <c r="TYT90" s="1"/>
      <c r="TYU90" s="1"/>
      <c r="TYV90" s="1"/>
      <c r="TYW90" s="1"/>
      <c r="TYX90" s="1"/>
      <c r="TYY90" s="1"/>
      <c r="TYZ90" s="1"/>
      <c r="TZA90" s="1"/>
      <c r="TZB90" s="1"/>
      <c r="TZC90" s="1"/>
      <c r="TZD90" s="1"/>
      <c r="TZE90" s="1"/>
      <c r="TZF90" s="1"/>
      <c r="TZG90" s="1"/>
      <c r="TZH90" s="1"/>
      <c r="TZI90" s="1"/>
      <c r="TZJ90" s="1"/>
      <c r="TZK90" s="1"/>
      <c r="TZL90" s="1"/>
      <c r="TZM90" s="1"/>
      <c r="TZN90" s="1"/>
      <c r="TZO90" s="1"/>
      <c r="TZP90" s="1"/>
      <c r="TZQ90" s="1"/>
      <c r="TZR90" s="1"/>
      <c r="TZS90" s="1"/>
      <c r="TZT90" s="1"/>
      <c r="TZU90" s="1"/>
      <c r="TZV90" s="1"/>
      <c r="TZW90" s="1"/>
      <c r="TZX90" s="1"/>
      <c r="TZY90" s="1"/>
      <c r="TZZ90" s="1"/>
      <c r="UAA90" s="1"/>
      <c r="UAB90" s="1"/>
      <c r="UAC90" s="1"/>
      <c r="UAD90" s="1"/>
      <c r="UAE90" s="1"/>
      <c r="UAF90" s="1"/>
      <c r="UAG90" s="1"/>
      <c r="UAH90" s="1"/>
      <c r="UAI90" s="1"/>
      <c r="UAJ90" s="1"/>
      <c r="UAK90" s="1"/>
      <c r="UAL90" s="1"/>
      <c r="UAM90" s="1"/>
      <c r="UAN90" s="1"/>
      <c r="UAO90" s="1"/>
      <c r="UAP90" s="1"/>
      <c r="UAQ90" s="1"/>
      <c r="UAR90" s="1"/>
      <c r="UAS90" s="1"/>
      <c r="UAT90" s="1"/>
      <c r="UAU90" s="1"/>
      <c r="UAV90" s="1"/>
      <c r="UAW90" s="1"/>
      <c r="UAX90" s="1"/>
      <c r="UAY90" s="1"/>
      <c r="UAZ90" s="1"/>
      <c r="UBA90" s="1"/>
      <c r="UBB90" s="1"/>
      <c r="UBC90" s="1"/>
      <c r="UBD90" s="1"/>
      <c r="UBE90" s="1"/>
      <c r="UBF90" s="1"/>
      <c r="UBG90" s="1"/>
      <c r="UBH90" s="1"/>
      <c r="UBI90" s="1"/>
      <c r="UBJ90" s="1"/>
      <c r="UBK90" s="1"/>
      <c r="UBL90" s="1"/>
      <c r="UBM90" s="1"/>
      <c r="UBN90" s="1"/>
      <c r="UBO90" s="1"/>
      <c r="UBP90" s="1"/>
      <c r="UBQ90" s="1"/>
      <c r="UBR90" s="1"/>
      <c r="UBS90" s="1"/>
      <c r="UBT90" s="1"/>
      <c r="UBU90" s="1"/>
      <c r="UBV90" s="1"/>
      <c r="UBW90" s="1"/>
      <c r="UBX90" s="1"/>
      <c r="UBY90" s="1"/>
      <c r="UBZ90" s="1"/>
      <c r="UCA90" s="1"/>
      <c r="UCB90" s="1"/>
      <c r="UCC90" s="1"/>
      <c r="UCD90" s="1"/>
      <c r="UCE90" s="1"/>
      <c r="UCF90" s="1"/>
      <c r="UCG90" s="1"/>
      <c r="UCH90" s="1"/>
      <c r="UCI90" s="1"/>
      <c r="UCJ90" s="1"/>
      <c r="UCK90" s="1"/>
      <c r="UCL90" s="1"/>
      <c r="UCM90" s="1"/>
      <c r="UCN90" s="1"/>
      <c r="UCO90" s="1"/>
      <c r="UCP90" s="1"/>
      <c r="UCQ90" s="1"/>
      <c r="UCR90" s="1"/>
      <c r="UCS90" s="1"/>
      <c r="UCT90" s="1"/>
      <c r="UCU90" s="1"/>
      <c r="UCV90" s="1"/>
      <c r="UCW90" s="1"/>
      <c r="UCX90" s="1"/>
      <c r="UCY90" s="1"/>
      <c r="UCZ90" s="1"/>
      <c r="UDA90" s="1"/>
      <c r="UDB90" s="1"/>
      <c r="UDC90" s="1"/>
      <c r="UDD90" s="1"/>
      <c r="UDE90" s="1"/>
      <c r="UDF90" s="1"/>
      <c r="UDG90" s="1"/>
      <c r="UDH90" s="1"/>
      <c r="UDI90" s="1"/>
      <c r="UDJ90" s="1"/>
      <c r="UDK90" s="1"/>
      <c r="UDL90" s="1"/>
      <c r="UDM90" s="1"/>
      <c r="UDN90" s="1"/>
      <c r="UDO90" s="1"/>
      <c r="UDP90" s="1"/>
      <c r="UDQ90" s="1"/>
      <c r="UDR90" s="1"/>
      <c r="UDS90" s="1"/>
      <c r="UDT90" s="1"/>
      <c r="UDU90" s="1"/>
      <c r="UDV90" s="1"/>
      <c r="UDW90" s="1"/>
      <c r="UDX90" s="1"/>
      <c r="UDY90" s="1"/>
      <c r="UDZ90" s="1"/>
      <c r="UEA90" s="1"/>
      <c r="UEB90" s="1"/>
      <c r="UEC90" s="1"/>
      <c r="UED90" s="1"/>
      <c r="UEE90" s="1"/>
      <c r="UEF90" s="1"/>
      <c r="UEG90" s="1"/>
      <c r="UEH90" s="1"/>
      <c r="UEI90" s="1"/>
      <c r="UEJ90" s="1"/>
      <c r="UEK90" s="1"/>
      <c r="UEL90" s="1"/>
      <c r="UEM90" s="1"/>
      <c r="UEN90" s="1"/>
      <c r="UEO90" s="1"/>
      <c r="UEP90" s="1"/>
      <c r="UEQ90" s="1"/>
      <c r="UER90" s="1"/>
      <c r="UES90" s="1"/>
      <c r="UET90" s="1"/>
      <c r="UEU90" s="1"/>
      <c r="UEV90" s="1"/>
      <c r="UEW90" s="1"/>
      <c r="UEX90" s="1"/>
      <c r="UEY90" s="1"/>
      <c r="UEZ90" s="1"/>
      <c r="UFA90" s="1"/>
      <c r="UFB90" s="1"/>
      <c r="UFC90" s="1"/>
      <c r="UFD90" s="1"/>
      <c r="UFE90" s="1"/>
      <c r="UFF90" s="1"/>
      <c r="UFG90" s="1"/>
      <c r="UFH90" s="1"/>
      <c r="UFI90" s="1"/>
      <c r="UFJ90" s="1"/>
      <c r="UFK90" s="1"/>
      <c r="UFL90" s="1"/>
      <c r="UFM90" s="1"/>
      <c r="UFN90" s="1"/>
      <c r="UFO90" s="1"/>
      <c r="UFP90" s="1"/>
      <c r="UFQ90" s="1"/>
      <c r="UFR90" s="1"/>
      <c r="UFS90" s="1"/>
      <c r="UFT90" s="1"/>
      <c r="UFU90" s="1"/>
      <c r="UFV90" s="1"/>
      <c r="UFW90" s="1"/>
      <c r="UFX90" s="1"/>
      <c r="UFY90" s="1"/>
      <c r="UFZ90" s="1"/>
      <c r="UGA90" s="1"/>
      <c r="UGB90" s="1"/>
      <c r="UGC90" s="1"/>
      <c r="UGD90" s="1"/>
      <c r="UGE90" s="1"/>
      <c r="UGF90" s="1"/>
      <c r="UGG90" s="1"/>
      <c r="UGH90" s="1"/>
      <c r="UGI90" s="1"/>
      <c r="UGJ90" s="1"/>
      <c r="UGK90" s="1"/>
      <c r="UGL90" s="1"/>
      <c r="UGM90" s="1"/>
      <c r="UGN90" s="1"/>
      <c r="UGO90" s="1"/>
      <c r="UGP90" s="1"/>
      <c r="UGQ90" s="1"/>
      <c r="UGR90" s="1"/>
      <c r="UGS90" s="1"/>
      <c r="UGT90" s="1"/>
      <c r="UGU90" s="1"/>
      <c r="UGV90" s="1"/>
      <c r="UGW90" s="1"/>
      <c r="UGX90" s="1"/>
      <c r="UGY90" s="1"/>
      <c r="UGZ90" s="1"/>
      <c r="UHA90" s="1"/>
      <c r="UHB90" s="1"/>
      <c r="UHC90" s="1"/>
      <c r="UHD90" s="1"/>
      <c r="UHE90" s="1"/>
      <c r="UHF90" s="1"/>
      <c r="UHG90" s="1"/>
      <c r="UHH90" s="1"/>
      <c r="UHI90" s="1"/>
      <c r="UHJ90" s="1"/>
      <c r="UHK90" s="1"/>
      <c r="UHL90" s="1"/>
      <c r="UHM90" s="1"/>
      <c r="UHN90" s="1"/>
      <c r="UHO90" s="1"/>
      <c r="UHP90" s="1"/>
      <c r="UHQ90" s="1"/>
      <c r="UHR90" s="1"/>
      <c r="UHS90" s="1"/>
      <c r="UHT90" s="1"/>
      <c r="UHU90" s="1"/>
      <c r="UHV90" s="1"/>
      <c r="UHW90" s="1"/>
      <c r="UHX90" s="1"/>
      <c r="UHY90" s="1"/>
      <c r="UHZ90" s="1"/>
      <c r="UIA90" s="1"/>
      <c r="UIB90" s="1"/>
      <c r="UIC90" s="1"/>
      <c r="UID90" s="1"/>
      <c r="UIE90" s="1"/>
      <c r="UIF90" s="1"/>
      <c r="UIG90" s="1"/>
      <c r="UIH90" s="1"/>
      <c r="UII90" s="1"/>
      <c r="UIJ90" s="1"/>
      <c r="UIK90" s="1"/>
      <c r="UIL90" s="1"/>
      <c r="UIM90" s="1"/>
      <c r="UIN90" s="1"/>
      <c r="UIO90" s="1"/>
      <c r="UIP90" s="1"/>
      <c r="UIQ90" s="1"/>
      <c r="UIR90" s="1"/>
      <c r="UIS90" s="1"/>
      <c r="UIT90" s="1"/>
      <c r="UIU90" s="1"/>
      <c r="UIV90" s="1"/>
      <c r="UIW90" s="1"/>
      <c r="UIX90" s="1"/>
      <c r="UIY90" s="1"/>
      <c r="UIZ90" s="1"/>
      <c r="UJA90" s="1"/>
      <c r="UJB90" s="1"/>
      <c r="UJC90" s="1"/>
      <c r="UJD90" s="1"/>
      <c r="UJE90" s="1"/>
      <c r="UJF90" s="1"/>
      <c r="UJG90" s="1"/>
      <c r="UJH90" s="1"/>
      <c r="UJI90" s="1"/>
      <c r="UJJ90" s="1"/>
      <c r="UJK90" s="1"/>
      <c r="UJL90" s="1"/>
      <c r="UJM90" s="1"/>
      <c r="UJN90" s="1"/>
      <c r="UJO90" s="1"/>
      <c r="UJP90" s="1"/>
      <c r="UJQ90" s="1"/>
      <c r="UJR90" s="1"/>
      <c r="UJS90" s="1"/>
      <c r="UJT90" s="1"/>
      <c r="UJU90" s="1"/>
      <c r="UJV90" s="1"/>
      <c r="UJW90" s="1"/>
      <c r="UJX90" s="1"/>
      <c r="UJY90" s="1"/>
      <c r="UJZ90" s="1"/>
      <c r="UKA90" s="1"/>
      <c r="UKB90" s="1"/>
      <c r="UKC90" s="1"/>
      <c r="UKD90" s="1"/>
      <c r="UKE90" s="1"/>
      <c r="UKF90" s="1"/>
      <c r="UKG90" s="1"/>
      <c r="UKH90" s="1"/>
      <c r="UKI90" s="1"/>
      <c r="UKJ90" s="1"/>
      <c r="UKK90" s="1"/>
      <c r="UKL90" s="1"/>
      <c r="UKM90" s="1"/>
      <c r="UKN90" s="1"/>
      <c r="UKO90" s="1"/>
      <c r="UKP90" s="1"/>
      <c r="UKQ90" s="1"/>
      <c r="UKR90" s="1"/>
      <c r="UKS90" s="1"/>
      <c r="UKT90" s="1"/>
      <c r="UKU90" s="1"/>
      <c r="UKV90" s="1"/>
      <c r="UKW90" s="1"/>
      <c r="UKX90" s="1"/>
      <c r="UKY90" s="1"/>
      <c r="UKZ90" s="1"/>
      <c r="ULA90" s="1"/>
      <c r="ULB90" s="1"/>
      <c r="ULC90" s="1"/>
      <c r="ULD90" s="1"/>
      <c r="ULE90" s="1"/>
      <c r="ULF90" s="1"/>
      <c r="ULG90" s="1"/>
      <c r="ULH90" s="1"/>
      <c r="ULI90" s="1"/>
      <c r="ULJ90" s="1"/>
      <c r="ULK90" s="1"/>
      <c r="ULL90" s="1"/>
      <c r="ULM90" s="1"/>
      <c r="ULN90" s="1"/>
      <c r="ULO90" s="1"/>
      <c r="ULP90" s="1"/>
      <c r="ULQ90" s="1"/>
      <c r="ULR90" s="1"/>
      <c r="ULS90" s="1"/>
      <c r="ULT90" s="1"/>
      <c r="ULU90" s="1"/>
      <c r="ULV90" s="1"/>
      <c r="ULW90" s="1"/>
      <c r="ULX90" s="1"/>
      <c r="ULY90" s="1"/>
      <c r="ULZ90" s="1"/>
      <c r="UMA90" s="1"/>
      <c r="UMB90" s="1"/>
      <c r="UMC90" s="1"/>
      <c r="UMD90" s="1"/>
      <c r="UME90" s="1"/>
      <c r="UMF90" s="1"/>
      <c r="UMG90" s="1"/>
      <c r="UMH90" s="1"/>
      <c r="UMI90" s="1"/>
      <c r="UMJ90" s="1"/>
      <c r="UMK90" s="1"/>
      <c r="UML90" s="1"/>
      <c r="UMM90" s="1"/>
      <c r="UMN90" s="1"/>
      <c r="UMO90" s="1"/>
      <c r="UMP90" s="1"/>
      <c r="UMQ90" s="1"/>
      <c r="UMR90" s="1"/>
      <c r="UMS90" s="1"/>
      <c r="UMT90" s="1"/>
      <c r="UMU90" s="1"/>
      <c r="UMV90" s="1"/>
      <c r="UMW90" s="1"/>
      <c r="UMX90" s="1"/>
      <c r="UMY90" s="1"/>
      <c r="UMZ90" s="1"/>
      <c r="UNA90" s="1"/>
      <c r="UNB90" s="1"/>
      <c r="UNC90" s="1"/>
      <c r="UND90" s="1"/>
      <c r="UNE90" s="1"/>
      <c r="UNF90" s="1"/>
      <c r="UNG90" s="1"/>
      <c r="UNH90" s="1"/>
      <c r="UNI90" s="1"/>
      <c r="UNJ90" s="1"/>
      <c r="UNK90" s="1"/>
      <c r="UNL90" s="1"/>
      <c r="UNM90" s="1"/>
      <c r="UNN90" s="1"/>
      <c r="UNO90" s="1"/>
      <c r="UNP90" s="1"/>
      <c r="UNQ90" s="1"/>
      <c r="UNR90" s="1"/>
      <c r="UNS90" s="1"/>
      <c r="UNT90" s="1"/>
      <c r="UNU90" s="1"/>
      <c r="UNV90" s="1"/>
      <c r="UNW90" s="1"/>
      <c r="UNX90" s="1"/>
      <c r="UNY90" s="1"/>
      <c r="UNZ90" s="1"/>
      <c r="UOA90" s="1"/>
      <c r="UOB90" s="1"/>
      <c r="UOC90" s="1"/>
      <c r="UOD90" s="1"/>
      <c r="UOE90" s="1"/>
      <c r="UOF90" s="1"/>
      <c r="UOG90" s="1"/>
      <c r="UOH90" s="1"/>
      <c r="UOI90" s="1"/>
      <c r="UOJ90" s="1"/>
      <c r="UOK90" s="1"/>
      <c r="UOL90" s="1"/>
      <c r="UOM90" s="1"/>
      <c r="UON90" s="1"/>
      <c r="UOO90" s="1"/>
      <c r="UOP90" s="1"/>
      <c r="UOQ90" s="1"/>
      <c r="UOR90" s="1"/>
      <c r="UOS90" s="1"/>
      <c r="UOT90" s="1"/>
      <c r="UOU90" s="1"/>
      <c r="UOV90" s="1"/>
      <c r="UOW90" s="1"/>
      <c r="UOX90" s="1"/>
      <c r="UOY90" s="1"/>
      <c r="UOZ90" s="1"/>
      <c r="UPA90" s="1"/>
      <c r="UPB90" s="1"/>
      <c r="UPC90" s="1"/>
      <c r="UPD90" s="1"/>
      <c r="UPE90" s="1"/>
      <c r="UPF90" s="1"/>
      <c r="UPG90" s="1"/>
      <c r="UPH90" s="1"/>
      <c r="UPI90" s="1"/>
      <c r="UPJ90" s="1"/>
      <c r="UPK90" s="1"/>
      <c r="UPL90" s="1"/>
      <c r="UPM90" s="1"/>
      <c r="UPN90" s="1"/>
      <c r="UPO90" s="1"/>
      <c r="UPP90" s="1"/>
      <c r="UPQ90" s="1"/>
      <c r="UPR90" s="1"/>
      <c r="UPS90" s="1"/>
      <c r="UPT90" s="1"/>
      <c r="UPU90" s="1"/>
      <c r="UPV90" s="1"/>
      <c r="UPW90" s="1"/>
      <c r="UPX90" s="1"/>
      <c r="UPY90" s="1"/>
      <c r="UPZ90" s="1"/>
      <c r="UQA90" s="1"/>
      <c r="UQB90" s="1"/>
      <c r="UQC90" s="1"/>
      <c r="UQD90" s="1"/>
      <c r="UQE90" s="1"/>
      <c r="UQF90" s="1"/>
      <c r="UQG90" s="1"/>
      <c r="UQH90" s="1"/>
      <c r="UQI90" s="1"/>
      <c r="UQJ90" s="1"/>
      <c r="UQK90" s="1"/>
      <c r="UQL90" s="1"/>
      <c r="UQM90" s="1"/>
      <c r="UQN90" s="1"/>
      <c r="UQO90" s="1"/>
      <c r="UQP90" s="1"/>
      <c r="UQQ90" s="1"/>
      <c r="UQR90" s="1"/>
      <c r="UQS90" s="1"/>
      <c r="UQT90" s="1"/>
      <c r="UQU90" s="1"/>
      <c r="UQV90" s="1"/>
      <c r="UQW90" s="1"/>
      <c r="UQX90" s="1"/>
      <c r="UQY90" s="1"/>
      <c r="UQZ90" s="1"/>
      <c r="URA90" s="1"/>
      <c r="URB90" s="1"/>
      <c r="URC90" s="1"/>
      <c r="URD90" s="1"/>
      <c r="URE90" s="1"/>
      <c r="URF90" s="1"/>
      <c r="URG90" s="1"/>
      <c r="URH90" s="1"/>
      <c r="URI90" s="1"/>
      <c r="URJ90" s="1"/>
      <c r="URK90" s="1"/>
      <c r="URL90" s="1"/>
      <c r="URM90" s="1"/>
      <c r="URN90" s="1"/>
      <c r="URO90" s="1"/>
      <c r="URP90" s="1"/>
      <c r="URQ90" s="1"/>
      <c r="URR90" s="1"/>
      <c r="URS90" s="1"/>
      <c r="URT90" s="1"/>
      <c r="URU90" s="1"/>
      <c r="URV90" s="1"/>
      <c r="URW90" s="1"/>
      <c r="URX90" s="1"/>
      <c r="URY90" s="1"/>
      <c r="URZ90" s="1"/>
      <c r="USA90" s="1"/>
      <c r="USB90" s="1"/>
      <c r="USC90" s="1"/>
      <c r="USD90" s="1"/>
      <c r="USE90" s="1"/>
      <c r="USF90" s="1"/>
      <c r="USG90" s="1"/>
      <c r="USH90" s="1"/>
      <c r="USI90" s="1"/>
      <c r="USJ90" s="1"/>
      <c r="USK90" s="1"/>
      <c r="USL90" s="1"/>
      <c r="USM90" s="1"/>
      <c r="USN90" s="1"/>
      <c r="USO90" s="1"/>
      <c r="USP90" s="1"/>
      <c r="USQ90" s="1"/>
      <c r="USR90" s="1"/>
      <c r="USS90" s="1"/>
      <c r="UST90" s="1"/>
      <c r="USU90" s="1"/>
      <c r="USV90" s="1"/>
      <c r="USW90" s="1"/>
      <c r="USX90" s="1"/>
      <c r="USY90" s="1"/>
      <c r="USZ90" s="1"/>
      <c r="UTA90" s="1"/>
      <c r="UTB90" s="1"/>
      <c r="UTC90" s="1"/>
      <c r="UTD90" s="1"/>
      <c r="UTE90" s="1"/>
      <c r="UTF90" s="1"/>
      <c r="UTG90" s="1"/>
      <c r="UTH90" s="1"/>
      <c r="UTI90" s="1"/>
      <c r="UTJ90" s="1"/>
      <c r="UTK90" s="1"/>
      <c r="UTL90" s="1"/>
      <c r="UTM90" s="1"/>
      <c r="UTN90" s="1"/>
      <c r="UTO90" s="1"/>
      <c r="UTP90" s="1"/>
      <c r="UTQ90" s="1"/>
      <c r="UTR90" s="1"/>
      <c r="UTS90" s="1"/>
      <c r="UTT90" s="1"/>
      <c r="UTU90" s="1"/>
      <c r="UTV90" s="1"/>
      <c r="UTW90" s="1"/>
      <c r="UTX90" s="1"/>
      <c r="UTY90" s="1"/>
      <c r="UTZ90" s="1"/>
      <c r="UUA90" s="1"/>
      <c r="UUB90" s="1"/>
      <c r="UUC90" s="1"/>
      <c r="UUD90" s="1"/>
      <c r="UUE90" s="1"/>
      <c r="UUF90" s="1"/>
      <c r="UUG90" s="1"/>
      <c r="UUH90" s="1"/>
      <c r="UUI90" s="1"/>
      <c r="UUJ90" s="1"/>
      <c r="UUK90" s="1"/>
      <c r="UUL90" s="1"/>
      <c r="UUM90" s="1"/>
      <c r="UUN90" s="1"/>
      <c r="UUO90" s="1"/>
      <c r="UUP90" s="1"/>
      <c r="UUQ90" s="1"/>
      <c r="UUR90" s="1"/>
      <c r="UUS90" s="1"/>
      <c r="UUT90" s="1"/>
      <c r="UUU90" s="1"/>
      <c r="UUV90" s="1"/>
      <c r="UUW90" s="1"/>
      <c r="UUX90" s="1"/>
      <c r="UUY90" s="1"/>
      <c r="UUZ90" s="1"/>
      <c r="UVA90" s="1"/>
      <c r="UVB90" s="1"/>
      <c r="UVC90" s="1"/>
      <c r="UVD90" s="1"/>
      <c r="UVE90" s="1"/>
      <c r="UVF90" s="1"/>
      <c r="UVG90" s="1"/>
      <c r="UVH90" s="1"/>
      <c r="UVI90" s="1"/>
      <c r="UVJ90" s="1"/>
      <c r="UVK90" s="1"/>
      <c r="UVL90" s="1"/>
      <c r="UVM90" s="1"/>
      <c r="UVN90" s="1"/>
      <c r="UVO90" s="1"/>
      <c r="UVP90" s="1"/>
      <c r="UVQ90" s="1"/>
      <c r="UVR90" s="1"/>
      <c r="UVS90" s="1"/>
      <c r="UVT90" s="1"/>
      <c r="UVU90" s="1"/>
      <c r="UVV90" s="1"/>
      <c r="UVW90" s="1"/>
      <c r="UVX90" s="1"/>
      <c r="UVY90" s="1"/>
      <c r="UVZ90" s="1"/>
      <c r="UWA90" s="1"/>
      <c r="UWB90" s="1"/>
      <c r="UWC90" s="1"/>
      <c r="UWD90" s="1"/>
      <c r="UWE90" s="1"/>
      <c r="UWF90" s="1"/>
      <c r="UWG90" s="1"/>
      <c r="UWH90" s="1"/>
      <c r="UWI90" s="1"/>
      <c r="UWJ90" s="1"/>
      <c r="UWK90" s="1"/>
      <c r="UWL90" s="1"/>
      <c r="UWM90" s="1"/>
      <c r="UWN90" s="1"/>
      <c r="UWO90" s="1"/>
      <c r="UWP90" s="1"/>
      <c r="UWQ90" s="1"/>
      <c r="UWR90" s="1"/>
      <c r="UWS90" s="1"/>
      <c r="UWT90" s="1"/>
      <c r="UWU90" s="1"/>
      <c r="UWV90" s="1"/>
      <c r="UWW90" s="1"/>
      <c r="UWX90" s="1"/>
      <c r="UWY90" s="1"/>
      <c r="UWZ90" s="1"/>
      <c r="UXA90" s="1"/>
      <c r="UXB90" s="1"/>
      <c r="UXC90" s="1"/>
      <c r="UXD90" s="1"/>
      <c r="UXE90" s="1"/>
      <c r="UXF90" s="1"/>
      <c r="UXG90" s="1"/>
      <c r="UXH90" s="1"/>
      <c r="UXI90" s="1"/>
      <c r="UXJ90" s="1"/>
      <c r="UXK90" s="1"/>
      <c r="UXL90" s="1"/>
      <c r="UXM90" s="1"/>
      <c r="UXN90" s="1"/>
      <c r="UXO90" s="1"/>
      <c r="UXP90" s="1"/>
      <c r="UXQ90" s="1"/>
      <c r="UXR90" s="1"/>
      <c r="UXS90" s="1"/>
      <c r="UXT90" s="1"/>
      <c r="UXU90" s="1"/>
      <c r="UXV90" s="1"/>
      <c r="UXW90" s="1"/>
      <c r="UXX90" s="1"/>
      <c r="UXY90" s="1"/>
      <c r="UXZ90" s="1"/>
      <c r="UYA90" s="1"/>
      <c r="UYB90" s="1"/>
      <c r="UYC90" s="1"/>
      <c r="UYD90" s="1"/>
      <c r="UYE90" s="1"/>
      <c r="UYF90" s="1"/>
      <c r="UYG90" s="1"/>
      <c r="UYH90" s="1"/>
      <c r="UYI90" s="1"/>
      <c r="UYJ90" s="1"/>
      <c r="UYK90" s="1"/>
      <c r="UYL90" s="1"/>
      <c r="UYM90" s="1"/>
      <c r="UYN90" s="1"/>
      <c r="UYO90" s="1"/>
      <c r="UYP90" s="1"/>
      <c r="UYQ90" s="1"/>
      <c r="UYR90" s="1"/>
      <c r="UYS90" s="1"/>
      <c r="UYT90" s="1"/>
      <c r="UYU90" s="1"/>
      <c r="UYV90" s="1"/>
      <c r="UYW90" s="1"/>
      <c r="UYX90" s="1"/>
      <c r="UYY90" s="1"/>
      <c r="UYZ90" s="1"/>
      <c r="UZA90" s="1"/>
      <c r="UZB90" s="1"/>
      <c r="UZC90" s="1"/>
      <c r="UZD90" s="1"/>
      <c r="UZE90" s="1"/>
      <c r="UZF90" s="1"/>
      <c r="UZG90" s="1"/>
      <c r="UZH90" s="1"/>
      <c r="UZI90" s="1"/>
      <c r="UZJ90" s="1"/>
      <c r="UZK90" s="1"/>
      <c r="UZL90" s="1"/>
      <c r="UZM90" s="1"/>
      <c r="UZN90" s="1"/>
      <c r="UZO90" s="1"/>
      <c r="UZP90" s="1"/>
      <c r="UZQ90" s="1"/>
      <c r="UZR90" s="1"/>
      <c r="UZS90" s="1"/>
      <c r="UZT90" s="1"/>
      <c r="UZU90" s="1"/>
      <c r="UZV90" s="1"/>
      <c r="UZW90" s="1"/>
      <c r="UZX90" s="1"/>
      <c r="UZY90" s="1"/>
      <c r="UZZ90" s="1"/>
      <c r="VAA90" s="1"/>
      <c r="VAB90" s="1"/>
      <c r="VAC90" s="1"/>
      <c r="VAD90" s="1"/>
      <c r="VAE90" s="1"/>
      <c r="VAF90" s="1"/>
      <c r="VAG90" s="1"/>
      <c r="VAH90" s="1"/>
      <c r="VAI90" s="1"/>
      <c r="VAJ90" s="1"/>
      <c r="VAK90" s="1"/>
      <c r="VAL90" s="1"/>
      <c r="VAM90" s="1"/>
      <c r="VAN90" s="1"/>
      <c r="VAO90" s="1"/>
      <c r="VAP90" s="1"/>
      <c r="VAQ90" s="1"/>
      <c r="VAR90" s="1"/>
      <c r="VAS90" s="1"/>
      <c r="VAT90" s="1"/>
      <c r="VAU90" s="1"/>
      <c r="VAV90" s="1"/>
      <c r="VAW90" s="1"/>
      <c r="VAX90" s="1"/>
      <c r="VAY90" s="1"/>
      <c r="VAZ90" s="1"/>
      <c r="VBA90" s="1"/>
      <c r="VBB90" s="1"/>
      <c r="VBC90" s="1"/>
      <c r="VBD90" s="1"/>
      <c r="VBE90" s="1"/>
      <c r="VBF90" s="1"/>
      <c r="VBG90" s="1"/>
      <c r="VBH90" s="1"/>
      <c r="VBI90" s="1"/>
      <c r="VBJ90" s="1"/>
      <c r="VBK90" s="1"/>
      <c r="VBL90" s="1"/>
      <c r="VBM90" s="1"/>
      <c r="VBN90" s="1"/>
      <c r="VBO90" s="1"/>
      <c r="VBP90" s="1"/>
      <c r="VBQ90" s="1"/>
      <c r="VBR90" s="1"/>
      <c r="VBS90" s="1"/>
      <c r="VBT90" s="1"/>
      <c r="VBU90" s="1"/>
      <c r="VBV90" s="1"/>
      <c r="VBW90" s="1"/>
      <c r="VBX90" s="1"/>
      <c r="VBY90" s="1"/>
      <c r="VBZ90" s="1"/>
      <c r="VCA90" s="1"/>
      <c r="VCB90" s="1"/>
      <c r="VCC90" s="1"/>
      <c r="VCD90" s="1"/>
      <c r="VCE90" s="1"/>
      <c r="VCF90" s="1"/>
      <c r="VCG90" s="1"/>
      <c r="VCH90" s="1"/>
      <c r="VCI90" s="1"/>
      <c r="VCJ90" s="1"/>
      <c r="VCK90" s="1"/>
      <c r="VCL90" s="1"/>
      <c r="VCM90" s="1"/>
      <c r="VCN90" s="1"/>
      <c r="VCO90" s="1"/>
      <c r="VCP90" s="1"/>
      <c r="VCQ90" s="1"/>
      <c r="VCR90" s="1"/>
      <c r="VCS90" s="1"/>
      <c r="VCT90" s="1"/>
      <c r="VCU90" s="1"/>
      <c r="VCV90" s="1"/>
      <c r="VCW90" s="1"/>
      <c r="VCX90" s="1"/>
      <c r="VCY90" s="1"/>
      <c r="VCZ90" s="1"/>
      <c r="VDA90" s="1"/>
      <c r="VDB90" s="1"/>
      <c r="VDC90" s="1"/>
      <c r="VDD90" s="1"/>
      <c r="VDE90" s="1"/>
      <c r="VDF90" s="1"/>
      <c r="VDG90" s="1"/>
      <c r="VDH90" s="1"/>
      <c r="VDI90" s="1"/>
      <c r="VDJ90" s="1"/>
      <c r="VDK90" s="1"/>
      <c r="VDL90" s="1"/>
      <c r="VDM90" s="1"/>
      <c r="VDN90" s="1"/>
      <c r="VDO90" s="1"/>
      <c r="VDP90" s="1"/>
      <c r="VDQ90" s="1"/>
      <c r="VDR90" s="1"/>
      <c r="VDS90" s="1"/>
      <c r="VDT90" s="1"/>
      <c r="VDU90" s="1"/>
      <c r="VDV90" s="1"/>
      <c r="VDW90" s="1"/>
      <c r="VDX90" s="1"/>
      <c r="VDY90" s="1"/>
      <c r="VDZ90" s="1"/>
      <c r="VEA90" s="1"/>
      <c r="VEB90" s="1"/>
      <c r="VEC90" s="1"/>
      <c r="VED90" s="1"/>
      <c r="VEE90" s="1"/>
      <c r="VEF90" s="1"/>
      <c r="VEG90" s="1"/>
      <c r="VEH90" s="1"/>
      <c r="VEI90" s="1"/>
      <c r="VEJ90" s="1"/>
      <c r="VEK90" s="1"/>
      <c r="VEL90" s="1"/>
      <c r="VEM90" s="1"/>
      <c r="VEN90" s="1"/>
      <c r="VEO90" s="1"/>
      <c r="VEP90" s="1"/>
      <c r="VEQ90" s="1"/>
      <c r="VER90" s="1"/>
      <c r="VES90" s="1"/>
      <c r="VET90" s="1"/>
      <c r="VEU90" s="1"/>
      <c r="VEV90" s="1"/>
      <c r="VEW90" s="1"/>
      <c r="VEX90" s="1"/>
      <c r="VEY90" s="1"/>
      <c r="VEZ90" s="1"/>
      <c r="VFA90" s="1"/>
      <c r="VFB90" s="1"/>
      <c r="VFC90" s="1"/>
      <c r="VFD90" s="1"/>
      <c r="VFE90" s="1"/>
      <c r="VFF90" s="1"/>
      <c r="VFG90" s="1"/>
      <c r="VFH90" s="1"/>
      <c r="VFI90" s="1"/>
      <c r="VFJ90" s="1"/>
      <c r="VFK90" s="1"/>
      <c r="VFL90" s="1"/>
      <c r="VFM90" s="1"/>
      <c r="VFN90" s="1"/>
      <c r="VFO90" s="1"/>
      <c r="VFP90" s="1"/>
      <c r="VFQ90" s="1"/>
      <c r="VFR90" s="1"/>
      <c r="VFS90" s="1"/>
      <c r="VFT90" s="1"/>
      <c r="VFU90" s="1"/>
      <c r="VFV90" s="1"/>
      <c r="VFW90" s="1"/>
      <c r="VFX90" s="1"/>
      <c r="VFY90" s="1"/>
      <c r="VFZ90" s="1"/>
      <c r="VGA90" s="1"/>
      <c r="VGB90" s="1"/>
      <c r="VGC90" s="1"/>
      <c r="VGD90" s="1"/>
      <c r="VGE90" s="1"/>
      <c r="VGF90" s="1"/>
      <c r="VGG90" s="1"/>
      <c r="VGH90" s="1"/>
      <c r="VGI90" s="1"/>
      <c r="VGJ90" s="1"/>
      <c r="VGK90" s="1"/>
      <c r="VGL90" s="1"/>
      <c r="VGM90" s="1"/>
      <c r="VGN90" s="1"/>
      <c r="VGO90" s="1"/>
      <c r="VGP90" s="1"/>
      <c r="VGQ90" s="1"/>
      <c r="VGR90" s="1"/>
      <c r="VGS90" s="1"/>
      <c r="VGT90" s="1"/>
      <c r="VGU90" s="1"/>
      <c r="VGV90" s="1"/>
      <c r="VGW90" s="1"/>
      <c r="VGX90" s="1"/>
      <c r="VGY90" s="1"/>
      <c r="VGZ90" s="1"/>
      <c r="VHA90" s="1"/>
      <c r="VHB90" s="1"/>
      <c r="VHC90" s="1"/>
      <c r="VHD90" s="1"/>
      <c r="VHE90" s="1"/>
      <c r="VHF90" s="1"/>
      <c r="VHG90" s="1"/>
      <c r="VHH90" s="1"/>
      <c r="VHI90" s="1"/>
      <c r="VHJ90" s="1"/>
      <c r="VHK90" s="1"/>
      <c r="VHL90" s="1"/>
      <c r="VHM90" s="1"/>
      <c r="VHN90" s="1"/>
      <c r="VHO90" s="1"/>
      <c r="VHP90" s="1"/>
      <c r="VHQ90" s="1"/>
      <c r="VHR90" s="1"/>
      <c r="VHS90" s="1"/>
      <c r="VHT90" s="1"/>
      <c r="VHU90" s="1"/>
      <c r="VHV90" s="1"/>
      <c r="VHW90" s="1"/>
      <c r="VHX90" s="1"/>
      <c r="VHY90" s="1"/>
      <c r="VHZ90" s="1"/>
      <c r="VIA90" s="1"/>
      <c r="VIB90" s="1"/>
      <c r="VIC90" s="1"/>
      <c r="VID90" s="1"/>
      <c r="VIE90" s="1"/>
      <c r="VIF90" s="1"/>
      <c r="VIG90" s="1"/>
      <c r="VIH90" s="1"/>
      <c r="VII90" s="1"/>
      <c r="VIJ90" s="1"/>
      <c r="VIK90" s="1"/>
      <c r="VIL90" s="1"/>
      <c r="VIM90" s="1"/>
      <c r="VIN90" s="1"/>
      <c r="VIO90" s="1"/>
      <c r="VIP90" s="1"/>
      <c r="VIQ90" s="1"/>
      <c r="VIR90" s="1"/>
      <c r="VIS90" s="1"/>
      <c r="VIT90" s="1"/>
      <c r="VIU90" s="1"/>
      <c r="VIV90" s="1"/>
      <c r="VIW90" s="1"/>
      <c r="VIX90" s="1"/>
      <c r="VIY90" s="1"/>
      <c r="VIZ90" s="1"/>
      <c r="VJA90" s="1"/>
      <c r="VJB90" s="1"/>
      <c r="VJC90" s="1"/>
      <c r="VJD90" s="1"/>
      <c r="VJE90" s="1"/>
      <c r="VJF90" s="1"/>
      <c r="VJG90" s="1"/>
      <c r="VJH90" s="1"/>
      <c r="VJI90" s="1"/>
      <c r="VJJ90" s="1"/>
      <c r="VJK90" s="1"/>
      <c r="VJL90" s="1"/>
      <c r="VJM90" s="1"/>
      <c r="VJN90" s="1"/>
      <c r="VJO90" s="1"/>
      <c r="VJP90" s="1"/>
      <c r="VJQ90" s="1"/>
      <c r="VJR90" s="1"/>
      <c r="VJS90" s="1"/>
      <c r="VJT90" s="1"/>
      <c r="VJU90" s="1"/>
      <c r="VJV90" s="1"/>
      <c r="VJW90" s="1"/>
      <c r="VJX90" s="1"/>
      <c r="VJY90" s="1"/>
      <c r="VJZ90" s="1"/>
      <c r="VKA90" s="1"/>
      <c r="VKB90" s="1"/>
      <c r="VKC90" s="1"/>
      <c r="VKD90" s="1"/>
      <c r="VKE90" s="1"/>
      <c r="VKF90" s="1"/>
      <c r="VKG90" s="1"/>
      <c r="VKH90" s="1"/>
      <c r="VKI90" s="1"/>
      <c r="VKJ90" s="1"/>
      <c r="VKK90" s="1"/>
      <c r="VKL90" s="1"/>
      <c r="VKM90" s="1"/>
      <c r="VKN90" s="1"/>
      <c r="VKO90" s="1"/>
      <c r="VKP90" s="1"/>
      <c r="VKQ90" s="1"/>
      <c r="VKR90" s="1"/>
      <c r="VKS90" s="1"/>
      <c r="VKT90" s="1"/>
      <c r="VKU90" s="1"/>
      <c r="VKV90" s="1"/>
      <c r="VKW90" s="1"/>
      <c r="VKX90" s="1"/>
      <c r="VKY90" s="1"/>
      <c r="VKZ90" s="1"/>
      <c r="VLA90" s="1"/>
      <c r="VLB90" s="1"/>
      <c r="VLC90" s="1"/>
      <c r="VLD90" s="1"/>
      <c r="VLE90" s="1"/>
      <c r="VLF90" s="1"/>
      <c r="VLG90" s="1"/>
      <c r="VLH90" s="1"/>
      <c r="VLI90" s="1"/>
      <c r="VLJ90" s="1"/>
      <c r="VLK90" s="1"/>
      <c r="VLL90" s="1"/>
      <c r="VLM90" s="1"/>
      <c r="VLN90" s="1"/>
      <c r="VLO90" s="1"/>
      <c r="VLP90" s="1"/>
      <c r="VLQ90" s="1"/>
      <c r="VLR90" s="1"/>
      <c r="VLS90" s="1"/>
      <c r="VLT90" s="1"/>
      <c r="VLU90" s="1"/>
      <c r="VLV90" s="1"/>
      <c r="VLW90" s="1"/>
      <c r="VLX90" s="1"/>
      <c r="VLY90" s="1"/>
      <c r="VLZ90" s="1"/>
      <c r="VMA90" s="1"/>
      <c r="VMB90" s="1"/>
      <c r="VMC90" s="1"/>
      <c r="VMD90" s="1"/>
      <c r="VME90" s="1"/>
      <c r="VMF90" s="1"/>
      <c r="VMG90" s="1"/>
      <c r="VMH90" s="1"/>
      <c r="VMI90" s="1"/>
      <c r="VMJ90" s="1"/>
      <c r="VMK90" s="1"/>
      <c r="VML90" s="1"/>
      <c r="VMM90" s="1"/>
      <c r="VMN90" s="1"/>
      <c r="VMO90" s="1"/>
      <c r="VMP90" s="1"/>
      <c r="VMQ90" s="1"/>
      <c r="VMR90" s="1"/>
      <c r="VMS90" s="1"/>
      <c r="VMT90" s="1"/>
      <c r="VMU90" s="1"/>
      <c r="VMV90" s="1"/>
      <c r="VMW90" s="1"/>
      <c r="VMX90" s="1"/>
      <c r="VMY90" s="1"/>
      <c r="VMZ90" s="1"/>
      <c r="VNA90" s="1"/>
      <c r="VNB90" s="1"/>
      <c r="VNC90" s="1"/>
      <c r="VND90" s="1"/>
      <c r="VNE90" s="1"/>
      <c r="VNF90" s="1"/>
      <c r="VNG90" s="1"/>
      <c r="VNH90" s="1"/>
      <c r="VNI90" s="1"/>
      <c r="VNJ90" s="1"/>
      <c r="VNK90" s="1"/>
      <c r="VNL90" s="1"/>
      <c r="VNM90" s="1"/>
      <c r="VNN90" s="1"/>
      <c r="VNO90" s="1"/>
      <c r="VNP90" s="1"/>
      <c r="VNQ90" s="1"/>
      <c r="VNR90" s="1"/>
      <c r="VNS90" s="1"/>
      <c r="VNT90" s="1"/>
      <c r="VNU90" s="1"/>
      <c r="VNV90" s="1"/>
      <c r="VNW90" s="1"/>
      <c r="VNX90" s="1"/>
      <c r="VNY90" s="1"/>
      <c r="VNZ90" s="1"/>
      <c r="VOA90" s="1"/>
      <c r="VOB90" s="1"/>
      <c r="VOC90" s="1"/>
      <c r="VOD90" s="1"/>
      <c r="VOE90" s="1"/>
      <c r="VOF90" s="1"/>
      <c r="VOG90" s="1"/>
      <c r="VOH90" s="1"/>
      <c r="VOI90" s="1"/>
      <c r="VOJ90" s="1"/>
      <c r="VOK90" s="1"/>
      <c r="VOL90" s="1"/>
      <c r="VOM90" s="1"/>
      <c r="VON90" s="1"/>
      <c r="VOO90" s="1"/>
      <c r="VOP90" s="1"/>
      <c r="VOQ90" s="1"/>
      <c r="VOR90" s="1"/>
      <c r="VOS90" s="1"/>
      <c r="VOT90" s="1"/>
      <c r="VOU90" s="1"/>
      <c r="VOV90" s="1"/>
      <c r="VOW90" s="1"/>
      <c r="VOX90" s="1"/>
      <c r="VOY90" s="1"/>
      <c r="VOZ90" s="1"/>
      <c r="VPA90" s="1"/>
      <c r="VPB90" s="1"/>
      <c r="VPC90" s="1"/>
      <c r="VPD90" s="1"/>
      <c r="VPE90" s="1"/>
      <c r="VPF90" s="1"/>
      <c r="VPG90" s="1"/>
      <c r="VPH90" s="1"/>
      <c r="VPI90" s="1"/>
      <c r="VPJ90" s="1"/>
      <c r="VPK90" s="1"/>
      <c r="VPL90" s="1"/>
      <c r="VPM90" s="1"/>
      <c r="VPN90" s="1"/>
      <c r="VPO90" s="1"/>
      <c r="VPP90" s="1"/>
      <c r="VPQ90" s="1"/>
      <c r="VPR90" s="1"/>
      <c r="VPS90" s="1"/>
      <c r="VPT90" s="1"/>
      <c r="VPU90" s="1"/>
      <c r="VPV90" s="1"/>
      <c r="VPW90" s="1"/>
      <c r="VPX90" s="1"/>
      <c r="VPY90" s="1"/>
      <c r="VPZ90" s="1"/>
      <c r="VQA90" s="1"/>
      <c r="VQB90" s="1"/>
      <c r="VQC90" s="1"/>
      <c r="VQD90" s="1"/>
      <c r="VQE90" s="1"/>
      <c r="VQF90" s="1"/>
      <c r="VQG90" s="1"/>
      <c r="VQH90" s="1"/>
      <c r="VQI90" s="1"/>
      <c r="VQJ90" s="1"/>
      <c r="VQK90" s="1"/>
      <c r="VQL90" s="1"/>
      <c r="VQM90" s="1"/>
      <c r="VQN90" s="1"/>
      <c r="VQO90" s="1"/>
      <c r="VQP90" s="1"/>
      <c r="VQQ90" s="1"/>
      <c r="VQR90" s="1"/>
      <c r="VQS90" s="1"/>
      <c r="VQT90" s="1"/>
      <c r="VQU90" s="1"/>
      <c r="VQV90" s="1"/>
      <c r="VQW90" s="1"/>
      <c r="VQX90" s="1"/>
      <c r="VQY90" s="1"/>
      <c r="VQZ90" s="1"/>
      <c r="VRA90" s="1"/>
      <c r="VRB90" s="1"/>
      <c r="VRC90" s="1"/>
      <c r="VRD90" s="1"/>
      <c r="VRE90" s="1"/>
      <c r="VRF90" s="1"/>
      <c r="VRG90" s="1"/>
      <c r="VRH90" s="1"/>
      <c r="VRI90" s="1"/>
      <c r="VRJ90" s="1"/>
      <c r="VRK90" s="1"/>
      <c r="VRL90" s="1"/>
      <c r="VRM90" s="1"/>
      <c r="VRN90" s="1"/>
      <c r="VRO90" s="1"/>
      <c r="VRP90" s="1"/>
      <c r="VRQ90" s="1"/>
      <c r="VRR90" s="1"/>
      <c r="VRS90" s="1"/>
      <c r="VRT90" s="1"/>
      <c r="VRU90" s="1"/>
      <c r="VRV90" s="1"/>
      <c r="VRW90" s="1"/>
      <c r="VRX90" s="1"/>
      <c r="VRY90" s="1"/>
      <c r="VRZ90" s="1"/>
      <c r="VSA90" s="1"/>
      <c r="VSB90" s="1"/>
      <c r="VSC90" s="1"/>
      <c r="VSD90" s="1"/>
      <c r="VSE90" s="1"/>
      <c r="VSF90" s="1"/>
      <c r="VSG90" s="1"/>
      <c r="VSH90" s="1"/>
      <c r="VSI90" s="1"/>
      <c r="VSJ90" s="1"/>
      <c r="VSK90" s="1"/>
      <c r="VSL90" s="1"/>
      <c r="VSM90" s="1"/>
      <c r="VSN90" s="1"/>
      <c r="VSO90" s="1"/>
      <c r="VSP90" s="1"/>
      <c r="VSQ90" s="1"/>
      <c r="VSR90" s="1"/>
      <c r="VSS90" s="1"/>
      <c r="VST90" s="1"/>
      <c r="VSU90" s="1"/>
      <c r="VSV90" s="1"/>
      <c r="VSW90" s="1"/>
      <c r="VSX90" s="1"/>
      <c r="VSY90" s="1"/>
      <c r="VSZ90" s="1"/>
      <c r="VTA90" s="1"/>
      <c r="VTB90" s="1"/>
      <c r="VTC90" s="1"/>
      <c r="VTD90" s="1"/>
      <c r="VTE90" s="1"/>
      <c r="VTF90" s="1"/>
      <c r="VTG90" s="1"/>
      <c r="VTH90" s="1"/>
      <c r="VTI90" s="1"/>
      <c r="VTJ90" s="1"/>
      <c r="VTK90" s="1"/>
      <c r="VTL90" s="1"/>
      <c r="VTM90" s="1"/>
      <c r="VTN90" s="1"/>
      <c r="VTO90" s="1"/>
      <c r="VTP90" s="1"/>
      <c r="VTQ90" s="1"/>
      <c r="VTR90" s="1"/>
      <c r="VTS90" s="1"/>
      <c r="VTT90" s="1"/>
      <c r="VTU90" s="1"/>
      <c r="VTV90" s="1"/>
      <c r="VTW90" s="1"/>
      <c r="VTX90" s="1"/>
      <c r="VTY90" s="1"/>
      <c r="VTZ90" s="1"/>
      <c r="VUA90" s="1"/>
      <c r="VUB90" s="1"/>
      <c r="VUC90" s="1"/>
      <c r="VUD90" s="1"/>
      <c r="VUE90" s="1"/>
      <c r="VUF90" s="1"/>
      <c r="VUG90" s="1"/>
      <c r="VUH90" s="1"/>
      <c r="VUI90" s="1"/>
      <c r="VUJ90" s="1"/>
      <c r="VUK90" s="1"/>
      <c r="VUL90" s="1"/>
      <c r="VUM90" s="1"/>
      <c r="VUN90" s="1"/>
      <c r="VUO90" s="1"/>
      <c r="VUP90" s="1"/>
      <c r="VUQ90" s="1"/>
      <c r="VUR90" s="1"/>
      <c r="VUS90" s="1"/>
      <c r="VUT90" s="1"/>
      <c r="VUU90" s="1"/>
      <c r="VUV90" s="1"/>
      <c r="VUW90" s="1"/>
      <c r="VUX90" s="1"/>
      <c r="VUY90" s="1"/>
      <c r="VUZ90" s="1"/>
      <c r="VVA90" s="1"/>
      <c r="VVB90" s="1"/>
      <c r="VVC90" s="1"/>
      <c r="VVD90" s="1"/>
      <c r="VVE90" s="1"/>
      <c r="VVF90" s="1"/>
      <c r="VVG90" s="1"/>
      <c r="VVH90" s="1"/>
      <c r="VVI90" s="1"/>
      <c r="VVJ90" s="1"/>
      <c r="VVK90" s="1"/>
      <c r="VVL90" s="1"/>
      <c r="VVM90" s="1"/>
      <c r="VVN90" s="1"/>
      <c r="VVO90" s="1"/>
      <c r="VVP90" s="1"/>
      <c r="VVQ90" s="1"/>
      <c r="VVR90" s="1"/>
      <c r="VVS90" s="1"/>
      <c r="VVT90" s="1"/>
      <c r="VVU90" s="1"/>
      <c r="VVV90" s="1"/>
      <c r="VVW90" s="1"/>
      <c r="VVX90" s="1"/>
      <c r="VVY90" s="1"/>
      <c r="VVZ90" s="1"/>
      <c r="VWA90" s="1"/>
      <c r="VWB90" s="1"/>
      <c r="VWC90" s="1"/>
      <c r="VWD90" s="1"/>
      <c r="VWE90" s="1"/>
      <c r="VWF90" s="1"/>
      <c r="VWG90" s="1"/>
      <c r="VWH90" s="1"/>
      <c r="VWI90" s="1"/>
      <c r="VWJ90" s="1"/>
      <c r="VWK90" s="1"/>
      <c r="VWL90" s="1"/>
      <c r="VWM90" s="1"/>
      <c r="VWN90" s="1"/>
      <c r="VWO90" s="1"/>
      <c r="VWP90" s="1"/>
      <c r="VWQ90" s="1"/>
      <c r="VWR90" s="1"/>
      <c r="VWS90" s="1"/>
      <c r="VWT90" s="1"/>
      <c r="VWU90" s="1"/>
      <c r="VWV90" s="1"/>
      <c r="VWW90" s="1"/>
      <c r="VWX90" s="1"/>
      <c r="VWY90" s="1"/>
      <c r="VWZ90" s="1"/>
      <c r="VXA90" s="1"/>
      <c r="VXB90" s="1"/>
      <c r="VXC90" s="1"/>
      <c r="VXD90" s="1"/>
      <c r="VXE90" s="1"/>
      <c r="VXF90" s="1"/>
      <c r="VXG90" s="1"/>
      <c r="VXH90" s="1"/>
      <c r="VXI90" s="1"/>
      <c r="VXJ90" s="1"/>
      <c r="VXK90" s="1"/>
      <c r="VXL90" s="1"/>
      <c r="VXM90" s="1"/>
      <c r="VXN90" s="1"/>
      <c r="VXO90" s="1"/>
      <c r="VXP90" s="1"/>
      <c r="VXQ90" s="1"/>
      <c r="VXR90" s="1"/>
      <c r="VXS90" s="1"/>
      <c r="VXT90" s="1"/>
      <c r="VXU90" s="1"/>
      <c r="VXV90" s="1"/>
      <c r="VXW90" s="1"/>
      <c r="VXX90" s="1"/>
      <c r="VXY90" s="1"/>
      <c r="VXZ90" s="1"/>
      <c r="VYA90" s="1"/>
      <c r="VYB90" s="1"/>
      <c r="VYC90" s="1"/>
      <c r="VYD90" s="1"/>
      <c r="VYE90" s="1"/>
      <c r="VYF90" s="1"/>
      <c r="VYG90" s="1"/>
      <c r="VYH90" s="1"/>
      <c r="VYI90" s="1"/>
      <c r="VYJ90" s="1"/>
      <c r="VYK90" s="1"/>
      <c r="VYL90" s="1"/>
      <c r="VYM90" s="1"/>
      <c r="VYN90" s="1"/>
      <c r="VYO90" s="1"/>
      <c r="VYP90" s="1"/>
      <c r="VYQ90" s="1"/>
      <c r="VYR90" s="1"/>
      <c r="VYS90" s="1"/>
      <c r="VYT90" s="1"/>
      <c r="VYU90" s="1"/>
      <c r="VYV90" s="1"/>
      <c r="VYW90" s="1"/>
      <c r="VYX90" s="1"/>
      <c r="VYY90" s="1"/>
      <c r="VYZ90" s="1"/>
      <c r="VZA90" s="1"/>
      <c r="VZB90" s="1"/>
      <c r="VZC90" s="1"/>
      <c r="VZD90" s="1"/>
      <c r="VZE90" s="1"/>
      <c r="VZF90" s="1"/>
      <c r="VZG90" s="1"/>
      <c r="VZH90" s="1"/>
      <c r="VZI90" s="1"/>
      <c r="VZJ90" s="1"/>
      <c r="VZK90" s="1"/>
      <c r="VZL90" s="1"/>
      <c r="VZM90" s="1"/>
      <c r="VZN90" s="1"/>
      <c r="VZO90" s="1"/>
      <c r="VZP90" s="1"/>
      <c r="VZQ90" s="1"/>
      <c r="VZR90" s="1"/>
      <c r="VZS90" s="1"/>
      <c r="VZT90" s="1"/>
      <c r="VZU90" s="1"/>
      <c r="VZV90" s="1"/>
      <c r="VZW90" s="1"/>
      <c r="VZX90" s="1"/>
      <c r="VZY90" s="1"/>
      <c r="VZZ90" s="1"/>
      <c r="WAA90" s="1"/>
      <c r="WAB90" s="1"/>
      <c r="WAC90" s="1"/>
      <c r="WAD90" s="1"/>
      <c r="WAE90" s="1"/>
      <c r="WAF90" s="1"/>
      <c r="WAG90" s="1"/>
      <c r="WAH90" s="1"/>
      <c r="WAI90" s="1"/>
      <c r="WAJ90" s="1"/>
      <c r="WAK90" s="1"/>
      <c r="WAL90" s="1"/>
      <c r="WAM90" s="1"/>
      <c r="WAN90" s="1"/>
      <c r="WAO90" s="1"/>
      <c r="WAP90" s="1"/>
      <c r="WAQ90" s="1"/>
      <c r="WAR90" s="1"/>
      <c r="WAS90" s="1"/>
      <c r="WAT90" s="1"/>
      <c r="WAU90" s="1"/>
      <c r="WAV90" s="1"/>
      <c r="WAW90" s="1"/>
      <c r="WAX90" s="1"/>
      <c r="WAY90" s="1"/>
      <c r="WAZ90" s="1"/>
      <c r="WBA90" s="1"/>
      <c r="WBB90" s="1"/>
      <c r="WBC90" s="1"/>
      <c r="WBD90" s="1"/>
      <c r="WBE90" s="1"/>
      <c r="WBF90" s="1"/>
      <c r="WBG90" s="1"/>
      <c r="WBH90" s="1"/>
      <c r="WBI90" s="1"/>
      <c r="WBJ90" s="1"/>
      <c r="WBK90" s="1"/>
      <c r="WBL90" s="1"/>
      <c r="WBM90" s="1"/>
      <c r="WBN90" s="1"/>
      <c r="WBO90" s="1"/>
      <c r="WBP90" s="1"/>
      <c r="WBQ90" s="1"/>
      <c r="WBR90" s="1"/>
      <c r="WBS90" s="1"/>
      <c r="WBT90" s="1"/>
      <c r="WBU90" s="1"/>
      <c r="WBV90" s="1"/>
      <c r="WBW90" s="1"/>
      <c r="WBX90" s="1"/>
      <c r="WBY90" s="1"/>
      <c r="WBZ90" s="1"/>
      <c r="WCA90" s="1"/>
      <c r="WCB90" s="1"/>
      <c r="WCC90" s="1"/>
      <c r="WCD90" s="1"/>
      <c r="WCE90" s="1"/>
      <c r="WCF90" s="1"/>
      <c r="WCG90" s="1"/>
      <c r="WCH90" s="1"/>
      <c r="WCI90" s="1"/>
      <c r="WCJ90" s="1"/>
      <c r="WCK90" s="1"/>
      <c r="WCL90" s="1"/>
      <c r="WCM90" s="1"/>
      <c r="WCN90" s="1"/>
      <c r="WCO90" s="1"/>
      <c r="WCP90" s="1"/>
      <c r="WCQ90" s="1"/>
      <c r="WCR90" s="1"/>
      <c r="WCS90" s="1"/>
      <c r="WCT90" s="1"/>
      <c r="WCU90" s="1"/>
      <c r="WCV90" s="1"/>
      <c r="WCW90" s="1"/>
      <c r="WCX90" s="1"/>
      <c r="WCY90" s="1"/>
      <c r="WCZ90" s="1"/>
      <c r="WDA90" s="1"/>
      <c r="WDB90" s="1"/>
      <c r="WDC90" s="1"/>
      <c r="WDD90" s="1"/>
      <c r="WDE90" s="1"/>
      <c r="WDF90" s="1"/>
      <c r="WDG90" s="1"/>
      <c r="WDH90" s="1"/>
      <c r="WDI90" s="1"/>
      <c r="WDJ90" s="1"/>
      <c r="WDK90" s="1"/>
      <c r="WDL90" s="1"/>
      <c r="WDM90" s="1"/>
      <c r="WDN90" s="1"/>
      <c r="WDO90" s="1"/>
      <c r="WDP90" s="1"/>
      <c r="WDQ90" s="1"/>
      <c r="WDR90" s="1"/>
      <c r="WDS90" s="1"/>
      <c r="WDT90" s="1"/>
      <c r="WDU90" s="1"/>
      <c r="WDV90" s="1"/>
      <c r="WDW90" s="1"/>
      <c r="WDX90" s="1"/>
      <c r="WDY90" s="1"/>
      <c r="WDZ90" s="1"/>
      <c r="WEA90" s="1"/>
      <c r="WEB90" s="1"/>
      <c r="WEC90" s="1"/>
      <c r="WED90" s="1"/>
      <c r="WEE90" s="1"/>
      <c r="WEF90" s="1"/>
      <c r="WEG90" s="1"/>
      <c r="WEH90" s="1"/>
      <c r="WEI90" s="1"/>
      <c r="WEJ90" s="1"/>
      <c r="WEK90" s="1"/>
      <c r="WEL90" s="1"/>
      <c r="WEM90" s="1"/>
      <c r="WEN90" s="1"/>
      <c r="WEO90" s="1"/>
      <c r="WEP90" s="1"/>
      <c r="WEQ90" s="1"/>
      <c r="WER90" s="1"/>
      <c r="WES90" s="1"/>
      <c r="WET90" s="1"/>
      <c r="WEU90" s="1"/>
      <c r="WEV90" s="1"/>
      <c r="WEW90" s="1"/>
      <c r="WEX90" s="1"/>
      <c r="WEY90" s="1"/>
      <c r="WEZ90" s="1"/>
      <c r="WFA90" s="1"/>
      <c r="WFB90" s="1"/>
      <c r="WFC90" s="1"/>
      <c r="WFD90" s="1"/>
      <c r="WFE90" s="1"/>
      <c r="WFF90" s="1"/>
      <c r="WFG90" s="1"/>
      <c r="WFH90" s="1"/>
      <c r="WFI90" s="1"/>
      <c r="WFJ90" s="1"/>
      <c r="WFK90" s="1"/>
      <c r="WFL90" s="1"/>
      <c r="WFM90" s="1"/>
      <c r="WFN90" s="1"/>
      <c r="WFO90" s="1"/>
      <c r="WFP90" s="1"/>
      <c r="WFQ90" s="1"/>
      <c r="WFR90" s="1"/>
      <c r="WFS90" s="1"/>
      <c r="WFT90" s="1"/>
      <c r="WFU90" s="1"/>
      <c r="WFV90" s="1"/>
      <c r="WFW90" s="1"/>
      <c r="WFX90" s="1"/>
      <c r="WFY90" s="1"/>
      <c r="WFZ90" s="1"/>
      <c r="WGA90" s="1"/>
      <c r="WGB90" s="1"/>
      <c r="WGC90" s="1"/>
      <c r="WGD90" s="1"/>
      <c r="WGE90" s="1"/>
      <c r="WGF90" s="1"/>
      <c r="WGG90" s="1"/>
      <c r="WGH90" s="1"/>
      <c r="WGI90" s="1"/>
      <c r="WGJ90" s="1"/>
      <c r="WGK90" s="1"/>
      <c r="WGL90" s="1"/>
      <c r="WGM90" s="1"/>
      <c r="WGN90" s="1"/>
      <c r="WGO90" s="1"/>
      <c r="WGP90" s="1"/>
      <c r="WGQ90" s="1"/>
      <c r="WGR90" s="1"/>
      <c r="WGS90" s="1"/>
      <c r="WGT90" s="1"/>
      <c r="WGU90" s="1"/>
      <c r="WGV90" s="1"/>
      <c r="WGW90" s="1"/>
      <c r="WGX90" s="1"/>
      <c r="WGY90" s="1"/>
      <c r="WGZ90" s="1"/>
      <c r="WHA90" s="1"/>
      <c r="WHB90" s="1"/>
      <c r="WHC90" s="1"/>
      <c r="WHD90" s="1"/>
      <c r="WHE90" s="1"/>
      <c r="WHF90" s="1"/>
      <c r="WHG90" s="1"/>
      <c r="WHH90" s="1"/>
      <c r="WHI90" s="1"/>
      <c r="WHJ90" s="1"/>
      <c r="WHK90" s="1"/>
      <c r="WHL90" s="1"/>
      <c r="WHM90" s="1"/>
      <c r="WHN90" s="1"/>
      <c r="WHO90" s="1"/>
      <c r="WHP90" s="1"/>
      <c r="WHQ90" s="1"/>
      <c r="WHR90" s="1"/>
      <c r="WHS90" s="1"/>
      <c r="WHT90" s="1"/>
      <c r="WHU90" s="1"/>
      <c r="WHV90" s="1"/>
      <c r="WHW90" s="1"/>
      <c r="WHX90" s="1"/>
      <c r="WHY90" s="1"/>
      <c r="WHZ90" s="1"/>
      <c r="WIA90" s="1"/>
      <c r="WIB90" s="1"/>
      <c r="WIC90" s="1"/>
      <c r="WID90" s="1"/>
      <c r="WIE90" s="1"/>
      <c r="WIF90" s="1"/>
      <c r="WIG90" s="1"/>
      <c r="WIH90" s="1"/>
      <c r="WII90" s="1"/>
      <c r="WIJ90" s="1"/>
      <c r="WIK90" s="1"/>
      <c r="WIL90" s="1"/>
      <c r="WIM90" s="1"/>
      <c r="WIN90" s="1"/>
      <c r="WIO90" s="1"/>
      <c r="WIP90" s="1"/>
      <c r="WIQ90" s="1"/>
      <c r="WIR90" s="1"/>
      <c r="WIS90" s="1"/>
      <c r="WIT90" s="1"/>
      <c r="WIU90" s="1"/>
      <c r="WIV90" s="1"/>
      <c r="WIW90" s="1"/>
      <c r="WIX90" s="1"/>
      <c r="WIY90" s="1"/>
      <c r="WIZ90" s="1"/>
      <c r="WJA90" s="1"/>
      <c r="WJB90" s="1"/>
      <c r="WJC90" s="1"/>
      <c r="WJD90" s="1"/>
      <c r="WJE90" s="1"/>
      <c r="WJF90" s="1"/>
      <c r="WJG90" s="1"/>
      <c r="WJH90" s="1"/>
      <c r="WJI90" s="1"/>
      <c r="WJJ90" s="1"/>
      <c r="WJK90" s="1"/>
      <c r="WJL90" s="1"/>
      <c r="WJM90" s="1"/>
      <c r="WJN90" s="1"/>
      <c r="WJO90" s="1"/>
      <c r="WJP90" s="1"/>
      <c r="WJQ90" s="1"/>
      <c r="WJR90" s="1"/>
      <c r="WJS90" s="1"/>
      <c r="WJT90" s="1"/>
      <c r="WJU90" s="1"/>
      <c r="WJV90" s="1"/>
      <c r="WJW90" s="1"/>
      <c r="WJX90" s="1"/>
      <c r="WJY90" s="1"/>
      <c r="WJZ90" s="1"/>
      <c r="WKA90" s="1"/>
      <c r="WKB90" s="1"/>
      <c r="WKC90" s="1"/>
      <c r="WKD90" s="1"/>
      <c r="WKE90" s="1"/>
      <c r="WKF90" s="1"/>
      <c r="WKG90" s="1"/>
      <c r="WKH90" s="1"/>
      <c r="WKI90" s="1"/>
      <c r="WKJ90" s="1"/>
      <c r="WKK90" s="1"/>
      <c r="WKL90" s="1"/>
      <c r="WKM90" s="1"/>
      <c r="WKN90" s="1"/>
      <c r="WKO90" s="1"/>
      <c r="WKP90" s="1"/>
      <c r="WKQ90" s="1"/>
      <c r="WKR90" s="1"/>
      <c r="WKS90" s="1"/>
      <c r="WKT90" s="1"/>
      <c r="WKU90" s="1"/>
      <c r="WKV90" s="1"/>
      <c r="WKW90" s="1"/>
      <c r="WKX90" s="1"/>
      <c r="WKY90" s="1"/>
      <c r="WKZ90" s="1"/>
      <c r="WLA90" s="1"/>
      <c r="WLB90" s="1"/>
      <c r="WLC90" s="1"/>
      <c r="WLD90" s="1"/>
      <c r="WLE90" s="1"/>
      <c r="WLF90" s="1"/>
      <c r="WLG90" s="1"/>
      <c r="WLH90" s="1"/>
      <c r="WLI90" s="1"/>
      <c r="WLJ90" s="1"/>
      <c r="WLK90" s="1"/>
      <c r="WLL90" s="1"/>
      <c r="WLM90" s="1"/>
      <c r="WLN90" s="1"/>
      <c r="WLO90" s="1"/>
      <c r="WLP90" s="1"/>
      <c r="WLQ90" s="1"/>
      <c r="WLR90" s="1"/>
      <c r="WLS90" s="1"/>
      <c r="WLT90" s="1"/>
      <c r="WLU90" s="1"/>
      <c r="WLV90" s="1"/>
      <c r="WLW90" s="1"/>
      <c r="WLX90" s="1"/>
      <c r="WLY90" s="1"/>
      <c r="WLZ90" s="1"/>
      <c r="WMA90" s="1"/>
      <c r="WMB90" s="1"/>
      <c r="WMC90" s="1"/>
      <c r="WMD90" s="1"/>
      <c r="WME90" s="1"/>
      <c r="WMF90" s="1"/>
      <c r="WMG90" s="1"/>
      <c r="WMH90" s="1"/>
      <c r="WMI90" s="1"/>
      <c r="WMJ90" s="1"/>
      <c r="WMK90" s="1"/>
      <c r="WML90" s="1"/>
      <c r="WMM90" s="1"/>
      <c r="WMN90" s="1"/>
      <c r="WMO90" s="1"/>
      <c r="WMP90" s="1"/>
      <c r="WMQ90" s="1"/>
      <c r="WMR90" s="1"/>
      <c r="WMS90" s="1"/>
      <c r="WMT90" s="1"/>
      <c r="WMU90" s="1"/>
      <c r="WMV90" s="1"/>
      <c r="WMW90" s="1"/>
      <c r="WMX90" s="1"/>
      <c r="WMY90" s="1"/>
      <c r="WMZ90" s="1"/>
      <c r="WNA90" s="1"/>
      <c r="WNB90" s="1"/>
      <c r="WNC90" s="1"/>
      <c r="WND90" s="1"/>
      <c r="WNE90" s="1"/>
      <c r="WNF90" s="1"/>
      <c r="WNG90" s="1"/>
      <c r="WNH90" s="1"/>
      <c r="WNI90" s="1"/>
      <c r="WNJ90" s="1"/>
      <c r="WNK90" s="1"/>
      <c r="WNL90" s="1"/>
      <c r="WNM90" s="1"/>
      <c r="WNN90" s="1"/>
      <c r="WNO90" s="1"/>
      <c r="WNP90" s="1"/>
      <c r="WNQ90" s="1"/>
      <c r="WNR90" s="1"/>
      <c r="WNS90" s="1"/>
      <c r="WNT90" s="1"/>
      <c r="WNU90" s="1"/>
      <c r="WNV90" s="1"/>
      <c r="WNW90" s="1"/>
      <c r="WNX90" s="1"/>
      <c r="WNY90" s="1"/>
      <c r="WNZ90" s="1"/>
      <c r="WOA90" s="1"/>
      <c r="WOB90" s="1"/>
      <c r="WOC90" s="1"/>
      <c r="WOD90" s="1"/>
      <c r="WOE90" s="1"/>
      <c r="WOF90" s="1"/>
      <c r="WOG90" s="1"/>
      <c r="WOH90" s="1"/>
      <c r="WOI90" s="1"/>
      <c r="WOJ90" s="1"/>
      <c r="WOK90" s="1"/>
      <c r="WOL90" s="1"/>
      <c r="WOM90" s="1"/>
      <c r="WON90" s="1"/>
      <c r="WOO90" s="1"/>
      <c r="WOP90" s="1"/>
      <c r="WOQ90" s="1"/>
      <c r="WOR90" s="1"/>
      <c r="WOS90" s="1"/>
      <c r="WOT90" s="1"/>
      <c r="WOU90" s="1"/>
      <c r="WOV90" s="1"/>
      <c r="WOW90" s="1"/>
      <c r="WOX90" s="1"/>
      <c r="WOY90" s="1"/>
      <c r="WOZ90" s="1"/>
      <c r="WPA90" s="1"/>
      <c r="WPB90" s="1"/>
      <c r="WPC90" s="1"/>
      <c r="WPD90" s="1"/>
      <c r="WPE90" s="1"/>
      <c r="WPF90" s="1"/>
      <c r="WPG90" s="1"/>
      <c r="WPH90" s="1"/>
      <c r="WPI90" s="1"/>
      <c r="WPJ90" s="1"/>
      <c r="WPK90" s="1"/>
      <c r="WPL90" s="1"/>
      <c r="WPM90" s="1"/>
      <c r="WPN90" s="1"/>
      <c r="WPO90" s="1"/>
      <c r="WPP90" s="1"/>
      <c r="WPQ90" s="1"/>
      <c r="WPR90" s="1"/>
      <c r="WPS90" s="1"/>
      <c r="WPT90" s="1"/>
      <c r="WPU90" s="1"/>
      <c r="WPV90" s="1"/>
      <c r="WPW90" s="1"/>
      <c r="WPX90" s="1"/>
      <c r="WPY90" s="1"/>
      <c r="WPZ90" s="1"/>
      <c r="WQA90" s="1"/>
      <c r="WQB90" s="1"/>
      <c r="WQC90" s="1"/>
      <c r="WQD90" s="1"/>
      <c r="WQE90" s="1"/>
      <c r="WQF90" s="1"/>
      <c r="WQG90" s="1"/>
      <c r="WQH90" s="1"/>
      <c r="WQI90" s="1"/>
      <c r="WQJ90" s="1"/>
      <c r="WQK90" s="1"/>
      <c r="WQL90" s="1"/>
      <c r="WQM90" s="1"/>
      <c r="WQN90" s="1"/>
      <c r="WQO90" s="1"/>
      <c r="WQP90" s="1"/>
      <c r="WQQ90" s="1"/>
      <c r="WQR90" s="1"/>
      <c r="WQS90" s="1"/>
      <c r="WQT90" s="1"/>
      <c r="WQU90" s="1"/>
      <c r="WQV90" s="1"/>
      <c r="WQW90" s="1"/>
      <c r="WQX90" s="1"/>
      <c r="WQY90" s="1"/>
      <c r="WQZ90" s="1"/>
      <c r="WRA90" s="1"/>
      <c r="WRB90" s="1"/>
      <c r="WRC90" s="1"/>
      <c r="WRD90" s="1"/>
      <c r="WRE90" s="1"/>
      <c r="WRF90" s="1"/>
      <c r="WRG90" s="1"/>
      <c r="WRH90" s="1"/>
      <c r="WRI90" s="1"/>
      <c r="WRJ90" s="1"/>
      <c r="WRK90" s="1"/>
      <c r="WRL90" s="1"/>
      <c r="WRM90" s="1"/>
      <c r="WRN90" s="1"/>
      <c r="WRO90" s="1"/>
      <c r="WRP90" s="1"/>
      <c r="WRQ90" s="1"/>
      <c r="WRR90" s="1"/>
      <c r="WRS90" s="1"/>
      <c r="WRT90" s="1"/>
      <c r="WRU90" s="1"/>
      <c r="WRV90" s="1"/>
      <c r="WRW90" s="1"/>
      <c r="WRX90" s="1"/>
      <c r="WRY90" s="1"/>
      <c r="WRZ90" s="1"/>
      <c r="WSA90" s="1"/>
      <c r="WSB90" s="1"/>
      <c r="WSC90" s="1"/>
      <c r="WSD90" s="1"/>
      <c r="WSE90" s="1"/>
      <c r="WSF90" s="1"/>
      <c r="WSG90" s="1"/>
      <c r="WSH90" s="1"/>
      <c r="WSI90" s="1"/>
      <c r="WSJ90" s="1"/>
      <c r="WSK90" s="1"/>
      <c r="WSL90" s="1"/>
      <c r="WSM90" s="1"/>
      <c r="WSN90" s="1"/>
      <c r="WSO90" s="1"/>
      <c r="WSP90" s="1"/>
      <c r="WSQ90" s="1"/>
      <c r="WSR90" s="1"/>
      <c r="WSS90" s="1"/>
      <c r="WST90" s="1"/>
      <c r="WSU90" s="1"/>
      <c r="WSV90" s="1"/>
      <c r="WSW90" s="1"/>
      <c r="WSX90" s="1"/>
      <c r="WSY90" s="1"/>
      <c r="WSZ90" s="1"/>
      <c r="WTA90" s="1"/>
      <c r="WTB90" s="1"/>
      <c r="WTC90" s="1"/>
      <c r="WTD90" s="1"/>
      <c r="WTE90" s="1"/>
      <c r="WTF90" s="1"/>
      <c r="WTG90" s="1"/>
      <c r="WTH90" s="1"/>
      <c r="WTI90" s="1"/>
      <c r="WTJ90" s="1"/>
      <c r="WTK90" s="1"/>
      <c r="WTL90" s="1"/>
      <c r="WTM90" s="1"/>
      <c r="WTN90" s="1"/>
      <c r="WTO90" s="1"/>
      <c r="WTP90" s="1"/>
      <c r="WTQ90" s="1"/>
      <c r="WTR90" s="1"/>
      <c r="WTS90" s="1"/>
      <c r="WTT90" s="1"/>
      <c r="WTU90" s="1"/>
      <c r="WTV90" s="1"/>
      <c r="WTW90" s="1"/>
      <c r="WTX90" s="1"/>
      <c r="WTY90" s="1"/>
      <c r="WTZ90" s="1"/>
      <c r="WUA90" s="1"/>
      <c r="WUB90" s="1"/>
      <c r="WUC90" s="1"/>
      <c r="WUD90" s="1"/>
      <c r="WUE90" s="1"/>
      <c r="WUF90" s="1"/>
      <c r="WUG90" s="1"/>
      <c r="WUH90" s="1"/>
      <c r="WUI90" s="1"/>
      <c r="WUJ90" s="1"/>
      <c r="WUK90" s="1"/>
      <c r="WUL90" s="1"/>
      <c r="WUM90" s="1"/>
      <c r="WUN90" s="1"/>
      <c r="WUO90" s="1"/>
      <c r="WUP90" s="1"/>
      <c r="WUQ90" s="1"/>
      <c r="WUR90" s="1"/>
      <c r="WUS90" s="1"/>
      <c r="WUT90" s="1"/>
      <c r="WUU90" s="1"/>
      <c r="WUV90" s="1"/>
      <c r="WUW90" s="1"/>
      <c r="WUX90" s="1"/>
      <c r="WUY90" s="1"/>
      <c r="WUZ90" s="1"/>
      <c r="WVA90" s="1"/>
      <c r="WVB90" s="1"/>
      <c r="WVC90" s="1"/>
      <c r="WVD90" s="1"/>
      <c r="WVE90" s="1"/>
      <c r="WVF90" s="1"/>
      <c r="WVG90" s="1"/>
      <c r="WVH90" s="1"/>
      <c r="WVI90" s="1"/>
      <c r="WVJ90" s="1"/>
      <c r="WVK90" s="1"/>
      <c r="WVL90" s="1"/>
      <c r="WVM90" s="1"/>
      <c r="WVN90" s="1"/>
      <c r="WVO90" s="1"/>
      <c r="WVP90" s="1"/>
      <c r="WVQ90" s="1"/>
      <c r="WVR90" s="1"/>
      <c r="WVS90" s="1"/>
      <c r="WVT90" s="1"/>
      <c r="WVU90" s="1"/>
      <c r="WVV90" s="1"/>
      <c r="WVW90" s="1"/>
      <c r="WVX90" s="1"/>
      <c r="WVY90" s="1"/>
      <c r="WVZ90" s="1"/>
      <c r="WWA90" s="1"/>
      <c r="WWB90" s="1"/>
      <c r="WWC90" s="1"/>
      <c r="WWD90" s="1"/>
      <c r="WWE90" s="1"/>
      <c r="WWF90" s="1"/>
      <c r="WWG90" s="1"/>
      <c r="WWH90" s="1"/>
      <c r="WWI90" s="1"/>
      <c r="WWJ90" s="1"/>
      <c r="WWK90" s="1"/>
      <c r="WWL90" s="1"/>
      <c r="WWM90" s="1"/>
      <c r="WWN90" s="1"/>
      <c r="WWO90" s="1"/>
      <c r="WWP90" s="1"/>
      <c r="WWQ90" s="1"/>
      <c r="WWR90" s="1"/>
      <c r="WWS90" s="1"/>
      <c r="WWT90" s="1"/>
      <c r="WWU90" s="1"/>
      <c r="WWV90" s="1"/>
      <c r="WWW90" s="1"/>
      <c r="WWX90" s="1"/>
      <c r="WWY90" s="1"/>
      <c r="WWZ90" s="1"/>
      <c r="WXA90" s="1"/>
      <c r="WXB90" s="1"/>
      <c r="WXC90" s="1"/>
      <c r="WXD90" s="1"/>
      <c r="WXE90" s="1"/>
      <c r="WXF90" s="1"/>
      <c r="WXG90" s="1"/>
      <c r="WXH90" s="1"/>
      <c r="WXI90" s="1"/>
      <c r="WXJ90" s="1"/>
      <c r="WXK90" s="1"/>
      <c r="WXL90" s="1"/>
      <c r="WXM90" s="1"/>
      <c r="WXN90" s="1"/>
      <c r="WXO90" s="1"/>
      <c r="WXP90" s="1"/>
      <c r="WXQ90" s="1"/>
      <c r="WXR90" s="1"/>
      <c r="WXS90" s="1"/>
      <c r="WXT90" s="1"/>
      <c r="WXU90" s="1"/>
      <c r="WXV90" s="1"/>
      <c r="WXW90" s="1"/>
      <c r="WXX90" s="1"/>
      <c r="WXY90" s="1"/>
      <c r="WXZ90" s="1"/>
      <c r="WYA90" s="1"/>
      <c r="WYB90" s="1"/>
      <c r="WYC90" s="1"/>
      <c r="WYD90" s="1"/>
      <c r="WYE90" s="1"/>
      <c r="WYF90" s="1"/>
      <c r="WYG90" s="1"/>
      <c r="WYH90" s="1"/>
      <c r="WYI90" s="1"/>
      <c r="WYJ90" s="1"/>
      <c r="WYK90" s="1"/>
      <c r="WYL90" s="1"/>
      <c r="WYM90" s="1"/>
      <c r="WYN90" s="1"/>
      <c r="WYO90" s="1"/>
      <c r="WYP90" s="1"/>
      <c r="WYQ90" s="1"/>
      <c r="WYR90" s="1"/>
      <c r="WYS90" s="1"/>
      <c r="WYT90" s="1"/>
      <c r="WYU90" s="1"/>
      <c r="WYV90" s="1"/>
      <c r="WYW90" s="1"/>
      <c r="WYX90" s="1"/>
      <c r="WYY90" s="1"/>
      <c r="WYZ90" s="1"/>
      <c r="WZA90" s="1"/>
      <c r="WZB90" s="1"/>
      <c r="WZC90" s="1"/>
      <c r="WZD90" s="1"/>
      <c r="WZE90" s="1"/>
      <c r="WZF90" s="1"/>
      <c r="WZG90" s="1"/>
      <c r="WZH90" s="1"/>
      <c r="WZI90" s="1"/>
      <c r="WZJ90" s="1"/>
      <c r="WZK90" s="1"/>
      <c r="WZL90" s="1"/>
      <c r="WZM90" s="1"/>
      <c r="WZN90" s="1"/>
      <c r="WZO90" s="1"/>
      <c r="WZP90" s="1"/>
      <c r="WZQ90" s="1"/>
      <c r="WZR90" s="1"/>
      <c r="WZS90" s="1"/>
      <c r="WZT90" s="1"/>
      <c r="WZU90" s="1"/>
      <c r="WZV90" s="1"/>
      <c r="WZW90" s="1"/>
      <c r="WZX90" s="1"/>
      <c r="WZY90" s="1"/>
      <c r="WZZ90" s="1"/>
      <c r="XAA90" s="1"/>
      <c r="XAB90" s="1"/>
      <c r="XAC90" s="1"/>
      <c r="XAD90" s="1"/>
      <c r="XAE90" s="1"/>
      <c r="XAF90" s="1"/>
      <c r="XAG90" s="1"/>
      <c r="XAH90" s="1"/>
      <c r="XAI90" s="1"/>
      <c r="XAJ90" s="1"/>
      <c r="XAK90" s="1"/>
      <c r="XAL90" s="1"/>
      <c r="XAM90" s="1"/>
      <c r="XAN90" s="1"/>
      <c r="XAO90" s="1"/>
      <c r="XAP90" s="1"/>
      <c r="XAQ90" s="1"/>
      <c r="XAR90" s="1"/>
      <c r="XAS90" s="1"/>
      <c r="XAT90" s="1"/>
      <c r="XAU90" s="1"/>
      <c r="XAV90" s="1"/>
      <c r="XAW90" s="1"/>
      <c r="XAX90" s="1"/>
      <c r="XAY90" s="1"/>
      <c r="XAZ90" s="1"/>
      <c r="XBA90" s="1"/>
      <c r="XBB90" s="1"/>
      <c r="XBC90" s="1"/>
      <c r="XBD90" s="1"/>
      <c r="XBE90" s="1"/>
      <c r="XBF90" s="1"/>
      <c r="XBG90" s="1"/>
      <c r="XBH90" s="1"/>
      <c r="XBI90" s="1"/>
      <c r="XBJ90" s="1"/>
      <c r="XBK90" s="1"/>
      <c r="XBL90" s="1"/>
      <c r="XBM90" s="1"/>
      <c r="XBN90" s="1"/>
      <c r="XBO90" s="1"/>
      <c r="XBP90" s="1"/>
      <c r="XBQ90" s="1"/>
      <c r="XBR90" s="1"/>
      <c r="XBS90" s="1"/>
      <c r="XBT90" s="1"/>
      <c r="XBU90" s="1"/>
      <c r="XBV90" s="1"/>
      <c r="XBW90" s="1"/>
      <c r="XBX90" s="1"/>
      <c r="XBY90" s="1"/>
      <c r="XBZ90" s="1"/>
      <c r="XCA90" s="1"/>
      <c r="XCB90" s="1"/>
      <c r="XCC90" s="1"/>
      <c r="XCD90" s="1"/>
      <c r="XCE90" s="1"/>
      <c r="XCF90" s="1"/>
      <c r="XCG90" s="1"/>
      <c r="XCH90" s="1"/>
      <c r="XCI90" s="1"/>
      <c r="XCJ90" s="1"/>
      <c r="XCK90" s="1"/>
      <c r="XCL90" s="1"/>
      <c r="XCM90" s="1"/>
      <c r="XCN90" s="1"/>
      <c r="XCO90" s="1"/>
      <c r="XCP90" s="1"/>
      <c r="XCQ90" s="1"/>
      <c r="XCR90" s="1"/>
      <c r="XCS90" s="1"/>
      <c r="XCT90" s="1"/>
      <c r="XCU90" s="1"/>
      <c r="XCV90" s="1"/>
      <c r="XCW90" s="1"/>
      <c r="XCX90" s="1"/>
      <c r="XCY90" s="1"/>
      <c r="XCZ90" s="1"/>
      <c r="XDA90" s="1"/>
      <c r="XDB90" s="1"/>
      <c r="XDC90" s="1"/>
      <c r="XDD90" s="1"/>
      <c r="XDE90" s="1"/>
      <c r="XDF90" s="1"/>
      <c r="XDG90" s="1"/>
      <c r="XDH90" s="1"/>
      <c r="XDI90" s="1"/>
      <c r="XDJ90" s="1"/>
      <c r="XDK90" s="1"/>
      <c r="XDL90" s="1"/>
      <c r="XDM90" s="1"/>
      <c r="XDN90" s="1"/>
      <c r="XDO90" s="1"/>
      <c r="XDP90" s="1"/>
      <c r="XDQ90" s="1"/>
      <c r="XDR90" s="1"/>
      <c r="XDS90" s="1"/>
      <c r="XDT90" s="1"/>
      <c r="XDU90" s="1"/>
      <c r="XDV90" s="1"/>
      <c r="XDW90" s="1"/>
      <c r="XDX90" s="1"/>
      <c r="XDY90" s="1"/>
      <c r="XDZ90" s="1"/>
      <c r="XEA90" s="1"/>
      <c r="XEB90" s="1"/>
      <c r="XEC90" s="1"/>
      <c r="XED90" s="1"/>
      <c r="XEE90" s="1"/>
      <c r="XEF90" s="1"/>
      <c r="XEG90" s="1"/>
      <c r="XEH90" s="1"/>
      <c r="XEI90" s="1"/>
      <c r="XEJ90" s="1"/>
      <c r="XEK90" s="1"/>
      <c r="XEL90" s="1"/>
      <c r="XEM90" s="1"/>
      <c r="XEN90" s="1"/>
      <c r="XEO90" s="1"/>
      <c r="XEP90" s="1"/>
      <c r="XEQ90" s="1"/>
      <c r="XER90" s="1"/>
      <c r="XES90" s="1"/>
      <c r="XET90" s="1"/>
      <c r="XEU90" s="1"/>
      <c r="XEV90" s="1"/>
      <c r="XEW90" s="1"/>
      <c r="XEX90" s="1"/>
      <c r="XEY90" s="1"/>
      <c r="XEZ90" s="1"/>
      <c r="XFA90" s="1"/>
      <c r="XFB90" s="1"/>
    </row>
    <row r="91" ht="18" spans="1:16371">
      <c r="A91" s="26" t="s">
        <v>191</v>
      </c>
      <c r="B91" s="27"/>
      <c r="C91" s="27"/>
      <c r="D91" s="27"/>
      <c r="XEQ91" s="1"/>
    </row>
    <row r="92" ht="18" spans="1:16371">
      <c r="A92" s="4" t="s">
        <v>3</v>
      </c>
      <c r="B92" s="4"/>
      <c r="C92" s="4"/>
      <c r="D92" s="4"/>
      <c r="XEQ92" s="1"/>
    </row>
    <row r="93" ht="18" spans="1:4">
      <c r="A93" s="5" t="s">
        <v>4</v>
      </c>
      <c r="B93" s="5" t="s">
        <v>5</v>
      </c>
      <c r="C93" s="5" t="s">
        <v>6</v>
      </c>
      <c r="D93" s="5" t="s">
        <v>7</v>
      </c>
    </row>
    <row r="94" spans="1:16371">
      <c r="A94" s="17">
        <v>1</v>
      </c>
      <c r="B94" s="7" t="s">
        <v>192</v>
      </c>
      <c r="C94" s="7" t="s">
        <v>193</v>
      </c>
      <c r="D94" s="8" t="s">
        <v>194</v>
      </c>
      <c r="XEQ94" s="1"/>
    </row>
    <row r="95" ht="27" spans="1:16371">
      <c r="A95" s="17"/>
      <c r="B95" s="7" t="s">
        <v>195</v>
      </c>
      <c r="C95" s="7" t="s">
        <v>196</v>
      </c>
      <c r="D95" s="8"/>
      <c r="XEQ95" s="1"/>
    </row>
    <row r="96" customFormat="true" spans="1:16371">
      <c r="A96" s="17">
        <v>2</v>
      </c>
      <c r="B96" s="7" t="s">
        <v>197</v>
      </c>
      <c r="C96" s="7" t="s">
        <v>198</v>
      </c>
      <c r="D96" s="8" t="s">
        <v>199</v>
      </c>
      <c r="XEQ96" s="1"/>
    </row>
    <row r="97" customFormat="true" spans="1:16371">
      <c r="A97" s="17"/>
      <c r="B97" s="7" t="s">
        <v>200</v>
      </c>
      <c r="C97" s="7" t="s">
        <v>201</v>
      </c>
      <c r="D97" s="8"/>
      <c r="XEQ97" s="1"/>
    </row>
    <row r="98" customFormat="true" spans="1:16371">
      <c r="A98" s="17">
        <v>3</v>
      </c>
      <c r="B98" s="18" t="s">
        <v>202</v>
      </c>
      <c r="C98" s="18" t="s">
        <v>203</v>
      </c>
      <c r="D98" s="20" t="s">
        <v>59</v>
      </c>
      <c r="XEQ98" s="1"/>
    </row>
    <row r="99" customFormat="true" spans="1:16371">
      <c r="A99" s="17"/>
      <c r="B99" s="20" t="s">
        <v>204</v>
      </c>
      <c r="C99" s="20" t="s">
        <v>205</v>
      </c>
      <c r="D99" s="8"/>
      <c r="XEQ99" s="1"/>
    </row>
    <row r="100" customFormat="true" spans="1:16371">
      <c r="A100" s="17">
        <v>4</v>
      </c>
      <c r="B100" s="7" t="s">
        <v>206</v>
      </c>
      <c r="C100" s="7" t="s">
        <v>207</v>
      </c>
      <c r="D100" s="8" t="s">
        <v>208</v>
      </c>
      <c r="XEQ100" s="1"/>
    </row>
    <row r="101" customFormat="true" ht="27" spans="1:16371">
      <c r="A101" s="17"/>
      <c r="B101" s="7" t="s">
        <v>209</v>
      </c>
      <c r="C101" s="7" t="s">
        <v>210</v>
      </c>
      <c r="D101" s="8"/>
      <c r="XEQ101" s="1"/>
    </row>
    <row r="102" customFormat="true" ht="27" spans="1:16371">
      <c r="A102" s="17">
        <v>5</v>
      </c>
      <c r="B102" s="18" t="s">
        <v>211</v>
      </c>
      <c r="C102" s="18" t="s">
        <v>212</v>
      </c>
      <c r="D102" s="20">
        <v>18621318818</v>
      </c>
      <c r="XEQ102" s="1"/>
    </row>
    <row r="103" customFormat="true" ht="27" spans="1:16371">
      <c r="A103" s="17"/>
      <c r="B103" s="20" t="s">
        <v>213</v>
      </c>
      <c r="C103" s="20" t="s">
        <v>214</v>
      </c>
      <c r="D103" s="8"/>
      <c r="XEQ103" s="1"/>
    </row>
    <row r="104" customFormat="true" spans="1:16371">
      <c r="A104" s="17">
        <v>6</v>
      </c>
      <c r="B104" s="31" t="s">
        <v>215</v>
      </c>
      <c r="C104" s="21" t="s">
        <v>216</v>
      </c>
      <c r="D104" s="22">
        <v>15801762120</v>
      </c>
      <c r="XEQ104" s="1"/>
    </row>
    <row r="105" customFormat="true" ht="27" spans="1:16371">
      <c r="A105" s="17"/>
      <c r="B105" s="23" t="s">
        <v>217</v>
      </c>
      <c r="C105" s="23" t="s">
        <v>218</v>
      </c>
      <c r="D105" s="22"/>
      <c r="XEQ105" s="1"/>
    </row>
    <row r="106" customFormat="true" spans="1:16371">
      <c r="A106" s="17">
        <v>7</v>
      </c>
      <c r="B106" s="32" t="s">
        <v>219</v>
      </c>
      <c r="C106" s="32" t="s">
        <v>220</v>
      </c>
      <c r="D106" s="30">
        <v>15601839181</v>
      </c>
      <c r="XEQ106" s="1"/>
    </row>
    <row r="107" customFormat="true" ht="28.5" spans="1:16371">
      <c r="A107" s="17"/>
      <c r="B107" s="33" t="s">
        <v>221</v>
      </c>
      <c r="C107" s="34" t="s">
        <v>222</v>
      </c>
      <c r="D107" s="30"/>
      <c r="XEQ107" s="1"/>
    </row>
    <row r="108" customFormat="true" spans="1:16371">
      <c r="A108" s="17">
        <v>8</v>
      </c>
      <c r="B108" s="32" t="s">
        <v>223</v>
      </c>
      <c r="C108" s="32" t="s">
        <v>224</v>
      </c>
      <c r="D108" s="30" t="s">
        <v>225</v>
      </c>
      <c r="XEQ108" s="1"/>
    </row>
    <row r="109" customFormat="true" ht="27" spans="1:16371">
      <c r="A109" s="17"/>
      <c r="B109" s="21" t="s">
        <v>226</v>
      </c>
      <c r="C109" s="23" t="s">
        <v>227</v>
      </c>
      <c r="D109" s="30"/>
      <c r="XEQ109" s="1"/>
    </row>
    <row r="110" customFormat="true" spans="1:16371">
      <c r="A110" s="17">
        <v>9</v>
      </c>
      <c r="B110" s="18" t="s">
        <v>228</v>
      </c>
      <c r="C110" s="18" t="s">
        <v>229</v>
      </c>
      <c r="D110" s="8" t="s">
        <v>230</v>
      </c>
      <c r="XEQ110" s="1"/>
    </row>
    <row r="111" customFormat="true" spans="1:16371">
      <c r="A111" s="17"/>
      <c r="B111" s="18" t="s">
        <v>231</v>
      </c>
      <c r="C111" s="18" t="s">
        <v>232</v>
      </c>
      <c r="D111" s="8"/>
      <c r="XEQ111" s="1"/>
    </row>
    <row r="112" customFormat="true" ht="18" spans="1:16371">
      <c r="A112" s="26" t="s">
        <v>233</v>
      </c>
      <c r="B112" s="27"/>
      <c r="C112" s="27"/>
      <c r="D112" s="27"/>
      <c r="XEQ112" s="1"/>
    </row>
    <row r="113" customFormat="true" ht="18" spans="1:16371">
      <c r="A113" s="4" t="s">
        <v>3</v>
      </c>
      <c r="B113" s="4"/>
      <c r="C113" s="4"/>
      <c r="D113" s="4"/>
      <c r="XEQ113" s="1"/>
    </row>
    <row r="114" customFormat="true" ht="18" spans="1:16371">
      <c r="A114" s="5" t="s">
        <v>4</v>
      </c>
      <c r="B114" s="5" t="s">
        <v>5</v>
      </c>
      <c r="C114" s="5" t="s">
        <v>6</v>
      </c>
      <c r="D114" s="5" t="s">
        <v>7</v>
      </c>
      <c r="XEQ114" s="1"/>
    </row>
    <row r="115" customFormat="true" spans="1:16371">
      <c r="A115" s="17">
        <v>1</v>
      </c>
      <c r="B115" s="7" t="s">
        <v>234</v>
      </c>
      <c r="C115" s="7" t="s">
        <v>235</v>
      </c>
      <c r="D115" s="8" t="s">
        <v>236</v>
      </c>
      <c r="XEQ115" s="1"/>
    </row>
    <row r="116" customFormat="true" spans="1:16371">
      <c r="A116" s="17"/>
      <c r="B116" s="7" t="s">
        <v>237</v>
      </c>
      <c r="C116" s="7" t="s">
        <v>238</v>
      </c>
      <c r="D116" s="8"/>
      <c r="XEQ116" s="1"/>
    </row>
    <row r="117" customFormat="true" ht="27" spans="1:16371">
      <c r="A117" s="17">
        <v>2</v>
      </c>
      <c r="B117" s="7" t="s">
        <v>239</v>
      </c>
      <c r="C117" s="7" t="s">
        <v>240</v>
      </c>
      <c r="D117" s="8">
        <v>18501610797</v>
      </c>
      <c r="XEQ117" s="1"/>
    </row>
    <row r="118" customFormat="true" ht="27" spans="1:16371">
      <c r="A118" s="17"/>
      <c r="B118" s="7" t="s">
        <v>241</v>
      </c>
      <c r="C118" s="7" t="s">
        <v>242</v>
      </c>
      <c r="D118" s="8"/>
      <c r="XEQ118" s="1"/>
    </row>
    <row r="119" customFormat="true" ht="27" spans="1:16371">
      <c r="A119" s="17">
        <v>3</v>
      </c>
      <c r="B119" s="7" t="s">
        <v>243</v>
      </c>
      <c r="C119" s="7" t="s">
        <v>244</v>
      </c>
      <c r="D119" s="8" t="s">
        <v>59</v>
      </c>
      <c r="XEQ119" s="1"/>
    </row>
    <row r="120" customFormat="true" spans="1:16371">
      <c r="A120" s="17"/>
      <c r="B120" s="7" t="s">
        <v>245</v>
      </c>
      <c r="C120" s="7" t="s">
        <v>246</v>
      </c>
      <c r="D120" s="8"/>
      <c r="XEQ120" s="1"/>
    </row>
    <row r="121" customFormat="true" spans="1:16371">
      <c r="A121" s="17">
        <v>4</v>
      </c>
      <c r="B121" s="7" t="s">
        <v>247</v>
      </c>
      <c r="C121" s="7" t="s">
        <v>248</v>
      </c>
      <c r="D121" s="8" t="s">
        <v>249</v>
      </c>
      <c r="XEQ121" s="1"/>
    </row>
    <row r="122" customFormat="true" spans="1:16371">
      <c r="A122" s="17"/>
      <c r="B122" s="7" t="s">
        <v>250</v>
      </c>
      <c r="C122" s="7" t="s">
        <v>251</v>
      </c>
      <c r="D122" s="8"/>
      <c r="XEQ122" s="1"/>
    </row>
    <row r="123" customFormat="true" ht="27" spans="1:16371">
      <c r="A123" s="17">
        <v>5</v>
      </c>
      <c r="B123" s="7" t="s">
        <v>252</v>
      </c>
      <c r="C123" s="7" t="s">
        <v>253</v>
      </c>
      <c r="D123" s="8">
        <v>13072565533</v>
      </c>
      <c r="XEQ123" s="1"/>
    </row>
    <row r="124" customFormat="true" ht="27" spans="1:16371">
      <c r="A124" s="17"/>
      <c r="B124" s="7" t="s">
        <v>254</v>
      </c>
      <c r="C124" s="7" t="s">
        <v>255</v>
      </c>
      <c r="D124" s="8"/>
      <c r="XEQ124" s="1"/>
    </row>
    <row r="125" customFormat="true" spans="1:16371">
      <c r="A125" s="17">
        <v>6</v>
      </c>
      <c r="B125" s="7" t="s">
        <v>256</v>
      </c>
      <c r="C125" s="7" t="s">
        <v>257</v>
      </c>
      <c r="D125" s="8">
        <v>13564612109</v>
      </c>
      <c r="XEQ125" s="1"/>
    </row>
    <row r="126" customFormat="true" spans="1:16371">
      <c r="A126" s="17"/>
      <c r="B126" s="7" t="s">
        <v>258</v>
      </c>
      <c r="C126" s="7" t="s">
        <v>259</v>
      </c>
      <c r="D126" s="8"/>
      <c r="XEQ126" s="1"/>
    </row>
    <row r="127" customFormat="true" ht="18" spans="1:16371">
      <c r="A127" s="26" t="s">
        <v>260</v>
      </c>
      <c r="B127" s="27"/>
      <c r="C127" s="27"/>
      <c r="D127" s="27"/>
      <c r="XEQ127" s="1"/>
    </row>
    <row r="128" customFormat="true" ht="18" spans="1:16371">
      <c r="A128" s="4" t="s">
        <v>3</v>
      </c>
      <c r="B128" s="4"/>
      <c r="C128" s="4"/>
      <c r="D128" s="4"/>
      <c r="XEQ128" s="1"/>
    </row>
    <row r="129" customFormat="true" ht="18" spans="1:16371">
      <c r="A129" s="5" t="s">
        <v>4</v>
      </c>
      <c r="B129" s="5" t="s">
        <v>5</v>
      </c>
      <c r="C129" s="5" t="s">
        <v>6</v>
      </c>
      <c r="D129" s="5" t="s">
        <v>7</v>
      </c>
      <c r="XEQ129" s="1"/>
    </row>
    <row r="130" customFormat="true" ht="27" spans="1:16371">
      <c r="A130" s="17">
        <v>1</v>
      </c>
      <c r="B130" s="7" t="s">
        <v>261</v>
      </c>
      <c r="C130" s="7" t="s">
        <v>262</v>
      </c>
      <c r="D130" s="8" t="s">
        <v>179</v>
      </c>
      <c r="XEQ130" s="1"/>
    </row>
    <row r="131" customFormat="true" ht="27" spans="1:16371">
      <c r="A131" s="17"/>
      <c r="B131" s="7" t="s">
        <v>263</v>
      </c>
      <c r="C131" s="7" t="s">
        <v>264</v>
      </c>
      <c r="D131" s="8"/>
      <c r="XEQ131" s="1"/>
    </row>
    <row r="132" customFormat="true" ht="27" spans="1:16371">
      <c r="A132" s="17">
        <v>2</v>
      </c>
      <c r="B132" s="7" t="s">
        <v>265</v>
      </c>
      <c r="C132" s="7" t="s">
        <v>266</v>
      </c>
      <c r="D132" s="40" t="s">
        <v>267</v>
      </c>
      <c r="XEQ132" s="1"/>
    </row>
    <row r="133" customFormat="true" ht="27" spans="1:16371">
      <c r="A133" s="17"/>
      <c r="B133" s="7" t="s">
        <v>268</v>
      </c>
      <c r="C133" s="7" t="s">
        <v>269</v>
      </c>
      <c r="D133" s="8"/>
      <c r="XEQ133" s="1"/>
    </row>
    <row r="134" customFormat="true" spans="1:16371">
      <c r="A134" s="17">
        <v>3</v>
      </c>
      <c r="B134" s="7" t="s">
        <v>270</v>
      </c>
      <c r="C134" s="7" t="s">
        <v>271</v>
      </c>
      <c r="D134" s="8" t="s">
        <v>272</v>
      </c>
      <c r="XEQ134" s="1"/>
    </row>
    <row r="135" customFormat="true" ht="27" spans="1:16371">
      <c r="A135" s="17"/>
      <c r="B135" s="7" t="s">
        <v>273</v>
      </c>
      <c r="C135" s="7" t="s">
        <v>274</v>
      </c>
      <c r="D135" s="8"/>
      <c r="XEQ135" s="1"/>
    </row>
    <row r="136" customFormat="true" ht="18" spans="1:16371">
      <c r="A136" s="26" t="s">
        <v>275</v>
      </c>
      <c r="B136" s="27"/>
      <c r="C136" s="27"/>
      <c r="D136" s="27"/>
      <c r="XEQ136" s="1"/>
    </row>
    <row r="137" customFormat="true" ht="18" spans="1:16371">
      <c r="A137" s="4" t="s">
        <v>3</v>
      </c>
      <c r="B137" s="4"/>
      <c r="C137" s="4"/>
      <c r="D137" s="4"/>
      <c r="XEQ137" s="1"/>
    </row>
    <row r="138" customFormat="true" ht="18" spans="1:16371">
      <c r="A138" s="5" t="s">
        <v>4</v>
      </c>
      <c r="B138" s="5" t="s">
        <v>5</v>
      </c>
      <c r="C138" s="5" t="s">
        <v>6</v>
      </c>
      <c r="D138" s="5" t="s">
        <v>7</v>
      </c>
      <c r="XEQ138" s="1"/>
    </row>
    <row r="139" s="1" customFormat="true" spans="1:4">
      <c r="A139" s="6">
        <v>1</v>
      </c>
      <c r="B139" s="7" t="s">
        <v>276</v>
      </c>
      <c r="C139" s="7" t="s">
        <v>277</v>
      </c>
      <c r="D139" s="8" t="s">
        <v>278</v>
      </c>
    </row>
    <row r="140" s="1" customFormat="true" spans="1:4">
      <c r="A140" s="9"/>
      <c r="B140" s="7" t="s">
        <v>279</v>
      </c>
      <c r="C140" s="7" t="s">
        <v>280</v>
      </c>
      <c r="D140" s="8"/>
    </row>
    <row r="141" s="1" customFormat="true" spans="1:4">
      <c r="A141" s="6">
        <v>2</v>
      </c>
      <c r="B141" s="7" t="s">
        <v>281</v>
      </c>
      <c r="C141" s="18" t="s">
        <v>282</v>
      </c>
      <c r="D141" s="8" t="s">
        <v>283</v>
      </c>
    </row>
    <row r="142" s="1" customFormat="true" spans="1:4">
      <c r="A142" s="9"/>
      <c r="B142" s="7" t="s">
        <v>284</v>
      </c>
      <c r="C142" s="18" t="s">
        <v>285</v>
      </c>
      <c r="D142" s="8"/>
    </row>
    <row r="143" s="1" customFormat="true" spans="1:4">
      <c r="A143" s="6">
        <v>3</v>
      </c>
      <c r="B143" s="7" t="s">
        <v>286</v>
      </c>
      <c r="C143" s="18" t="s">
        <v>287</v>
      </c>
      <c r="D143" s="8" t="s">
        <v>288</v>
      </c>
    </row>
    <row r="144" s="1" customFormat="true" spans="1:4">
      <c r="A144" s="9"/>
      <c r="B144" s="7" t="s">
        <v>289</v>
      </c>
      <c r="C144" s="18" t="s">
        <v>290</v>
      </c>
      <c r="D144" s="8"/>
    </row>
    <row r="145" s="1" customFormat="true" spans="1:4">
      <c r="A145" s="6">
        <v>4</v>
      </c>
      <c r="B145" s="30" t="s">
        <v>291</v>
      </c>
      <c r="C145" s="23" t="s">
        <v>292</v>
      </c>
      <c r="D145" s="30">
        <v>18817512861</v>
      </c>
    </row>
    <row r="146" s="1" customFormat="true" ht="27" spans="1:4">
      <c r="A146" s="9"/>
      <c r="B146" s="23" t="s">
        <v>293</v>
      </c>
      <c r="C146" s="23" t="s">
        <v>294</v>
      </c>
      <c r="D146" s="30"/>
    </row>
    <row r="147" customFormat="true" spans="1:16371">
      <c r="A147" s="6">
        <v>5</v>
      </c>
      <c r="B147" s="7" t="s">
        <v>295</v>
      </c>
      <c r="C147" s="7" t="s">
        <v>296</v>
      </c>
      <c r="D147" s="8" t="s">
        <v>297</v>
      </c>
      <c r="XEQ147" s="1"/>
    </row>
    <row r="148" customFormat="true" spans="1:16371">
      <c r="A148" s="9"/>
      <c r="B148" s="7" t="s">
        <v>298</v>
      </c>
      <c r="C148" s="7" t="s">
        <v>299</v>
      </c>
      <c r="D148" s="8"/>
      <c r="XEQ148" s="1"/>
    </row>
    <row r="149" ht="18" spans="1:16371">
      <c r="A149" s="26" t="s">
        <v>300</v>
      </c>
      <c r="B149" s="27"/>
      <c r="C149" s="27"/>
      <c r="D149" s="27"/>
      <c r="XEQ149" s="1"/>
    </row>
    <row r="150" ht="18" spans="1:16371">
      <c r="A150" s="4" t="s">
        <v>3</v>
      </c>
      <c r="B150" s="4"/>
      <c r="C150" s="4"/>
      <c r="D150" s="4"/>
      <c r="XEQ150" s="1"/>
    </row>
    <row r="151" ht="18" spans="1:4">
      <c r="A151" s="5" t="s">
        <v>4</v>
      </c>
      <c r="B151" s="5" t="s">
        <v>5</v>
      </c>
      <c r="C151" s="5" t="s">
        <v>6</v>
      </c>
      <c r="D151" s="5" t="s">
        <v>7</v>
      </c>
    </row>
    <row r="152" ht="27" spans="1:16371">
      <c r="A152" s="17">
        <v>1</v>
      </c>
      <c r="B152" s="7" t="s">
        <v>301</v>
      </c>
      <c r="C152" s="7" t="s">
        <v>302</v>
      </c>
      <c r="D152" s="8" t="s">
        <v>303</v>
      </c>
      <c r="XEQ152" s="1"/>
    </row>
    <row r="153" spans="1:4">
      <c r="A153" s="17"/>
      <c r="B153" s="7" t="s">
        <v>304</v>
      </c>
      <c r="C153" s="7" t="s">
        <v>305</v>
      </c>
      <c r="D153" s="8"/>
    </row>
    <row r="154" spans="1:16371">
      <c r="A154" s="17">
        <v>2</v>
      </c>
      <c r="B154" s="10" t="s">
        <v>306</v>
      </c>
      <c r="C154" s="7" t="s">
        <v>307</v>
      </c>
      <c r="D154" s="35" t="s">
        <v>59</v>
      </c>
      <c r="XEQ154" s="1"/>
    </row>
    <row r="155" customFormat="true" spans="1:16382">
      <c r="A155" s="17"/>
      <c r="B155" s="36" t="s">
        <v>308</v>
      </c>
      <c r="C155" s="7" t="s">
        <v>309</v>
      </c>
      <c r="D155" s="1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  <c r="AAD155" s="1"/>
      <c r="AAE155" s="1"/>
      <c r="AAF155" s="1"/>
      <c r="AAG155" s="1"/>
      <c r="AAH155" s="1"/>
      <c r="AAI155" s="1"/>
      <c r="AAJ155" s="1"/>
      <c r="AAK155" s="1"/>
      <c r="AAL155" s="1"/>
      <c r="AAM155" s="1"/>
      <c r="AAN155" s="1"/>
      <c r="AAO155" s="1"/>
      <c r="AAP155" s="1"/>
      <c r="AAQ155" s="1"/>
      <c r="AAR155" s="1"/>
      <c r="AAS155" s="1"/>
      <c r="AAT155" s="1"/>
      <c r="AAU155" s="1"/>
      <c r="AAV155" s="1"/>
      <c r="AAW155" s="1"/>
      <c r="AAX155" s="1"/>
      <c r="AAY155" s="1"/>
      <c r="AAZ155" s="1"/>
      <c r="ABA155" s="1"/>
      <c r="ABB155" s="1"/>
      <c r="ABC155" s="1"/>
      <c r="ABD155" s="1"/>
      <c r="ABE155" s="1"/>
      <c r="ABF155" s="1"/>
      <c r="ABG155" s="1"/>
      <c r="ABH155" s="1"/>
      <c r="ABI155" s="1"/>
      <c r="ABJ155" s="1"/>
      <c r="ABK155" s="1"/>
      <c r="ABL155" s="1"/>
      <c r="ABM155" s="1"/>
      <c r="ABN155" s="1"/>
      <c r="ABO155" s="1"/>
      <c r="ABP155" s="1"/>
      <c r="ABQ155" s="1"/>
      <c r="ABR155" s="1"/>
      <c r="ABS155" s="1"/>
      <c r="ABT155" s="1"/>
      <c r="ABU155" s="1"/>
      <c r="ABV155" s="1"/>
      <c r="ABW155" s="1"/>
      <c r="ABX155" s="1"/>
      <c r="ABY155" s="1"/>
      <c r="ABZ155" s="1"/>
      <c r="ACA155" s="1"/>
      <c r="ACB155" s="1"/>
      <c r="ACC155" s="1"/>
      <c r="ACD155" s="1"/>
      <c r="ACE155" s="1"/>
      <c r="ACF155" s="1"/>
      <c r="ACG155" s="1"/>
      <c r="ACH155" s="1"/>
      <c r="ACI155" s="1"/>
      <c r="ACJ155" s="1"/>
      <c r="ACK155" s="1"/>
      <c r="ACL155" s="1"/>
      <c r="ACM155" s="1"/>
      <c r="ACN155" s="1"/>
      <c r="ACO155" s="1"/>
      <c r="ACP155" s="1"/>
      <c r="ACQ155" s="1"/>
      <c r="ACR155" s="1"/>
      <c r="ACS155" s="1"/>
      <c r="ACT155" s="1"/>
      <c r="ACU155" s="1"/>
      <c r="ACV155" s="1"/>
      <c r="ACW155" s="1"/>
      <c r="ACX155" s="1"/>
      <c r="ACY155" s="1"/>
      <c r="ACZ155" s="1"/>
      <c r="ADA155" s="1"/>
      <c r="ADB155" s="1"/>
      <c r="ADC155" s="1"/>
      <c r="ADD155" s="1"/>
      <c r="ADE155" s="1"/>
      <c r="ADF155" s="1"/>
      <c r="ADG155" s="1"/>
      <c r="ADH155" s="1"/>
      <c r="ADI155" s="1"/>
      <c r="ADJ155" s="1"/>
      <c r="ADK155" s="1"/>
      <c r="ADL155" s="1"/>
      <c r="ADM155" s="1"/>
      <c r="ADN155" s="1"/>
      <c r="ADO155" s="1"/>
      <c r="ADP155" s="1"/>
      <c r="ADQ155" s="1"/>
      <c r="ADR155" s="1"/>
      <c r="ADS155" s="1"/>
      <c r="ADT155" s="1"/>
      <c r="ADU155" s="1"/>
      <c r="ADV155" s="1"/>
      <c r="ADW155" s="1"/>
      <c r="ADX155" s="1"/>
      <c r="ADY155" s="1"/>
      <c r="ADZ155" s="1"/>
      <c r="AEA155" s="1"/>
      <c r="AEB155" s="1"/>
      <c r="AEC155" s="1"/>
      <c r="AED155" s="1"/>
      <c r="AEE155" s="1"/>
      <c r="AEF155" s="1"/>
      <c r="AEG155" s="1"/>
      <c r="AEH155" s="1"/>
      <c r="AEI155" s="1"/>
      <c r="AEJ155" s="1"/>
      <c r="AEK155" s="1"/>
      <c r="AEL155" s="1"/>
      <c r="AEM155" s="1"/>
      <c r="AEN155" s="1"/>
      <c r="AEO155" s="1"/>
      <c r="AEP155" s="1"/>
      <c r="AEQ155" s="1"/>
      <c r="AER155" s="1"/>
      <c r="AES155" s="1"/>
      <c r="AET155" s="1"/>
      <c r="AEU155" s="1"/>
      <c r="AEV155" s="1"/>
      <c r="AEW155" s="1"/>
      <c r="AEX155" s="1"/>
      <c r="AEY155" s="1"/>
      <c r="AEZ155" s="1"/>
      <c r="AFA155" s="1"/>
      <c r="AFB155" s="1"/>
      <c r="AFC155" s="1"/>
      <c r="AFD155" s="1"/>
      <c r="AFE155" s="1"/>
      <c r="AFF155" s="1"/>
      <c r="AFG155" s="1"/>
      <c r="AFH155" s="1"/>
      <c r="AFI155" s="1"/>
      <c r="AFJ155" s="1"/>
      <c r="AFK155" s="1"/>
      <c r="AFL155" s="1"/>
      <c r="AFM155" s="1"/>
      <c r="AFN155" s="1"/>
      <c r="AFO155" s="1"/>
      <c r="AFP155" s="1"/>
      <c r="AFQ155" s="1"/>
      <c r="AFR155" s="1"/>
      <c r="AFS155" s="1"/>
      <c r="AFT155" s="1"/>
      <c r="AFU155" s="1"/>
      <c r="AFV155" s="1"/>
      <c r="AFW155" s="1"/>
      <c r="AFX155" s="1"/>
      <c r="AFY155" s="1"/>
      <c r="AFZ155" s="1"/>
      <c r="AGA155" s="1"/>
      <c r="AGB155" s="1"/>
      <c r="AGC155" s="1"/>
      <c r="AGD155" s="1"/>
      <c r="AGE155" s="1"/>
      <c r="AGF155" s="1"/>
      <c r="AGG155" s="1"/>
      <c r="AGH155" s="1"/>
      <c r="AGI155" s="1"/>
      <c r="AGJ155" s="1"/>
      <c r="AGK155" s="1"/>
      <c r="AGL155" s="1"/>
      <c r="AGM155" s="1"/>
      <c r="AGN155" s="1"/>
      <c r="AGO155" s="1"/>
      <c r="AGP155" s="1"/>
      <c r="AGQ155" s="1"/>
      <c r="AGR155" s="1"/>
      <c r="AGS155" s="1"/>
      <c r="AGT155" s="1"/>
      <c r="AGU155" s="1"/>
      <c r="AGV155" s="1"/>
      <c r="AGW155" s="1"/>
      <c r="AGX155" s="1"/>
      <c r="AGY155" s="1"/>
      <c r="AGZ155" s="1"/>
      <c r="AHA155" s="1"/>
      <c r="AHB155" s="1"/>
      <c r="AHC155" s="1"/>
      <c r="AHD155" s="1"/>
      <c r="AHE155" s="1"/>
      <c r="AHF155" s="1"/>
      <c r="AHG155" s="1"/>
      <c r="AHH155" s="1"/>
      <c r="AHI155" s="1"/>
      <c r="AHJ155" s="1"/>
      <c r="AHK155" s="1"/>
      <c r="AHL155" s="1"/>
      <c r="AHM155" s="1"/>
      <c r="AHN155" s="1"/>
      <c r="AHO155" s="1"/>
      <c r="AHP155" s="1"/>
      <c r="AHQ155" s="1"/>
      <c r="AHR155" s="1"/>
      <c r="AHS155" s="1"/>
      <c r="AHT155" s="1"/>
      <c r="AHU155" s="1"/>
      <c r="AHV155" s="1"/>
      <c r="AHW155" s="1"/>
      <c r="AHX155" s="1"/>
      <c r="AHY155" s="1"/>
      <c r="AHZ155" s="1"/>
      <c r="AIA155" s="1"/>
      <c r="AIB155" s="1"/>
      <c r="AIC155" s="1"/>
      <c r="AID155" s="1"/>
      <c r="AIE155" s="1"/>
      <c r="AIF155" s="1"/>
      <c r="AIG155" s="1"/>
      <c r="AIH155" s="1"/>
      <c r="AII155" s="1"/>
      <c r="AIJ155" s="1"/>
      <c r="AIK155" s="1"/>
      <c r="AIL155" s="1"/>
      <c r="AIM155" s="1"/>
      <c r="AIN155" s="1"/>
      <c r="AIO155" s="1"/>
      <c r="AIP155" s="1"/>
      <c r="AIQ155" s="1"/>
      <c r="AIR155" s="1"/>
      <c r="AIS155" s="1"/>
      <c r="AIT155" s="1"/>
      <c r="AIU155" s="1"/>
      <c r="AIV155" s="1"/>
      <c r="AIW155" s="1"/>
      <c r="AIX155" s="1"/>
      <c r="AIY155" s="1"/>
      <c r="AIZ155" s="1"/>
      <c r="AJA155" s="1"/>
      <c r="AJB155" s="1"/>
      <c r="AJC155" s="1"/>
      <c r="AJD155" s="1"/>
      <c r="AJE155" s="1"/>
      <c r="AJF155" s="1"/>
      <c r="AJG155" s="1"/>
      <c r="AJH155" s="1"/>
      <c r="AJI155" s="1"/>
      <c r="AJJ155" s="1"/>
      <c r="AJK155" s="1"/>
      <c r="AJL155" s="1"/>
      <c r="AJM155" s="1"/>
      <c r="AJN155" s="1"/>
      <c r="AJO155" s="1"/>
      <c r="AJP155" s="1"/>
      <c r="AJQ155" s="1"/>
      <c r="AJR155" s="1"/>
      <c r="AJS155" s="1"/>
      <c r="AJT155" s="1"/>
      <c r="AJU155" s="1"/>
      <c r="AJV155" s="1"/>
      <c r="AJW155" s="1"/>
      <c r="AJX155" s="1"/>
      <c r="AJY155" s="1"/>
      <c r="AJZ155" s="1"/>
      <c r="AKA155" s="1"/>
      <c r="AKB155" s="1"/>
      <c r="AKC155" s="1"/>
      <c r="AKD155" s="1"/>
      <c r="AKE155" s="1"/>
      <c r="AKF155" s="1"/>
      <c r="AKG155" s="1"/>
      <c r="AKH155" s="1"/>
      <c r="AKI155" s="1"/>
      <c r="AKJ155" s="1"/>
      <c r="AKK155" s="1"/>
      <c r="AKL155" s="1"/>
      <c r="AKM155" s="1"/>
      <c r="AKN155" s="1"/>
      <c r="AKO155" s="1"/>
      <c r="AKP155" s="1"/>
      <c r="AKQ155" s="1"/>
      <c r="AKR155" s="1"/>
      <c r="AKS155" s="1"/>
      <c r="AKT155" s="1"/>
      <c r="AKU155" s="1"/>
      <c r="AKV155" s="1"/>
      <c r="AKW155" s="1"/>
      <c r="AKX155" s="1"/>
      <c r="AKY155" s="1"/>
      <c r="AKZ155" s="1"/>
      <c r="ALA155" s="1"/>
      <c r="ALB155" s="1"/>
      <c r="ALC155" s="1"/>
      <c r="ALD155" s="1"/>
      <c r="ALE155" s="1"/>
      <c r="ALF155" s="1"/>
      <c r="ALG155" s="1"/>
      <c r="ALH155" s="1"/>
      <c r="ALI155" s="1"/>
      <c r="ALJ155" s="1"/>
      <c r="ALK155" s="1"/>
      <c r="ALL155" s="1"/>
      <c r="ALM155" s="1"/>
      <c r="ALN155" s="1"/>
      <c r="ALO155" s="1"/>
      <c r="ALP155" s="1"/>
      <c r="ALQ155" s="1"/>
      <c r="ALR155" s="1"/>
      <c r="ALS155" s="1"/>
      <c r="ALT155" s="1"/>
      <c r="ALU155" s="1"/>
      <c r="ALV155" s="1"/>
      <c r="ALW155" s="1"/>
      <c r="ALX155" s="1"/>
      <c r="ALY155" s="1"/>
      <c r="ALZ155" s="1"/>
      <c r="AMA155" s="1"/>
      <c r="AMB155" s="1"/>
      <c r="AMC155" s="1"/>
      <c r="AMD155" s="1"/>
      <c r="AME155" s="1"/>
      <c r="AMF155" s="1"/>
      <c r="AMG155" s="1"/>
      <c r="AMH155" s="1"/>
      <c r="AMI155" s="1"/>
      <c r="AMJ155" s="1"/>
      <c r="AMK155" s="1"/>
      <c r="AML155" s="1"/>
      <c r="AMM155" s="1"/>
      <c r="AMN155" s="1"/>
      <c r="AMO155" s="1"/>
      <c r="AMP155" s="1"/>
      <c r="AMQ155" s="1"/>
      <c r="AMR155" s="1"/>
      <c r="AMS155" s="1"/>
      <c r="AMT155" s="1"/>
      <c r="AMU155" s="1"/>
      <c r="AMV155" s="1"/>
      <c r="AMW155" s="1"/>
      <c r="AMX155" s="1"/>
      <c r="AMY155" s="1"/>
      <c r="AMZ155" s="1"/>
      <c r="ANA155" s="1"/>
      <c r="ANB155" s="1"/>
      <c r="ANC155" s="1"/>
      <c r="AND155" s="1"/>
      <c r="ANE155" s="1"/>
      <c r="ANF155" s="1"/>
      <c r="ANG155" s="1"/>
      <c r="ANH155" s="1"/>
      <c r="ANI155" s="1"/>
      <c r="ANJ155" s="1"/>
      <c r="ANK155" s="1"/>
      <c r="ANL155" s="1"/>
      <c r="ANM155" s="1"/>
      <c r="ANN155" s="1"/>
      <c r="ANO155" s="1"/>
      <c r="ANP155" s="1"/>
      <c r="ANQ155" s="1"/>
      <c r="ANR155" s="1"/>
      <c r="ANS155" s="1"/>
      <c r="ANT155" s="1"/>
      <c r="ANU155" s="1"/>
      <c r="ANV155" s="1"/>
      <c r="ANW155" s="1"/>
      <c r="ANX155" s="1"/>
      <c r="ANY155" s="1"/>
      <c r="ANZ155" s="1"/>
      <c r="AOA155" s="1"/>
      <c r="AOB155" s="1"/>
      <c r="AOC155" s="1"/>
      <c r="AOD155" s="1"/>
      <c r="AOE155" s="1"/>
      <c r="AOF155" s="1"/>
      <c r="AOG155" s="1"/>
      <c r="AOH155" s="1"/>
      <c r="AOI155" s="1"/>
      <c r="AOJ155" s="1"/>
      <c r="AOK155" s="1"/>
      <c r="AOL155" s="1"/>
      <c r="AOM155" s="1"/>
      <c r="AON155" s="1"/>
      <c r="AOO155" s="1"/>
      <c r="AOP155" s="1"/>
      <c r="AOQ155" s="1"/>
      <c r="AOR155" s="1"/>
      <c r="AOS155" s="1"/>
      <c r="AOT155" s="1"/>
      <c r="AOU155" s="1"/>
      <c r="AOV155" s="1"/>
      <c r="AOW155" s="1"/>
      <c r="AOX155" s="1"/>
      <c r="AOY155" s="1"/>
      <c r="AOZ155" s="1"/>
      <c r="APA155" s="1"/>
      <c r="APB155" s="1"/>
      <c r="APC155" s="1"/>
      <c r="APD155" s="1"/>
      <c r="APE155" s="1"/>
      <c r="APF155" s="1"/>
      <c r="APG155" s="1"/>
      <c r="APH155" s="1"/>
      <c r="API155" s="1"/>
      <c r="APJ155" s="1"/>
      <c r="APK155" s="1"/>
      <c r="APL155" s="1"/>
      <c r="APM155" s="1"/>
      <c r="APN155" s="1"/>
      <c r="APO155" s="1"/>
      <c r="APP155" s="1"/>
      <c r="APQ155" s="1"/>
      <c r="APR155" s="1"/>
      <c r="APS155" s="1"/>
      <c r="APT155" s="1"/>
      <c r="APU155" s="1"/>
      <c r="APV155" s="1"/>
      <c r="APW155" s="1"/>
      <c r="APX155" s="1"/>
      <c r="APY155" s="1"/>
      <c r="APZ155" s="1"/>
      <c r="AQA155" s="1"/>
      <c r="AQB155" s="1"/>
      <c r="AQC155" s="1"/>
      <c r="AQD155" s="1"/>
      <c r="AQE155" s="1"/>
      <c r="AQF155" s="1"/>
      <c r="AQG155" s="1"/>
      <c r="AQH155" s="1"/>
      <c r="AQI155" s="1"/>
      <c r="AQJ155" s="1"/>
      <c r="AQK155" s="1"/>
      <c r="AQL155" s="1"/>
      <c r="AQM155" s="1"/>
      <c r="AQN155" s="1"/>
      <c r="AQO155" s="1"/>
      <c r="AQP155" s="1"/>
      <c r="AQQ155" s="1"/>
      <c r="AQR155" s="1"/>
      <c r="AQS155" s="1"/>
      <c r="AQT155" s="1"/>
      <c r="AQU155" s="1"/>
      <c r="AQV155" s="1"/>
      <c r="AQW155" s="1"/>
      <c r="AQX155" s="1"/>
      <c r="AQY155" s="1"/>
      <c r="AQZ155" s="1"/>
      <c r="ARA155" s="1"/>
      <c r="ARB155" s="1"/>
      <c r="ARC155" s="1"/>
      <c r="ARD155" s="1"/>
      <c r="ARE155" s="1"/>
      <c r="ARF155" s="1"/>
      <c r="ARG155" s="1"/>
      <c r="ARH155" s="1"/>
      <c r="ARI155" s="1"/>
      <c r="ARJ155" s="1"/>
      <c r="ARK155" s="1"/>
      <c r="ARL155" s="1"/>
      <c r="ARM155" s="1"/>
      <c r="ARN155" s="1"/>
      <c r="ARO155" s="1"/>
      <c r="ARP155" s="1"/>
      <c r="ARQ155" s="1"/>
      <c r="ARR155" s="1"/>
      <c r="ARS155" s="1"/>
      <c r="ART155" s="1"/>
      <c r="ARU155" s="1"/>
      <c r="ARV155" s="1"/>
      <c r="ARW155" s="1"/>
      <c r="ARX155" s="1"/>
      <c r="ARY155" s="1"/>
      <c r="ARZ155" s="1"/>
      <c r="ASA155" s="1"/>
      <c r="ASB155" s="1"/>
      <c r="ASC155" s="1"/>
      <c r="ASD155" s="1"/>
      <c r="ASE155" s="1"/>
      <c r="ASF155" s="1"/>
      <c r="ASG155" s="1"/>
      <c r="ASH155" s="1"/>
      <c r="ASI155" s="1"/>
      <c r="ASJ155" s="1"/>
      <c r="ASK155" s="1"/>
      <c r="ASL155" s="1"/>
      <c r="ASM155" s="1"/>
      <c r="ASN155" s="1"/>
      <c r="ASO155" s="1"/>
      <c r="ASP155" s="1"/>
      <c r="ASQ155" s="1"/>
      <c r="ASR155" s="1"/>
      <c r="ASS155" s="1"/>
      <c r="AST155" s="1"/>
      <c r="ASU155" s="1"/>
      <c r="ASV155" s="1"/>
      <c r="ASW155" s="1"/>
      <c r="ASX155" s="1"/>
      <c r="ASY155" s="1"/>
      <c r="ASZ155" s="1"/>
      <c r="ATA155" s="1"/>
      <c r="ATB155" s="1"/>
      <c r="ATC155" s="1"/>
      <c r="ATD155" s="1"/>
      <c r="ATE155" s="1"/>
      <c r="ATF155" s="1"/>
      <c r="ATG155" s="1"/>
      <c r="ATH155" s="1"/>
      <c r="ATI155" s="1"/>
      <c r="ATJ155" s="1"/>
      <c r="ATK155" s="1"/>
      <c r="ATL155" s="1"/>
      <c r="ATM155" s="1"/>
      <c r="ATN155" s="1"/>
      <c r="ATO155" s="1"/>
      <c r="ATP155" s="1"/>
      <c r="ATQ155" s="1"/>
      <c r="ATR155" s="1"/>
      <c r="ATS155" s="1"/>
      <c r="ATT155" s="1"/>
      <c r="ATU155" s="1"/>
      <c r="ATV155" s="1"/>
      <c r="ATW155" s="1"/>
      <c r="ATX155" s="1"/>
      <c r="ATY155" s="1"/>
      <c r="ATZ155" s="1"/>
      <c r="AUA155" s="1"/>
      <c r="AUB155" s="1"/>
      <c r="AUC155" s="1"/>
      <c r="AUD155" s="1"/>
      <c r="AUE155" s="1"/>
      <c r="AUF155" s="1"/>
      <c r="AUG155" s="1"/>
      <c r="AUH155" s="1"/>
      <c r="AUI155" s="1"/>
      <c r="AUJ155" s="1"/>
      <c r="AUK155" s="1"/>
      <c r="AUL155" s="1"/>
      <c r="AUM155" s="1"/>
      <c r="AUN155" s="1"/>
      <c r="AUO155" s="1"/>
      <c r="AUP155" s="1"/>
      <c r="AUQ155" s="1"/>
      <c r="AUR155" s="1"/>
      <c r="AUS155" s="1"/>
      <c r="AUT155" s="1"/>
      <c r="AUU155" s="1"/>
      <c r="AUV155" s="1"/>
      <c r="AUW155" s="1"/>
      <c r="AUX155" s="1"/>
      <c r="AUY155" s="1"/>
      <c r="AUZ155" s="1"/>
      <c r="AVA155" s="1"/>
      <c r="AVB155" s="1"/>
      <c r="AVC155" s="1"/>
      <c r="AVD155" s="1"/>
      <c r="AVE155" s="1"/>
      <c r="AVF155" s="1"/>
      <c r="AVG155" s="1"/>
      <c r="AVH155" s="1"/>
      <c r="AVI155" s="1"/>
      <c r="AVJ155" s="1"/>
      <c r="AVK155" s="1"/>
      <c r="AVL155" s="1"/>
      <c r="AVM155" s="1"/>
      <c r="AVN155" s="1"/>
      <c r="AVO155" s="1"/>
      <c r="AVP155" s="1"/>
      <c r="AVQ155" s="1"/>
      <c r="AVR155" s="1"/>
      <c r="AVS155" s="1"/>
      <c r="AVT155" s="1"/>
      <c r="AVU155" s="1"/>
      <c r="AVV155" s="1"/>
      <c r="AVW155" s="1"/>
      <c r="AVX155" s="1"/>
      <c r="AVY155" s="1"/>
      <c r="AVZ155" s="1"/>
      <c r="AWA155" s="1"/>
      <c r="AWB155" s="1"/>
      <c r="AWC155" s="1"/>
      <c r="AWD155" s="1"/>
      <c r="AWE155" s="1"/>
      <c r="AWF155" s="1"/>
      <c r="AWG155" s="1"/>
      <c r="AWH155" s="1"/>
      <c r="AWI155" s="1"/>
      <c r="AWJ155" s="1"/>
      <c r="AWK155" s="1"/>
      <c r="AWL155" s="1"/>
      <c r="AWM155" s="1"/>
      <c r="AWN155" s="1"/>
      <c r="AWO155" s="1"/>
      <c r="AWP155" s="1"/>
      <c r="AWQ155" s="1"/>
      <c r="AWR155" s="1"/>
      <c r="AWS155" s="1"/>
      <c r="AWT155" s="1"/>
      <c r="AWU155" s="1"/>
      <c r="AWV155" s="1"/>
      <c r="AWW155" s="1"/>
      <c r="AWX155" s="1"/>
      <c r="AWY155" s="1"/>
      <c r="AWZ155" s="1"/>
      <c r="AXA155" s="1"/>
      <c r="AXB155" s="1"/>
      <c r="AXC155" s="1"/>
      <c r="AXD155" s="1"/>
      <c r="AXE155" s="1"/>
      <c r="AXF155" s="1"/>
      <c r="AXG155" s="1"/>
      <c r="AXH155" s="1"/>
      <c r="AXI155" s="1"/>
      <c r="AXJ155" s="1"/>
      <c r="AXK155" s="1"/>
      <c r="AXL155" s="1"/>
      <c r="AXM155" s="1"/>
      <c r="AXN155" s="1"/>
      <c r="AXO155" s="1"/>
      <c r="AXP155" s="1"/>
      <c r="AXQ155" s="1"/>
      <c r="AXR155" s="1"/>
      <c r="AXS155" s="1"/>
      <c r="AXT155" s="1"/>
      <c r="AXU155" s="1"/>
      <c r="AXV155" s="1"/>
      <c r="AXW155" s="1"/>
      <c r="AXX155" s="1"/>
      <c r="AXY155" s="1"/>
      <c r="AXZ155" s="1"/>
      <c r="AYA155" s="1"/>
      <c r="AYB155" s="1"/>
      <c r="AYC155" s="1"/>
      <c r="AYD155" s="1"/>
      <c r="AYE155" s="1"/>
      <c r="AYF155" s="1"/>
      <c r="AYG155" s="1"/>
      <c r="AYH155" s="1"/>
      <c r="AYI155" s="1"/>
      <c r="AYJ155" s="1"/>
      <c r="AYK155" s="1"/>
      <c r="AYL155" s="1"/>
      <c r="AYM155" s="1"/>
      <c r="AYN155" s="1"/>
      <c r="AYO155" s="1"/>
      <c r="AYP155" s="1"/>
      <c r="AYQ155" s="1"/>
      <c r="AYR155" s="1"/>
      <c r="AYS155" s="1"/>
      <c r="AYT155" s="1"/>
      <c r="AYU155" s="1"/>
      <c r="AYV155" s="1"/>
      <c r="AYW155" s="1"/>
      <c r="AYX155" s="1"/>
      <c r="AYY155" s="1"/>
      <c r="AYZ155" s="1"/>
      <c r="AZA155" s="1"/>
      <c r="AZB155" s="1"/>
      <c r="AZC155" s="1"/>
      <c r="AZD155" s="1"/>
      <c r="AZE155" s="1"/>
      <c r="AZF155" s="1"/>
      <c r="AZG155" s="1"/>
      <c r="AZH155" s="1"/>
      <c r="AZI155" s="1"/>
      <c r="AZJ155" s="1"/>
      <c r="AZK155" s="1"/>
      <c r="AZL155" s="1"/>
      <c r="AZM155" s="1"/>
      <c r="AZN155" s="1"/>
      <c r="AZO155" s="1"/>
      <c r="AZP155" s="1"/>
      <c r="AZQ155" s="1"/>
      <c r="AZR155" s="1"/>
      <c r="AZS155" s="1"/>
      <c r="AZT155" s="1"/>
      <c r="AZU155" s="1"/>
      <c r="AZV155" s="1"/>
      <c r="AZW155" s="1"/>
      <c r="AZX155" s="1"/>
      <c r="AZY155" s="1"/>
      <c r="AZZ155" s="1"/>
      <c r="BAA155" s="1"/>
      <c r="BAB155" s="1"/>
      <c r="BAC155" s="1"/>
      <c r="BAD155" s="1"/>
      <c r="BAE155" s="1"/>
      <c r="BAF155" s="1"/>
      <c r="BAG155" s="1"/>
      <c r="BAH155" s="1"/>
      <c r="BAI155" s="1"/>
      <c r="BAJ155" s="1"/>
      <c r="BAK155" s="1"/>
      <c r="BAL155" s="1"/>
      <c r="BAM155" s="1"/>
      <c r="BAN155" s="1"/>
      <c r="BAO155" s="1"/>
      <c r="BAP155" s="1"/>
      <c r="BAQ155" s="1"/>
      <c r="BAR155" s="1"/>
      <c r="BAS155" s="1"/>
      <c r="BAT155" s="1"/>
      <c r="BAU155" s="1"/>
      <c r="BAV155" s="1"/>
      <c r="BAW155" s="1"/>
      <c r="BAX155" s="1"/>
      <c r="BAY155" s="1"/>
      <c r="BAZ155" s="1"/>
      <c r="BBA155" s="1"/>
      <c r="BBB155" s="1"/>
      <c r="BBC155" s="1"/>
      <c r="BBD155" s="1"/>
      <c r="BBE155" s="1"/>
      <c r="BBF155" s="1"/>
      <c r="BBG155" s="1"/>
      <c r="BBH155" s="1"/>
      <c r="BBI155" s="1"/>
      <c r="BBJ155" s="1"/>
      <c r="BBK155" s="1"/>
      <c r="BBL155" s="1"/>
      <c r="BBM155" s="1"/>
      <c r="BBN155" s="1"/>
      <c r="BBO155" s="1"/>
      <c r="BBP155" s="1"/>
      <c r="BBQ155" s="1"/>
      <c r="BBR155" s="1"/>
      <c r="BBS155" s="1"/>
      <c r="BBT155" s="1"/>
      <c r="BBU155" s="1"/>
      <c r="BBV155" s="1"/>
      <c r="BBW155" s="1"/>
      <c r="BBX155" s="1"/>
      <c r="BBY155" s="1"/>
      <c r="BBZ155" s="1"/>
      <c r="BCA155" s="1"/>
      <c r="BCB155" s="1"/>
      <c r="BCC155" s="1"/>
      <c r="BCD155" s="1"/>
      <c r="BCE155" s="1"/>
      <c r="BCF155" s="1"/>
      <c r="BCG155" s="1"/>
      <c r="BCH155" s="1"/>
      <c r="BCI155" s="1"/>
      <c r="BCJ155" s="1"/>
      <c r="BCK155" s="1"/>
      <c r="BCL155" s="1"/>
      <c r="BCM155" s="1"/>
      <c r="BCN155" s="1"/>
      <c r="BCO155" s="1"/>
      <c r="BCP155" s="1"/>
      <c r="BCQ155" s="1"/>
      <c r="BCR155" s="1"/>
      <c r="BCS155" s="1"/>
      <c r="BCT155" s="1"/>
      <c r="BCU155" s="1"/>
      <c r="BCV155" s="1"/>
      <c r="BCW155" s="1"/>
      <c r="BCX155" s="1"/>
      <c r="BCY155" s="1"/>
      <c r="BCZ155" s="1"/>
      <c r="BDA155" s="1"/>
      <c r="BDB155" s="1"/>
      <c r="BDC155" s="1"/>
      <c r="BDD155" s="1"/>
      <c r="BDE155" s="1"/>
      <c r="BDF155" s="1"/>
      <c r="BDG155" s="1"/>
      <c r="BDH155" s="1"/>
      <c r="BDI155" s="1"/>
      <c r="BDJ155" s="1"/>
      <c r="BDK155" s="1"/>
      <c r="BDL155" s="1"/>
      <c r="BDM155" s="1"/>
      <c r="BDN155" s="1"/>
      <c r="BDO155" s="1"/>
      <c r="BDP155" s="1"/>
      <c r="BDQ155" s="1"/>
      <c r="BDR155" s="1"/>
      <c r="BDS155" s="1"/>
      <c r="BDT155" s="1"/>
      <c r="BDU155" s="1"/>
      <c r="BDV155" s="1"/>
      <c r="BDW155" s="1"/>
      <c r="BDX155" s="1"/>
      <c r="BDY155" s="1"/>
      <c r="BDZ155" s="1"/>
      <c r="BEA155" s="1"/>
      <c r="BEB155" s="1"/>
      <c r="BEC155" s="1"/>
      <c r="BED155" s="1"/>
      <c r="BEE155" s="1"/>
      <c r="BEF155" s="1"/>
      <c r="BEG155" s="1"/>
      <c r="BEH155" s="1"/>
      <c r="BEI155" s="1"/>
      <c r="BEJ155" s="1"/>
      <c r="BEK155" s="1"/>
      <c r="BEL155" s="1"/>
      <c r="BEM155" s="1"/>
      <c r="BEN155" s="1"/>
      <c r="BEO155" s="1"/>
      <c r="BEP155" s="1"/>
      <c r="BEQ155" s="1"/>
      <c r="BER155" s="1"/>
      <c r="BES155" s="1"/>
      <c r="BET155" s="1"/>
      <c r="BEU155" s="1"/>
      <c r="BEV155" s="1"/>
      <c r="BEW155" s="1"/>
      <c r="BEX155" s="1"/>
      <c r="BEY155" s="1"/>
      <c r="BEZ155" s="1"/>
      <c r="BFA155" s="1"/>
      <c r="BFB155" s="1"/>
      <c r="BFC155" s="1"/>
      <c r="BFD155" s="1"/>
      <c r="BFE155" s="1"/>
      <c r="BFF155" s="1"/>
      <c r="BFG155" s="1"/>
      <c r="BFH155" s="1"/>
      <c r="BFI155" s="1"/>
      <c r="BFJ155" s="1"/>
      <c r="BFK155" s="1"/>
      <c r="BFL155" s="1"/>
      <c r="BFM155" s="1"/>
      <c r="BFN155" s="1"/>
      <c r="BFO155" s="1"/>
      <c r="BFP155" s="1"/>
      <c r="BFQ155" s="1"/>
      <c r="BFR155" s="1"/>
      <c r="BFS155" s="1"/>
      <c r="BFT155" s="1"/>
      <c r="BFU155" s="1"/>
      <c r="BFV155" s="1"/>
      <c r="BFW155" s="1"/>
      <c r="BFX155" s="1"/>
      <c r="BFY155" s="1"/>
      <c r="BFZ155" s="1"/>
      <c r="BGA155" s="1"/>
      <c r="BGB155" s="1"/>
      <c r="BGC155" s="1"/>
      <c r="BGD155" s="1"/>
      <c r="BGE155" s="1"/>
      <c r="BGF155" s="1"/>
      <c r="BGG155" s="1"/>
      <c r="BGH155" s="1"/>
      <c r="BGI155" s="1"/>
      <c r="BGJ155" s="1"/>
      <c r="BGK155" s="1"/>
      <c r="BGL155" s="1"/>
      <c r="BGM155" s="1"/>
      <c r="BGN155" s="1"/>
      <c r="BGO155" s="1"/>
      <c r="BGP155" s="1"/>
      <c r="BGQ155" s="1"/>
      <c r="BGR155" s="1"/>
      <c r="BGS155" s="1"/>
      <c r="BGT155" s="1"/>
      <c r="BGU155" s="1"/>
      <c r="BGV155" s="1"/>
      <c r="BGW155" s="1"/>
      <c r="BGX155" s="1"/>
      <c r="BGY155" s="1"/>
      <c r="BGZ155" s="1"/>
      <c r="BHA155" s="1"/>
      <c r="BHB155" s="1"/>
      <c r="BHC155" s="1"/>
      <c r="BHD155" s="1"/>
      <c r="BHE155" s="1"/>
      <c r="BHF155" s="1"/>
      <c r="BHG155" s="1"/>
      <c r="BHH155" s="1"/>
      <c r="BHI155" s="1"/>
      <c r="BHJ155" s="1"/>
      <c r="BHK155" s="1"/>
      <c r="BHL155" s="1"/>
      <c r="BHM155" s="1"/>
      <c r="BHN155" s="1"/>
      <c r="BHO155" s="1"/>
      <c r="BHP155" s="1"/>
      <c r="BHQ155" s="1"/>
      <c r="BHR155" s="1"/>
      <c r="BHS155" s="1"/>
      <c r="BHT155" s="1"/>
      <c r="BHU155" s="1"/>
      <c r="BHV155" s="1"/>
      <c r="BHW155" s="1"/>
      <c r="BHX155" s="1"/>
      <c r="BHY155" s="1"/>
      <c r="BHZ155" s="1"/>
      <c r="BIA155" s="1"/>
      <c r="BIB155" s="1"/>
      <c r="BIC155" s="1"/>
      <c r="BID155" s="1"/>
      <c r="BIE155" s="1"/>
      <c r="BIF155" s="1"/>
      <c r="BIG155" s="1"/>
      <c r="BIH155" s="1"/>
      <c r="BII155" s="1"/>
      <c r="BIJ155" s="1"/>
      <c r="BIK155" s="1"/>
      <c r="BIL155" s="1"/>
      <c r="BIM155" s="1"/>
      <c r="BIN155" s="1"/>
      <c r="BIO155" s="1"/>
      <c r="BIP155" s="1"/>
      <c r="BIQ155" s="1"/>
      <c r="BIR155" s="1"/>
      <c r="BIS155" s="1"/>
      <c r="BIT155" s="1"/>
      <c r="BIU155" s="1"/>
      <c r="BIV155" s="1"/>
      <c r="BIW155" s="1"/>
      <c r="BIX155" s="1"/>
      <c r="BIY155" s="1"/>
      <c r="BIZ155" s="1"/>
      <c r="BJA155" s="1"/>
      <c r="BJB155" s="1"/>
      <c r="BJC155" s="1"/>
      <c r="BJD155" s="1"/>
      <c r="BJE155" s="1"/>
      <c r="BJF155" s="1"/>
      <c r="BJG155" s="1"/>
      <c r="BJH155" s="1"/>
      <c r="BJI155" s="1"/>
      <c r="BJJ155" s="1"/>
      <c r="BJK155" s="1"/>
      <c r="BJL155" s="1"/>
      <c r="BJM155" s="1"/>
      <c r="BJN155" s="1"/>
      <c r="BJO155" s="1"/>
      <c r="BJP155" s="1"/>
      <c r="BJQ155" s="1"/>
      <c r="BJR155" s="1"/>
      <c r="BJS155" s="1"/>
      <c r="BJT155" s="1"/>
      <c r="BJU155" s="1"/>
      <c r="BJV155" s="1"/>
      <c r="BJW155" s="1"/>
      <c r="BJX155" s="1"/>
      <c r="BJY155" s="1"/>
      <c r="BJZ155" s="1"/>
      <c r="BKA155" s="1"/>
      <c r="BKB155" s="1"/>
      <c r="BKC155" s="1"/>
      <c r="BKD155" s="1"/>
      <c r="BKE155" s="1"/>
      <c r="BKF155" s="1"/>
      <c r="BKG155" s="1"/>
      <c r="BKH155" s="1"/>
      <c r="BKI155" s="1"/>
      <c r="BKJ155" s="1"/>
      <c r="BKK155" s="1"/>
      <c r="BKL155" s="1"/>
      <c r="BKM155" s="1"/>
      <c r="BKN155" s="1"/>
      <c r="BKO155" s="1"/>
      <c r="BKP155" s="1"/>
      <c r="BKQ155" s="1"/>
      <c r="BKR155" s="1"/>
      <c r="BKS155" s="1"/>
      <c r="BKT155" s="1"/>
      <c r="BKU155" s="1"/>
      <c r="BKV155" s="1"/>
      <c r="BKW155" s="1"/>
      <c r="BKX155" s="1"/>
      <c r="BKY155" s="1"/>
      <c r="BKZ155" s="1"/>
      <c r="BLA155" s="1"/>
      <c r="BLB155" s="1"/>
      <c r="BLC155" s="1"/>
      <c r="BLD155" s="1"/>
      <c r="BLE155" s="1"/>
      <c r="BLF155" s="1"/>
      <c r="BLG155" s="1"/>
      <c r="BLH155" s="1"/>
      <c r="BLI155" s="1"/>
      <c r="BLJ155" s="1"/>
      <c r="BLK155" s="1"/>
      <c r="BLL155" s="1"/>
      <c r="BLM155" s="1"/>
      <c r="BLN155" s="1"/>
      <c r="BLO155" s="1"/>
      <c r="BLP155" s="1"/>
      <c r="BLQ155" s="1"/>
      <c r="BLR155" s="1"/>
      <c r="BLS155" s="1"/>
      <c r="BLT155" s="1"/>
      <c r="BLU155" s="1"/>
      <c r="BLV155" s="1"/>
      <c r="BLW155" s="1"/>
      <c r="BLX155" s="1"/>
      <c r="BLY155" s="1"/>
      <c r="BLZ155" s="1"/>
      <c r="BMA155" s="1"/>
      <c r="BMB155" s="1"/>
      <c r="BMC155" s="1"/>
      <c r="BMD155" s="1"/>
      <c r="BME155" s="1"/>
      <c r="BMF155" s="1"/>
      <c r="BMG155" s="1"/>
      <c r="BMH155" s="1"/>
      <c r="BMI155" s="1"/>
      <c r="BMJ155" s="1"/>
      <c r="BMK155" s="1"/>
      <c r="BML155" s="1"/>
      <c r="BMM155" s="1"/>
      <c r="BMN155" s="1"/>
      <c r="BMO155" s="1"/>
      <c r="BMP155" s="1"/>
      <c r="BMQ155" s="1"/>
      <c r="BMR155" s="1"/>
      <c r="BMS155" s="1"/>
      <c r="BMT155" s="1"/>
      <c r="BMU155" s="1"/>
      <c r="BMV155" s="1"/>
      <c r="BMW155" s="1"/>
      <c r="BMX155" s="1"/>
      <c r="BMY155" s="1"/>
      <c r="BMZ155" s="1"/>
      <c r="BNA155" s="1"/>
      <c r="BNB155" s="1"/>
      <c r="BNC155" s="1"/>
      <c r="BND155" s="1"/>
      <c r="BNE155" s="1"/>
      <c r="BNF155" s="1"/>
      <c r="BNG155" s="1"/>
      <c r="BNH155" s="1"/>
      <c r="BNI155" s="1"/>
      <c r="BNJ155" s="1"/>
      <c r="BNK155" s="1"/>
      <c r="BNL155" s="1"/>
      <c r="BNM155" s="1"/>
      <c r="BNN155" s="1"/>
      <c r="BNO155" s="1"/>
      <c r="BNP155" s="1"/>
      <c r="BNQ155" s="1"/>
      <c r="BNR155" s="1"/>
      <c r="BNS155" s="1"/>
      <c r="BNT155" s="1"/>
      <c r="BNU155" s="1"/>
      <c r="BNV155" s="1"/>
      <c r="BNW155" s="1"/>
      <c r="BNX155" s="1"/>
      <c r="BNY155" s="1"/>
      <c r="BNZ155" s="1"/>
      <c r="BOA155" s="1"/>
      <c r="BOB155" s="1"/>
      <c r="BOC155" s="1"/>
      <c r="BOD155" s="1"/>
      <c r="BOE155" s="1"/>
      <c r="BOF155" s="1"/>
      <c r="BOG155" s="1"/>
      <c r="BOH155" s="1"/>
      <c r="BOI155" s="1"/>
      <c r="BOJ155" s="1"/>
      <c r="BOK155" s="1"/>
      <c r="BOL155" s="1"/>
      <c r="BOM155" s="1"/>
      <c r="BON155" s="1"/>
      <c r="BOO155" s="1"/>
      <c r="BOP155" s="1"/>
      <c r="BOQ155" s="1"/>
      <c r="BOR155" s="1"/>
      <c r="BOS155" s="1"/>
      <c r="BOT155" s="1"/>
      <c r="BOU155" s="1"/>
      <c r="BOV155" s="1"/>
      <c r="BOW155" s="1"/>
      <c r="BOX155" s="1"/>
      <c r="BOY155" s="1"/>
      <c r="BOZ155" s="1"/>
      <c r="BPA155" s="1"/>
      <c r="BPB155" s="1"/>
      <c r="BPC155" s="1"/>
      <c r="BPD155" s="1"/>
      <c r="BPE155" s="1"/>
      <c r="BPF155" s="1"/>
      <c r="BPG155" s="1"/>
      <c r="BPH155" s="1"/>
      <c r="BPI155" s="1"/>
      <c r="BPJ155" s="1"/>
      <c r="BPK155" s="1"/>
      <c r="BPL155" s="1"/>
      <c r="BPM155" s="1"/>
      <c r="BPN155" s="1"/>
      <c r="BPO155" s="1"/>
      <c r="BPP155" s="1"/>
      <c r="BPQ155" s="1"/>
      <c r="BPR155" s="1"/>
      <c r="BPS155" s="1"/>
      <c r="BPT155" s="1"/>
      <c r="BPU155" s="1"/>
      <c r="BPV155" s="1"/>
      <c r="BPW155" s="1"/>
      <c r="BPX155" s="1"/>
      <c r="BPY155" s="1"/>
      <c r="BPZ155" s="1"/>
      <c r="BQA155" s="1"/>
      <c r="BQB155" s="1"/>
      <c r="BQC155" s="1"/>
      <c r="BQD155" s="1"/>
      <c r="BQE155" s="1"/>
      <c r="BQF155" s="1"/>
      <c r="BQG155" s="1"/>
      <c r="BQH155" s="1"/>
      <c r="BQI155" s="1"/>
      <c r="BQJ155" s="1"/>
      <c r="BQK155" s="1"/>
      <c r="BQL155" s="1"/>
      <c r="BQM155" s="1"/>
      <c r="BQN155" s="1"/>
      <c r="BQO155" s="1"/>
      <c r="BQP155" s="1"/>
      <c r="BQQ155" s="1"/>
      <c r="BQR155" s="1"/>
      <c r="BQS155" s="1"/>
      <c r="BQT155" s="1"/>
      <c r="BQU155" s="1"/>
      <c r="BQV155" s="1"/>
      <c r="BQW155" s="1"/>
      <c r="BQX155" s="1"/>
      <c r="BQY155" s="1"/>
      <c r="BQZ155" s="1"/>
      <c r="BRA155" s="1"/>
      <c r="BRB155" s="1"/>
      <c r="BRC155" s="1"/>
      <c r="BRD155" s="1"/>
      <c r="BRE155" s="1"/>
      <c r="BRF155" s="1"/>
      <c r="BRG155" s="1"/>
      <c r="BRH155" s="1"/>
      <c r="BRI155" s="1"/>
      <c r="BRJ155" s="1"/>
      <c r="BRK155" s="1"/>
      <c r="BRL155" s="1"/>
      <c r="BRM155" s="1"/>
      <c r="BRN155" s="1"/>
      <c r="BRO155" s="1"/>
      <c r="BRP155" s="1"/>
      <c r="BRQ155" s="1"/>
      <c r="BRR155" s="1"/>
      <c r="BRS155" s="1"/>
      <c r="BRT155" s="1"/>
      <c r="BRU155" s="1"/>
      <c r="BRV155" s="1"/>
      <c r="BRW155" s="1"/>
      <c r="BRX155" s="1"/>
      <c r="BRY155" s="1"/>
      <c r="BRZ155" s="1"/>
      <c r="BSA155" s="1"/>
      <c r="BSB155" s="1"/>
      <c r="BSC155" s="1"/>
      <c r="BSD155" s="1"/>
      <c r="BSE155" s="1"/>
      <c r="BSF155" s="1"/>
      <c r="BSG155" s="1"/>
      <c r="BSH155" s="1"/>
      <c r="BSI155" s="1"/>
      <c r="BSJ155" s="1"/>
      <c r="BSK155" s="1"/>
      <c r="BSL155" s="1"/>
      <c r="BSM155" s="1"/>
      <c r="BSN155" s="1"/>
      <c r="BSO155" s="1"/>
      <c r="BSP155" s="1"/>
      <c r="BSQ155" s="1"/>
      <c r="BSR155" s="1"/>
      <c r="BSS155" s="1"/>
      <c r="BST155" s="1"/>
      <c r="BSU155" s="1"/>
      <c r="BSV155" s="1"/>
      <c r="BSW155" s="1"/>
      <c r="BSX155" s="1"/>
      <c r="BSY155" s="1"/>
      <c r="BSZ155" s="1"/>
      <c r="BTA155" s="1"/>
      <c r="BTB155" s="1"/>
      <c r="BTC155" s="1"/>
      <c r="BTD155" s="1"/>
      <c r="BTE155" s="1"/>
      <c r="BTF155" s="1"/>
      <c r="BTG155" s="1"/>
      <c r="BTH155" s="1"/>
      <c r="BTI155" s="1"/>
      <c r="BTJ155" s="1"/>
      <c r="BTK155" s="1"/>
      <c r="BTL155" s="1"/>
      <c r="BTM155" s="1"/>
      <c r="BTN155" s="1"/>
      <c r="BTO155" s="1"/>
      <c r="BTP155" s="1"/>
      <c r="BTQ155" s="1"/>
      <c r="BTR155" s="1"/>
      <c r="BTS155" s="1"/>
      <c r="BTT155" s="1"/>
      <c r="BTU155" s="1"/>
      <c r="BTV155" s="1"/>
      <c r="BTW155" s="1"/>
      <c r="BTX155" s="1"/>
      <c r="BTY155" s="1"/>
      <c r="BTZ155" s="1"/>
      <c r="BUA155" s="1"/>
      <c r="BUB155" s="1"/>
      <c r="BUC155" s="1"/>
      <c r="BUD155" s="1"/>
      <c r="BUE155" s="1"/>
      <c r="BUF155" s="1"/>
      <c r="BUG155" s="1"/>
      <c r="BUH155" s="1"/>
      <c r="BUI155" s="1"/>
      <c r="BUJ155" s="1"/>
      <c r="BUK155" s="1"/>
      <c r="BUL155" s="1"/>
      <c r="BUM155" s="1"/>
      <c r="BUN155" s="1"/>
      <c r="BUO155" s="1"/>
      <c r="BUP155" s="1"/>
      <c r="BUQ155" s="1"/>
      <c r="BUR155" s="1"/>
      <c r="BUS155" s="1"/>
      <c r="BUT155" s="1"/>
      <c r="BUU155" s="1"/>
      <c r="BUV155" s="1"/>
      <c r="BUW155" s="1"/>
      <c r="BUX155" s="1"/>
      <c r="BUY155" s="1"/>
      <c r="BUZ155" s="1"/>
      <c r="BVA155" s="1"/>
      <c r="BVB155" s="1"/>
      <c r="BVC155" s="1"/>
      <c r="BVD155" s="1"/>
      <c r="BVE155" s="1"/>
      <c r="BVF155" s="1"/>
      <c r="BVG155" s="1"/>
      <c r="BVH155" s="1"/>
      <c r="BVI155" s="1"/>
      <c r="BVJ155" s="1"/>
      <c r="BVK155" s="1"/>
      <c r="BVL155" s="1"/>
      <c r="BVM155" s="1"/>
      <c r="BVN155" s="1"/>
      <c r="BVO155" s="1"/>
      <c r="BVP155" s="1"/>
      <c r="BVQ155" s="1"/>
      <c r="BVR155" s="1"/>
      <c r="BVS155" s="1"/>
      <c r="BVT155" s="1"/>
      <c r="BVU155" s="1"/>
      <c r="BVV155" s="1"/>
      <c r="BVW155" s="1"/>
      <c r="BVX155" s="1"/>
      <c r="BVY155" s="1"/>
      <c r="BVZ155" s="1"/>
      <c r="BWA155" s="1"/>
      <c r="BWB155" s="1"/>
      <c r="BWC155" s="1"/>
      <c r="BWD155" s="1"/>
      <c r="BWE155" s="1"/>
      <c r="BWF155" s="1"/>
      <c r="BWG155" s="1"/>
      <c r="BWH155" s="1"/>
      <c r="BWI155" s="1"/>
      <c r="BWJ155" s="1"/>
      <c r="BWK155" s="1"/>
      <c r="BWL155" s="1"/>
      <c r="BWM155" s="1"/>
      <c r="BWN155" s="1"/>
      <c r="BWO155" s="1"/>
      <c r="BWP155" s="1"/>
      <c r="BWQ155" s="1"/>
      <c r="BWR155" s="1"/>
      <c r="BWS155" s="1"/>
      <c r="BWT155" s="1"/>
      <c r="BWU155" s="1"/>
      <c r="BWV155" s="1"/>
      <c r="BWW155" s="1"/>
      <c r="BWX155" s="1"/>
      <c r="BWY155" s="1"/>
      <c r="BWZ155" s="1"/>
      <c r="BXA155" s="1"/>
      <c r="BXB155" s="1"/>
      <c r="BXC155" s="1"/>
      <c r="BXD155" s="1"/>
      <c r="BXE155" s="1"/>
      <c r="BXF155" s="1"/>
      <c r="BXG155" s="1"/>
      <c r="BXH155" s="1"/>
      <c r="BXI155" s="1"/>
      <c r="BXJ155" s="1"/>
      <c r="BXK155" s="1"/>
      <c r="BXL155" s="1"/>
      <c r="BXM155" s="1"/>
      <c r="BXN155" s="1"/>
      <c r="BXO155" s="1"/>
      <c r="BXP155" s="1"/>
      <c r="BXQ155" s="1"/>
      <c r="BXR155" s="1"/>
      <c r="BXS155" s="1"/>
      <c r="BXT155" s="1"/>
      <c r="BXU155" s="1"/>
      <c r="BXV155" s="1"/>
      <c r="BXW155" s="1"/>
      <c r="BXX155" s="1"/>
      <c r="BXY155" s="1"/>
      <c r="BXZ155" s="1"/>
      <c r="BYA155" s="1"/>
      <c r="BYB155" s="1"/>
      <c r="BYC155" s="1"/>
      <c r="BYD155" s="1"/>
      <c r="BYE155" s="1"/>
      <c r="BYF155" s="1"/>
      <c r="BYG155" s="1"/>
      <c r="BYH155" s="1"/>
      <c r="BYI155" s="1"/>
      <c r="BYJ155" s="1"/>
      <c r="BYK155" s="1"/>
      <c r="BYL155" s="1"/>
      <c r="BYM155" s="1"/>
      <c r="BYN155" s="1"/>
      <c r="BYO155" s="1"/>
      <c r="BYP155" s="1"/>
      <c r="BYQ155" s="1"/>
      <c r="BYR155" s="1"/>
      <c r="BYS155" s="1"/>
      <c r="BYT155" s="1"/>
      <c r="BYU155" s="1"/>
      <c r="BYV155" s="1"/>
      <c r="BYW155" s="1"/>
      <c r="BYX155" s="1"/>
      <c r="BYY155" s="1"/>
      <c r="BYZ155" s="1"/>
      <c r="BZA155" s="1"/>
      <c r="BZB155" s="1"/>
      <c r="BZC155" s="1"/>
      <c r="BZD155" s="1"/>
      <c r="BZE155" s="1"/>
      <c r="BZF155" s="1"/>
      <c r="BZG155" s="1"/>
      <c r="BZH155" s="1"/>
      <c r="BZI155" s="1"/>
      <c r="BZJ155" s="1"/>
      <c r="BZK155" s="1"/>
      <c r="BZL155" s="1"/>
      <c r="BZM155" s="1"/>
      <c r="BZN155" s="1"/>
      <c r="BZO155" s="1"/>
      <c r="BZP155" s="1"/>
      <c r="BZQ155" s="1"/>
      <c r="BZR155" s="1"/>
      <c r="BZS155" s="1"/>
      <c r="BZT155" s="1"/>
      <c r="BZU155" s="1"/>
      <c r="BZV155" s="1"/>
      <c r="BZW155" s="1"/>
      <c r="BZX155" s="1"/>
      <c r="BZY155" s="1"/>
      <c r="BZZ155" s="1"/>
      <c r="CAA155" s="1"/>
      <c r="CAB155" s="1"/>
      <c r="CAC155" s="1"/>
      <c r="CAD155" s="1"/>
      <c r="CAE155" s="1"/>
      <c r="CAF155" s="1"/>
      <c r="CAG155" s="1"/>
      <c r="CAH155" s="1"/>
      <c r="CAI155" s="1"/>
      <c r="CAJ155" s="1"/>
      <c r="CAK155" s="1"/>
      <c r="CAL155" s="1"/>
      <c r="CAM155" s="1"/>
      <c r="CAN155" s="1"/>
      <c r="CAO155" s="1"/>
      <c r="CAP155" s="1"/>
      <c r="CAQ155" s="1"/>
      <c r="CAR155" s="1"/>
      <c r="CAS155" s="1"/>
      <c r="CAT155" s="1"/>
      <c r="CAU155" s="1"/>
      <c r="CAV155" s="1"/>
      <c r="CAW155" s="1"/>
      <c r="CAX155" s="1"/>
      <c r="CAY155" s="1"/>
      <c r="CAZ155" s="1"/>
      <c r="CBA155" s="1"/>
      <c r="CBB155" s="1"/>
      <c r="CBC155" s="1"/>
      <c r="CBD155" s="1"/>
      <c r="CBE155" s="1"/>
      <c r="CBF155" s="1"/>
      <c r="CBG155" s="1"/>
      <c r="CBH155" s="1"/>
      <c r="CBI155" s="1"/>
      <c r="CBJ155" s="1"/>
      <c r="CBK155" s="1"/>
      <c r="CBL155" s="1"/>
      <c r="CBM155" s="1"/>
      <c r="CBN155" s="1"/>
      <c r="CBO155" s="1"/>
      <c r="CBP155" s="1"/>
      <c r="CBQ155" s="1"/>
      <c r="CBR155" s="1"/>
      <c r="CBS155" s="1"/>
      <c r="CBT155" s="1"/>
      <c r="CBU155" s="1"/>
      <c r="CBV155" s="1"/>
      <c r="CBW155" s="1"/>
      <c r="CBX155" s="1"/>
      <c r="CBY155" s="1"/>
      <c r="CBZ155" s="1"/>
      <c r="CCA155" s="1"/>
      <c r="CCB155" s="1"/>
      <c r="CCC155" s="1"/>
      <c r="CCD155" s="1"/>
      <c r="CCE155" s="1"/>
      <c r="CCF155" s="1"/>
      <c r="CCG155" s="1"/>
      <c r="CCH155" s="1"/>
      <c r="CCI155" s="1"/>
      <c r="CCJ155" s="1"/>
      <c r="CCK155" s="1"/>
      <c r="CCL155" s="1"/>
      <c r="CCM155" s="1"/>
      <c r="CCN155" s="1"/>
      <c r="CCO155" s="1"/>
      <c r="CCP155" s="1"/>
      <c r="CCQ155" s="1"/>
      <c r="CCR155" s="1"/>
      <c r="CCS155" s="1"/>
      <c r="CCT155" s="1"/>
      <c r="CCU155" s="1"/>
      <c r="CCV155" s="1"/>
      <c r="CCW155" s="1"/>
      <c r="CCX155" s="1"/>
      <c r="CCY155" s="1"/>
      <c r="CCZ155" s="1"/>
      <c r="CDA155" s="1"/>
      <c r="CDB155" s="1"/>
      <c r="CDC155" s="1"/>
      <c r="CDD155" s="1"/>
      <c r="CDE155" s="1"/>
      <c r="CDF155" s="1"/>
      <c r="CDG155" s="1"/>
      <c r="CDH155" s="1"/>
      <c r="CDI155" s="1"/>
      <c r="CDJ155" s="1"/>
      <c r="CDK155" s="1"/>
      <c r="CDL155" s="1"/>
      <c r="CDM155" s="1"/>
      <c r="CDN155" s="1"/>
      <c r="CDO155" s="1"/>
      <c r="CDP155" s="1"/>
      <c r="CDQ155" s="1"/>
      <c r="CDR155" s="1"/>
      <c r="CDS155" s="1"/>
      <c r="CDT155" s="1"/>
      <c r="CDU155" s="1"/>
      <c r="CDV155" s="1"/>
      <c r="CDW155" s="1"/>
      <c r="CDX155" s="1"/>
      <c r="CDY155" s="1"/>
      <c r="CDZ155" s="1"/>
      <c r="CEA155" s="1"/>
      <c r="CEB155" s="1"/>
      <c r="CEC155" s="1"/>
      <c r="CED155" s="1"/>
      <c r="CEE155" s="1"/>
      <c r="CEF155" s="1"/>
      <c r="CEG155" s="1"/>
      <c r="CEH155" s="1"/>
      <c r="CEI155" s="1"/>
      <c r="CEJ155" s="1"/>
      <c r="CEK155" s="1"/>
      <c r="CEL155" s="1"/>
      <c r="CEM155" s="1"/>
      <c r="CEN155" s="1"/>
      <c r="CEO155" s="1"/>
      <c r="CEP155" s="1"/>
      <c r="CEQ155" s="1"/>
      <c r="CER155" s="1"/>
      <c r="CES155" s="1"/>
      <c r="CET155" s="1"/>
      <c r="CEU155" s="1"/>
      <c r="CEV155" s="1"/>
      <c r="CEW155" s="1"/>
      <c r="CEX155" s="1"/>
      <c r="CEY155" s="1"/>
      <c r="CEZ155" s="1"/>
      <c r="CFA155" s="1"/>
      <c r="CFB155" s="1"/>
      <c r="CFC155" s="1"/>
      <c r="CFD155" s="1"/>
      <c r="CFE155" s="1"/>
      <c r="CFF155" s="1"/>
      <c r="CFG155" s="1"/>
      <c r="CFH155" s="1"/>
      <c r="CFI155" s="1"/>
      <c r="CFJ155" s="1"/>
      <c r="CFK155" s="1"/>
      <c r="CFL155" s="1"/>
      <c r="CFM155" s="1"/>
      <c r="CFN155" s="1"/>
      <c r="CFO155" s="1"/>
      <c r="CFP155" s="1"/>
      <c r="CFQ155" s="1"/>
      <c r="CFR155" s="1"/>
      <c r="CFS155" s="1"/>
      <c r="CFT155" s="1"/>
      <c r="CFU155" s="1"/>
      <c r="CFV155" s="1"/>
      <c r="CFW155" s="1"/>
      <c r="CFX155" s="1"/>
      <c r="CFY155" s="1"/>
      <c r="CFZ155" s="1"/>
      <c r="CGA155" s="1"/>
      <c r="CGB155" s="1"/>
      <c r="CGC155" s="1"/>
      <c r="CGD155" s="1"/>
      <c r="CGE155" s="1"/>
      <c r="CGF155" s="1"/>
      <c r="CGG155" s="1"/>
      <c r="CGH155" s="1"/>
      <c r="CGI155" s="1"/>
      <c r="CGJ155" s="1"/>
      <c r="CGK155" s="1"/>
      <c r="CGL155" s="1"/>
      <c r="CGM155" s="1"/>
      <c r="CGN155" s="1"/>
      <c r="CGO155" s="1"/>
      <c r="CGP155" s="1"/>
      <c r="CGQ155" s="1"/>
      <c r="CGR155" s="1"/>
      <c r="CGS155" s="1"/>
      <c r="CGT155" s="1"/>
      <c r="CGU155" s="1"/>
      <c r="CGV155" s="1"/>
      <c r="CGW155" s="1"/>
      <c r="CGX155" s="1"/>
      <c r="CGY155" s="1"/>
      <c r="CGZ155" s="1"/>
      <c r="CHA155" s="1"/>
      <c r="CHB155" s="1"/>
      <c r="CHC155" s="1"/>
      <c r="CHD155" s="1"/>
      <c r="CHE155" s="1"/>
      <c r="CHF155" s="1"/>
      <c r="CHG155" s="1"/>
      <c r="CHH155" s="1"/>
      <c r="CHI155" s="1"/>
      <c r="CHJ155" s="1"/>
      <c r="CHK155" s="1"/>
      <c r="CHL155" s="1"/>
      <c r="CHM155" s="1"/>
      <c r="CHN155" s="1"/>
      <c r="CHO155" s="1"/>
      <c r="CHP155" s="1"/>
      <c r="CHQ155" s="1"/>
      <c r="CHR155" s="1"/>
      <c r="CHS155" s="1"/>
      <c r="CHT155" s="1"/>
      <c r="CHU155" s="1"/>
      <c r="CHV155" s="1"/>
      <c r="CHW155" s="1"/>
      <c r="CHX155" s="1"/>
      <c r="CHY155" s="1"/>
      <c r="CHZ155" s="1"/>
      <c r="CIA155" s="1"/>
      <c r="CIB155" s="1"/>
      <c r="CIC155" s="1"/>
      <c r="CID155" s="1"/>
      <c r="CIE155" s="1"/>
      <c r="CIF155" s="1"/>
      <c r="CIG155" s="1"/>
      <c r="CIH155" s="1"/>
      <c r="CII155" s="1"/>
      <c r="CIJ155" s="1"/>
      <c r="CIK155" s="1"/>
      <c r="CIL155" s="1"/>
      <c r="CIM155" s="1"/>
      <c r="CIN155" s="1"/>
      <c r="CIO155" s="1"/>
      <c r="CIP155" s="1"/>
      <c r="CIQ155" s="1"/>
      <c r="CIR155" s="1"/>
      <c r="CIS155" s="1"/>
      <c r="CIT155" s="1"/>
      <c r="CIU155" s="1"/>
      <c r="CIV155" s="1"/>
      <c r="CIW155" s="1"/>
      <c r="CIX155" s="1"/>
      <c r="CIY155" s="1"/>
      <c r="CIZ155" s="1"/>
      <c r="CJA155" s="1"/>
      <c r="CJB155" s="1"/>
      <c r="CJC155" s="1"/>
      <c r="CJD155" s="1"/>
      <c r="CJE155" s="1"/>
      <c r="CJF155" s="1"/>
      <c r="CJG155" s="1"/>
      <c r="CJH155" s="1"/>
      <c r="CJI155" s="1"/>
      <c r="CJJ155" s="1"/>
      <c r="CJK155" s="1"/>
      <c r="CJL155" s="1"/>
      <c r="CJM155" s="1"/>
      <c r="CJN155" s="1"/>
      <c r="CJO155" s="1"/>
      <c r="CJP155" s="1"/>
      <c r="CJQ155" s="1"/>
      <c r="CJR155" s="1"/>
      <c r="CJS155" s="1"/>
      <c r="CJT155" s="1"/>
      <c r="CJU155" s="1"/>
      <c r="CJV155" s="1"/>
      <c r="CJW155" s="1"/>
      <c r="CJX155" s="1"/>
      <c r="CJY155" s="1"/>
      <c r="CJZ155" s="1"/>
      <c r="CKA155" s="1"/>
      <c r="CKB155" s="1"/>
      <c r="CKC155" s="1"/>
      <c r="CKD155" s="1"/>
      <c r="CKE155" s="1"/>
      <c r="CKF155" s="1"/>
      <c r="CKG155" s="1"/>
      <c r="CKH155" s="1"/>
      <c r="CKI155" s="1"/>
      <c r="CKJ155" s="1"/>
      <c r="CKK155" s="1"/>
      <c r="CKL155" s="1"/>
      <c r="CKM155" s="1"/>
      <c r="CKN155" s="1"/>
      <c r="CKO155" s="1"/>
      <c r="CKP155" s="1"/>
      <c r="CKQ155" s="1"/>
      <c r="CKR155" s="1"/>
      <c r="CKS155" s="1"/>
      <c r="CKT155" s="1"/>
      <c r="CKU155" s="1"/>
      <c r="CKV155" s="1"/>
      <c r="CKW155" s="1"/>
      <c r="CKX155" s="1"/>
      <c r="CKY155" s="1"/>
      <c r="CKZ155" s="1"/>
      <c r="CLA155" s="1"/>
      <c r="CLB155" s="1"/>
      <c r="CLC155" s="1"/>
      <c r="CLD155" s="1"/>
      <c r="CLE155" s="1"/>
      <c r="CLF155" s="1"/>
      <c r="CLG155" s="1"/>
      <c r="CLH155" s="1"/>
      <c r="CLI155" s="1"/>
      <c r="CLJ155" s="1"/>
      <c r="CLK155" s="1"/>
      <c r="CLL155" s="1"/>
      <c r="CLM155" s="1"/>
      <c r="CLN155" s="1"/>
      <c r="CLO155" s="1"/>
      <c r="CLP155" s="1"/>
      <c r="CLQ155" s="1"/>
      <c r="CLR155" s="1"/>
      <c r="CLS155" s="1"/>
      <c r="CLT155" s="1"/>
      <c r="CLU155" s="1"/>
      <c r="CLV155" s="1"/>
      <c r="CLW155" s="1"/>
      <c r="CLX155" s="1"/>
      <c r="CLY155" s="1"/>
      <c r="CLZ155" s="1"/>
      <c r="CMA155" s="1"/>
      <c r="CMB155" s="1"/>
      <c r="CMC155" s="1"/>
      <c r="CMD155" s="1"/>
      <c r="CME155" s="1"/>
      <c r="CMF155" s="1"/>
      <c r="CMG155" s="1"/>
      <c r="CMH155" s="1"/>
      <c r="CMI155" s="1"/>
      <c r="CMJ155" s="1"/>
      <c r="CMK155" s="1"/>
      <c r="CML155" s="1"/>
      <c r="CMM155" s="1"/>
      <c r="CMN155" s="1"/>
      <c r="CMO155" s="1"/>
      <c r="CMP155" s="1"/>
      <c r="CMQ155" s="1"/>
      <c r="CMR155" s="1"/>
      <c r="CMS155" s="1"/>
      <c r="CMT155" s="1"/>
      <c r="CMU155" s="1"/>
      <c r="CMV155" s="1"/>
      <c r="CMW155" s="1"/>
      <c r="CMX155" s="1"/>
      <c r="CMY155" s="1"/>
      <c r="CMZ155" s="1"/>
      <c r="CNA155" s="1"/>
      <c r="CNB155" s="1"/>
      <c r="CNC155" s="1"/>
      <c r="CND155" s="1"/>
      <c r="CNE155" s="1"/>
      <c r="CNF155" s="1"/>
      <c r="CNG155" s="1"/>
      <c r="CNH155" s="1"/>
      <c r="CNI155" s="1"/>
      <c r="CNJ155" s="1"/>
      <c r="CNK155" s="1"/>
      <c r="CNL155" s="1"/>
      <c r="CNM155" s="1"/>
      <c r="CNN155" s="1"/>
      <c r="CNO155" s="1"/>
      <c r="CNP155" s="1"/>
      <c r="CNQ155" s="1"/>
      <c r="CNR155" s="1"/>
      <c r="CNS155" s="1"/>
      <c r="CNT155" s="1"/>
      <c r="CNU155" s="1"/>
      <c r="CNV155" s="1"/>
      <c r="CNW155" s="1"/>
      <c r="CNX155" s="1"/>
      <c r="CNY155" s="1"/>
      <c r="CNZ155" s="1"/>
      <c r="COA155" s="1"/>
      <c r="COB155" s="1"/>
      <c r="COC155" s="1"/>
      <c r="COD155" s="1"/>
      <c r="COE155" s="1"/>
      <c r="COF155" s="1"/>
      <c r="COG155" s="1"/>
      <c r="COH155" s="1"/>
      <c r="COI155" s="1"/>
      <c r="COJ155" s="1"/>
      <c r="COK155" s="1"/>
      <c r="COL155" s="1"/>
      <c r="COM155" s="1"/>
      <c r="CON155" s="1"/>
      <c r="COO155" s="1"/>
      <c r="COP155" s="1"/>
      <c r="COQ155" s="1"/>
      <c r="COR155" s="1"/>
      <c r="COS155" s="1"/>
      <c r="COT155" s="1"/>
      <c r="COU155" s="1"/>
      <c r="COV155" s="1"/>
      <c r="COW155" s="1"/>
      <c r="COX155" s="1"/>
      <c r="COY155" s="1"/>
      <c r="COZ155" s="1"/>
      <c r="CPA155" s="1"/>
      <c r="CPB155" s="1"/>
      <c r="CPC155" s="1"/>
      <c r="CPD155" s="1"/>
      <c r="CPE155" s="1"/>
      <c r="CPF155" s="1"/>
      <c r="CPG155" s="1"/>
      <c r="CPH155" s="1"/>
      <c r="CPI155" s="1"/>
      <c r="CPJ155" s="1"/>
      <c r="CPK155" s="1"/>
      <c r="CPL155" s="1"/>
      <c r="CPM155" s="1"/>
      <c r="CPN155" s="1"/>
      <c r="CPO155" s="1"/>
      <c r="CPP155" s="1"/>
      <c r="CPQ155" s="1"/>
      <c r="CPR155" s="1"/>
      <c r="CPS155" s="1"/>
      <c r="CPT155" s="1"/>
      <c r="CPU155" s="1"/>
      <c r="CPV155" s="1"/>
      <c r="CPW155" s="1"/>
      <c r="CPX155" s="1"/>
      <c r="CPY155" s="1"/>
      <c r="CPZ155" s="1"/>
      <c r="CQA155" s="1"/>
      <c r="CQB155" s="1"/>
      <c r="CQC155" s="1"/>
      <c r="CQD155" s="1"/>
      <c r="CQE155" s="1"/>
      <c r="CQF155" s="1"/>
      <c r="CQG155" s="1"/>
      <c r="CQH155" s="1"/>
      <c r="CQI155" s="1"/>
      <c r="CQJ155" s="1"/>
      <c r="CQK155" s="1"/>
      <c r="CQL155" s="1"/>
      <c r="CQM155" s="1"/>
      <c r="CQN155" s="1"/>
      <c r="CQO155" s="1"/>
      <c r="CQP155" s="1"/>
      <c r="CQQ155" s="1"/>
      <c r="CQR155" s="1"/>
      <c r="CQS155" s="1"/>
      <c r="CQT155" s="1"/>
      <c r="CQU155" s="1"/>
      <c r="CQV155" s="1"/>
      <c r="CQW155" s="1"/>
      <c r="CQX155" s="1"/>
      <c r="CQY155" s="1"/>
      <c r="CQZ155" s="1"/>
      <c r="CRA155" s="1"/>
      <c r="CRB155" s="1"/>
      <c r="CRC155" s="1"/>
      <c r="CRD155" s="1"/>
      <c r="CRE155" s="1"/>
      <c r="CRF155" s="1"/>
      <c r="CRG155" s="1"/>
      <c r="CRH155" s="1"/>
      <c r="CRI155" s="1"/>
      <c r="CRJ155" s="1"/>
      <c r="CRK155" s="1"/>
      <c r="CRL155" s="1"/>
      <c r="CRM155" s="1"/>
      <c r="CRN155" s="1"/>
      <c r="CRO155" s="1"/>
      <c r="CRP155" s="1"/>
      <c r="CRQ155" s="1"/>
      <c r="CRR155" s="1"/>
      <c r="CRS155" s="1"/>
      <c r="CRT155" s="1"/>
      <c r="CRU155" s="1"/>
      <c r="CRV155" s="1"/>
      <c r="CRW155" s="1"/>
      <c r="CRX155" s="1"/>
      <c r="CRY155" s="1"/>
      <c r="CRZ155" s="1"/>
      <c r="CSA155" s="1"/>
      <c r="CSB155" s="1"/>
      <c r="CSC155" s="1"/>
      <c r="CSD155" s="1"/>
      <c r="CSE155" s="1"/>
      <c r="CSF155" s="1"/>
      <c r="CSG155" s="1"/>
      <c r="CSH155" s="1"/>
      <c r="CSI155" s="1"/>
      <c r="CSJ155" s="1"/>
      <c r="CSK155" s="1"/>
      <c r="CSL155" s="1"/>
      <c r="CSM155" s="1"/>
      <c r="CSN155" s="1"/>
      <c r="CSO155" s="1"/>
      <c r="CSP155" s="1"/>
      <c r="CSQ155" s="1"/>
      <c r="CSR155" s="1"/>
      <c r="CSS155" s="1"/>
      <c r="CST155" s="1"/>
      <c r="CSU155" s="1"/>
      <c r="CSV155" s="1"/>
      <c r="CSW155" s="1"/>
      <c r="CSX155" s="1"/>
      <c r="CSY155" s="1"/>
      <c r="CSZ155" s="1"/>
      <c r="CTA155" s="1"/>
      <c r="CTB155" s="1"/>
      <c r="CTC155" s="1"/>
      <c r="CTD155" s="1"/>
      <c r="CTE155" s="1"/>
      <c r="CTF155" s="1"/>
      <c r="CTG155" s="1"/>
      <c r="CTH155" s="1"/>
      <c r="CTI155" s="1"/>
      <c r="CTJ155" s="1"/>
      <c r="CTK155" s="1"/>
      <c r="CTL155" s="1"/>
      <c r="CTM155" s="1"/>
      <c r="CTN155" s="1"/>
      <c r="CTO155" s="1"/>
      <c r="CTP155" s="1"/>
      <c r="CTQ155" s="1"/>
      <c r="CTR155" s="1"/>
      <c r="CTS155" s="1"/>
      <c r="CTT155" s="1"/>
      <c r="CTU155" s="1"/>
      <c r="CTV155" s="1"/>
      <c r="CTW155" s="1"/>
      <c r="CTX155" s="1"/>
      <c r="CTY155" s="1"/>
      <c r="CTZ155" s="1"/>
      <c r="CUA155" s="1"/>
      <c r="CUB155" s="1"/>
      <c r="CUC155" s="1"/>
      <c r="CUD155" s="1"/>
      <c r="CUE155" s="1"/>
      <c r="CUF155" s="1"/>
      <c r="CUG155" s="1"/>
      <c r="CUH155" s="1"/>
      <c r="CUI155" s="1"/>
      <c r="CUJ155" s="1"/>
      <c r="CUK155" s="1"/>
      <c r="CUL155" s="1"/>
      <c r="CUM155" s="1"/>
      <c r="CUN155" s="1"/>
      <c r="CUO155" s="1"/>
      <c r="CUP155" s="1"/>
      <c r="CUQ155" s="1"/>
      <c r="CUR155" s="1"/>
      <c r="CUS155" s="1"/>
      <c r="CUT155" s="1"/>
      <c r="CUU155" s="1"/>
      <c r="CUV155" s="1"/>
      <c r="CUW155" s="1"/>
      <c r="CUX155" s="1"/>
      <c r="CUY155" s="1"/>
      <c r="CUZ155" s="1"/>
      <c r="CVA155" s="1"/>
      <c r="CVB155" s="1"/>
      <c r="CVC155" s="1"/>
      <c r="CVD155" s="1"/>
      <c r="CVE155" s="1"/>
      <c r="CVF155" s="1"/>
      <c r="CVG155" s="1"/>
      <c r="CVH155" s="1"/>
      <c r="CVI155" s="1"/>
      <c r="CVJ155" s="1"/>
      <c r="CVK155" s="1"/>
      <c r="CVL155" s="1"/>
      <c r="CVM155" s="1"/>
      <c r="CVN155" s="1"/>
      <c r="CVO155" s="1"/>
      <c r="CVP155" s="1"/>
      <c r="CVQ155" s="1"/>
      <c r="CVR155" s="1"/>
      <c r="CVS155" s="1"/>
      <c r="CVT155" s="1"/>
      <c r="CVU155" s="1"/>
      <c r="CVV155" s="1"/>
      <c r="CVW155" s="1"/>
      <c r="CVX155" s="1"/>
      <c r="CVY155" s="1"/>
      <c r="CVZ155" s="1"/>
      <c r="CWA155" s="1"/>
      <c r="CWB155" s="1"/>
      <c r="CWC155" s="1"/>
      <c r="CWD155" s="1"/>
      <c r="CWE155" s="1"/>
      <c r="CWF155" s="1"/>
      <c r="CWG155" s="1"/>
      <c r="CWH155" s="1"/>
      <c r="CWI155" s="1"/>
      <c r="CWJ155" s="1"/>
      <c r="CWK155" s="1"/>
      <c r="CWL155" s="1"/>
      <c r="CWM155" s="1"/>
      <c r="CWN155" s="1"/>
      <c r="CWO155" s="1"/>
      <c r="CWP155" s="1"/>
      <c r="CWQ155" s="1"/>
      <c r="CWR155" s="1"/>
      <c r="CWS155" s="1"/>
      <c r="CWT155" s="1"/>
      <c r="CWU155" s="1"/>
      <c r="CWV155" s="1"/>
      <c r="CWW155" s="1"/>
      <c r="CWX155" s="1"/>
      <c r="CWY155" s="1"/>
      <c r="CWZ155" s="1"/>
      <c r="CXA155" s="1"/>
      <c r="CXB155" s="1"/>
      <c r="CXC155" s="1"/>
      <c r="CXD155" s="1"/>
      <c r="CXE155" s="1"/>
      <c r="CXF155" s="1"/>
      <c r="CXG155" s="1"/>
      <c r="CXH155" s="1"/>
      <c r="CXI155" s="1"/>
      <c r="CXJ155" s="1"/>
      <c r="CXK155" s="1"/>
      <c r="CXL155" s="1"/>
      <c r="CXM155" s="1"/>
      <c r="CXN155" s="1"/>
      <c r="CXO155" s="1"/>
      <c r="CXP155" s="1"/>
      <c r="CXQ155" s="1"/>
      <c r="CXR155" s="1"/>
      <c r="CXS155" s="1"/>
      <c r="CXT155" s="1"/>
      <c r="CXU155" s="1"/>
      <c r="CXV155" s="1"/>
      <c r="CXW155" s="1"/>
      <c r="CXX155" s="1"/>
      <c r="CXY155" s="1"/>
      <c r="CXZ155" s="1"/>
      <c r="CYA155" s="1"/>
      <c r="CYB155" s="1"/>
      <c r="CYC155" s="1"/>
      <c r="CYD155" s="1"/>
      <c r="CYE155" s="1"/>
      <c r="CYF155" s="1"/>
      <c r="CYG155" s="1"/>
      <c r="CYH155" s="1"/>
      <c r="CYI155" s="1"/>
      <c r="CYJ155" s="1"/>
      <c r="CYK155" s="1"/>
      <c r="CYL155" s="1"/>
      <c r="CYM155" s="1"/>
      <c r="CYN155" s="1"/>
      <c r="CYO155" s="1"/>
      <c r="CYP155" s="1"/>
      <c r="CYQ155" s="1"/>
      <c r="CYR155" s="1"/>
      <c r="CYS155" s="1"/>
      <c r="CYT155" s="1"/>
      <c r="CYU155" s="1"/>
      <c r="CYV155" s="1"/>
      <c r="CYW155" s="1"/>
      <c r="CYX155" s="1"/>
      <c r="CYY155" s="1"/>
      <c r="CYZ155" s="1"/>
      <c r="CZA155" s="1"/>
      <c r="CZB155" s="1"/>
      <c r="CZC155" s="1"/>
      <c r="CZD155" s="1"/>
      <c r="CZE155" s="1"/>
      <c r="CZF155" s="1"/>
      <c r="CZG155" s="1"/>
      <c r="CZH155" s="1"/>
      <c r="CZI155" s="1"/>
      <c r="CZJ155" s="1"/>
      <c r="CZK155" s="1"/>
      <c r="CZL155" s="1"/>
      <c r="CZM155" s="1"/>
      <c r="CZN155" s="1"/>
      <c r="CZO155" s="1"/>
      <c r="CZP155" s="1"/>
      <c r="CZQ155" s="1"/>
      <c r="CZR155" s="1"/>
      <c r="CZS155" s="1"/>
      <c r="CZT155" s="1"/>
      <c r="CZU155" s="1"/>
      <c r="CZV155" s="1"/>
      <c r="CZW155" s="1"/>
      <c r="CZX155" s="1"/>
      <c r="CZY155" s="1"/>
      <c r="CZZ155" s="1"/>
      <c r="DAA155" s="1"/>
      <c r="DAB155" s="1"/>
      <c r="DAC155" s="1"/>
      <c r="DAD155" s="1"/>
      <c r="DAE155" s="1"/>
      <c r="DAF155" s="1"/>
      <c r="DAG155" s="1"/>
      <c r="DAH155" s="1"/>
      <c r="DAI155" s="1"/>
      <c r="DAJ155" s="1"/>
      <c r="DAK155" s="1"/>
      <c r="DAL155" s="1"/>
      <c r="DAM155" s="1"/>
      <c r="DAN155" s="1"/>
      <c r="DAO155" s="1"/>
      <c r="DAP155" s="1"/>
      <c r="DAQ155" s="1"/>
      <c r="DAR155" s="1"/>
      <c r="DAS155" s="1"/>
      <c r="DAT155" s="1"/>
      <c r="DAU155" s="1"/>
      <c r="DAV155" s="1"/>
      <c r="DAW155" s="1"/>
      <c r="DAX155" s="1"/>
      <c r="DAY155" s="1"/>
      <c r="DAZ155" s="1"/>
      <c r="DBA155" s="1"/>
      <c r="DBB155" s="1"/>
      <c r="DBC155" s="1"/>
      <c r="DBD155" s="1"/>
      <c r="DBE155" s="1"/>
      <c r="DBF155" s="1"/>
      <c r="DBG155" s="1"/>
      <c r="DBH155" s="1"/>
      <c r="DBI155" s="1"/>
      <c r="DBJ155" s="1"/>
      <c r="DBK155" s="1"/>
      <c r="DBL155" s="1"/>
      <c r="DBM155" s="1"/>
      <c r="DBN155" s="1"/>
      <c r="DBO155" s="1"/>
      <c r="DBP155" s="1"/>
      <c r="DBQ155" s="1"/>
      <c r="DBR155" s="1"/>
      <c r="DBS155" s="1"/>
      <c r="DBT155" s="1"/>
      <c r="DBU155" s="1"/>
      <c r="DBV155" s="1"/>
      <c r="DBW155" s="1"/>
      <c r="DBX155" s="1"/>
      <c r="DBY155" s="1"/>
      <c r="DBZ155" s="1"/>
      <c r="DCA155" s="1"/>
      <c r="DCB155" s="1"/>
      <c r="DCC155" s="1"/>
      <c r="DCD155" s="1"/>
      <c r="DCE155" s="1"/>
      <c r="DCF155" s="1"/>
      <c r="DCG155" s="1"/>
      <c r="DCH155" s="1"/>
      <c r="DCI155" s="1"/>
      <c r="DCJ155" s="1"/>
      <c r="DCK155" s="1"/>
      <c r="DCL155" s="1"/>
      <c r="DCM155" s="1"/>
      <c r="DCN155" s="1"/>
      <c r="DCO155" s="1"/>
      <c r="DCP155" s="1"/>
      <c r="DCQ155" s="1"/>
      <c r="DCR155" s="1"/>
      <c r="DCS155" s="1"/>
      <c r="DCT155" s="1"/>
      <c r="DCU155" s="1"/>
      <c r="DCV155" s="1"/>
      <c r="DCW155" s="1"/>
      <c r="DCX155" s="1"/>
      <c r="DCY155" s="1"/>
      <c r="DCZ155" s="1"/>
      <c r="DDA155" s="1"/>
      <c r="DDB155" s="1"/>
      <c r="DDC155" s="1"/>
      <c r="DDD155" s="1"/>
      <c r="DDE155" s="1"/>
      <c r="DDF155" s="1"/>
      <c r="DDG155" s="1"/>
      <c r="DDH155" s="1"/>
      <c r="DDI155" s="1"/>
      <c r="DDJ155" s="1"/>
      <c r="DDK155" s="1"/>
      <c r="DDL155" s="1"/>
      <c r="DDM155" s="1"/>
      <c r="DDN155" s="1"/>
      <c r="DDO155" s="1"/>
      <c r="DDP155" s="1"/>
      <c r="DDQ155" s="1"/>
      <c r="DDR155" s="1"/>
      <c r="DDS155" s="1"/>
      <c r="DDT155" s="1"/>
      <c r="DDU155" s="1"/>
      <c r="DDV155" s="1"/>
      <c r="DDW155" s="1"/>
      <c r="DDX155" s="1"/>
      <c r="DDY155" s="1"/>
      <c r="DDZ155" s="1"/>
      <c r="DEA155" s="1"/>
      <c r="DEB155" s="1"/>
      <c r="DEC155" s="1"/>
      <c r="DED155" s="1"/>
      <c r="DEE155" s="1"/>
      <c r="DEF155" s="1"/>
      <c r="DEG155" s="1"/>
      <c r="DEH155" s="1"/>
      <c r="DEI155" s="1"/>
      <c r="DEJ155" s="1"/>
      <c r="DEK155" s="1"/>
      <c r="DEL155" s="1"/>
      <c r="DEM155" s="1"/>
      <c r="DEN155" s="1"/>
      <c r="DEO155" s="1"/>
      <c r="DEP155" s="1"/>
      <c r="DEQ155" s="1"/>
      <c r="DER155" s="1"/>
      <c r="DES155" s="1"/>
      <c r="DET155" s="1"/>
      <c r="DEU155" s="1"/>
      <c r="DEV155" s="1"/>
      <c r="DEW155" s="1"/>
      <c r="DEX155" s="1"/>
      <c r="DEY155" s="1"/>
      <c r="DEZ155" s="1"/>
      <c r="DFA155" s="1"/>
      <c r="DFB155" s="1"/>
      <c r="DFC155" s="1"/>
      <c r="DFD155" s="1"/>
      <c r="DFE155" s="1"/>
      <c r="DFF155" s="1"/>
      <c r="DFG155" s="1"/>
      <c r="DFH155" s="1"/>
      <c r="DFI155" s="1"/>
      <c r="DFJ155" s="1"/>
      <c r="DFK155" s="1"/>
      <c r="DFL155" s="1"/>
      <c r="DFM155" s="1"/>
      <c r="DFN155" s="1"/>
      <c r="DFO155" s="1"/>
      <c r="DFP155" s="1"/>
      <c r="DFQ155" s="1"/>
      <c r="DFR155" s="1"/>
      <c r="DFS155" s="1"/>
      <c r="DFT155" s="1"/>
      <c r="DFU155" s="1"/>
      <c r="DFV155" s="1"/>
      <c r="DFW155" s="1"/>
      <c r="DFX155" s="1"/>
      <c r="DFY155" s="1"/>
      <c r="DFZ155" s="1"/>
      <c r="DGA155" s="1"/>
      <c r="DGB155" s="1"/>
      <c r="DGC155" s="1"/>
      <c r="DGD155" s="1"/>
      <c r="DGE155" s="1"/>
      <c r="DGF155" s="1"/>
      <c r="DGG155" s="1"/>
      <c r="DGH155" s="1"/>
      <c r="DGI155" s="1"/>
      <c r="DGJ155" s="1"/>
      <c r="DGK155" s="1"/>
      <c r="DGL155" s="1"/>
      <c r="DGM155" s="1"/>
      <c r="DGN155" s="1"/>
      <c r="DGO155" s="1"/>
      <c r="DGP155" s="1"/>
      <c r="DGQ155" s="1"/>
      <c r="DGR155" s="1"/>
      <c r="DGS155" s="1"/>
      <c r="DGT155" s="1"/>
      <c r="DGU155" s="1"/>
      <c r="DGV155" s="1"/>
      <c r="DGW155" s="1"/>
      <c r="DGX155" s="1"/>
      <c r="DGY155" s="1"/>
      <c r="DGZ155" s="1"/>
      <c r="DHA155" s="1"/>
      <c r="DHB155" s="1"/>
      <c r="DHC155" s="1"/>
      <c r="DHD155" s="1"/>
      <c r="DHE155" s="1"/>
      <c r="DHF155" s="1"/>
      <c r="DHG155" s="1"/>
      <c r="DHH155" s="1"/>
      <c r="DHI155" s="1"/>
      <c r="DHJ155" s="1"/>
      <c r="DHK155" s="1"/>
      <c r="DHL155" s="1"/>
      <c r="DHM155" s="1"/>
      <c r="DHN155" s="1"/>
      <c r="DHO155" s="1"/>
      <c r="DHP155" s="1"/>
      <c r="DHQ155" s="1"/>
      <c r="DHR155" s="1"/>
      <c r="DHS155" s="1"/>
      <c r="DHT155" s="1"/>
      <c r="DHU155" s="1"/>
      <c r="DHV155" s="1"/>
      <c r="DHW155" s="1"/>
      <c r="DHX155" s="1"/>
      <c r="DHY155" s="1"/>
      <c r="DHZ155" s="1"/>
      <c r="DIA155" s="1"/>
      <c r="DIB155" s="1"/>
      <c r="DIC155" s="1"/>
      <c r="DID155" s="1"/>
      <c r="DIE155" s="1"/>
      <c r="DIF155" s="1"/>
      <c r="DIG155" s="1"/>
      <c r="DIH155" s="1"/>
      <c r="DII155" s="1"/>
      <c r="DIJ155" s="1"/>
      <c r="DIK155" s="1"/>
      <c r="DIL155" s="1"/>
      <c r="DIM155" s="1"/>
      <c r="DIN155" s="1"/>
      <c r="DIO155" s="1"/>
      <c r="DIP155" s="1"/>
      <c r="DIQ155" s="1"/>
      <c r="DIR155" s="1"/>
      <c r="DIS155" s="1"/>
      <c r="DIT155" s="1"/>
      <c r="DIU155" s="1"/>
      <c r="DIV155" s="1"/>
      <c r="DIW155" s="1"/>
      <c r="DIX155" s="1"/>
      <c r="DIY155" s="1"/>
      <c r="DIZ155" s="1"/>
      <c r="DJA155" s="1"/>
      <c r="DJB155" s="1"/>
      <c r="DJC155" s="1"/>
      <c r="DJD155" s="1"/>
      <c r="DJE155" s="1"/>
      <c r="DJF155" s="1"/>
      <c r="DJG155" s="1"/>
      <c r="DJH155" s="1"/>
      <c r="DJI155" s="1"/>
      <c r="DJJ155" s="1"/>
      <c r="DJK155" s="1"/>
      <c r="DJL155" s="1"/>
      <c r="DJM155" s="1"/>
      <c r="DJN155" s="1"/>
      <c r="DJO155" s="1"/>
      <c r="DJP155" s="1"/>
      <c r="DJQ155" s="1"/>
      <c r="DJR155" s="1"/>
      <c r="DJS155" s="1"/>
      <c r="DJT155" s="1"/>
      <c r="DJU155" s="1"/>
      <c r="DJV155" s="1"/>
      <c r="DJW155" s="1"/>
      <c r="DJX155" s="1"/>
      <c r="DJY155" s="1"/>
      <c r="DJZ155" s="1"/>
      <c r="DKA155" s="1"/>
      <c r="DKB155" s="1"/>
      <c r="DKC155" s="1"/>
      <c r="DKD155" s="1"/>
      <c r="DKE155" s="1"/>
      <c r="DKF155" s="1"/>
      <c r="DKG155" s="1"/>
      <c r="DKH155" s="1"/>
      <c r="DKI155" s="1"/>
      <c r="DKJ155" s="1"/>
      <c r="DKK155" s="1"/>
      <c r="DKL155" s="1"/>
      <c r="DKM155" s="1"/>
      <c r="DKN155" s="1"/>
      <c r="DKO155" s="1"/>
      <c r="DKP155" s="1"/>
      <c r="DKQ155" s="1"/>
      <c r="DKR155" s="1"/>
      <c r="DKS155" s="1"/>
      <c r="DKT155" s="1"/>
      <c r="DKU155" s="1"/>
      <c r="DKV155" s="1"/>
      <c r="DKW155" s="1"/>
      <c r="DKX155" s="1"/>
      <c r="DKY155" s="1"/>
      <c r="DKZ155" s="1"/>
      <c r="DLA155" s="1"/>
      <c r="DLB155" s="1"/>
      <c r="DLC155" s="1"/>
      <c r="DLD155" s="1"/>
      <c r="DLE155" s="1"/>
      <c r="DLF155" s="1"/>
      <c r="DLG155" s="1"/>
      <c r="DLH155" s="1"/>
      <c r="DLI155" s="1"/>
      <c r="DLJ155" s="1"/>
      <c r="DLK155" s="1"/>
      <c r="DLL155" s="1"/>
      <c r="DLM155" s="1"/>
      <c r="DLN155" s="1"/>
      <c r="DLO155" s="1"/>
      <c r="DLP155" s="1"/>
      <c r="DLQ155" s="1"/>
      <c r="DLR155" s="1"/>
      <c r="DLS155" s="1"/>
      <c r="DLT155" s="1"/>
      <c r="DLU155" s="1"/>
      <c r="DLV155" s="1"/>
      <c r="DLW155" s="1"/>
      <c r="DLX155" s="1"/>
      <c r="DLY155" s="1"/>
      <c r="DLZ155" s="1"/>
      <c r="DMA155" s="1"/>
      <c r="DMB155" s="1"/>
      <c r="DMC155" s="1"/>
      <c r="DMD155" s="1"/>
      <c r="DME155" s="1"/>
      <c r="DMF155" s="1"/>
      <c r="DMG155" s="1"/>
      <c r="DMH155" s="1"/>
      <c r="DMI155" s="1"/>
      <c r="DMJ155" s="1"/>
      <c r="DMK155" s="1"/>
      <c r="DML155" s="1"/>
      <c r="DMM155" s="1"/>
      <c r="DMN155" s="1"/>
      <c r="DMO155" s="1"/>
      <c r="DMP155" s="1"/>
      <c r="DMQ155" s="1"/>
      <c r="DMR155" s="1"/>
      <c r="DMS155" s="1"/>
      <c r="DMT155" s="1"/>
      <c r="DMU155" s="1"/>
      <c r="DMV155" s="1"/>
      <c r="DMW155" s="1"/>
      <c r="DMX155" s="1"/>
      <c r="DMY155" s="1"/>
      <c r="DMZ155" s="1"/>
      <c r="DNA155" s="1"/>
      <c r="DNB155" s="1"/>
      <c r="DNC155" s="1"/>
      <c r="DND155" s="1"/>
      <c r="DNE155" s="1"/>
      <c r="DNF155" s="1"/>
      <c r="DNG155" s="1"/>
      <c r="DNH155" s="1"/>
      <c r="DNI155" s="1"/>
      <c r="DNJ155" s="1"/>
      <c r="DNK155" s="1"/>
      <c r="DNL155" s="1"/>
      <c r="DNM155" s="1"/>
      <c r="DNN155" s="1"/>
      <c r="DNO155" s="1"/>
      <c r="DNP155" s="1"/>
      <c r="DNQ155" s="1"/>
      <c r="DNR155" s="1"/>
      <c r="DNS155" s="1"/>
      <c r="DNT155" s="1"/>
      <c r="DNU155" s="1"/>
      <c r="DNV155" s="1"/>
      <c r="DNW155" s="1"/>
      <c r="DNX155" s="1"/>
      <c r="DNY155" s="1"/>
      <c r="DNZ155" s="1"/>
      <c r="DOA155" s="1"/>
      <c r="DOB155" s="1"/>
      <c r="DOC155" s="1"/>
      <c r="DOD155" s="1"/>
      <c r="DOE155" s="1"/>
      <c r="DOF155" s="1"/>
      <c r="DOG155" s="1"/>
      <c r="DOH155" s="1"/>
      <c r="DOI155" s="1"/>
      <c r="DOJ155" s="1"/>
      <c r="DOK155" s="1"/>
      <c r="DOL155" s="1"/>
      <c r="DOM155" s="1"/>
      <c r="DON155" s="1"/>
      <c r="DOO155" s="1"/>
      <c r="DOP155" s="1"/>
      <c r="DOQ155" s="1"/>
      <c r="DOR155" s="1"/>
      <c r="DOS155" s="1"/>
      <c r="DOT155" s="1"/>
      <c r="DOU155" s="1"/>
      <c r="DOV155" s="1"/>
      <c r="DOW155" s="1"/>
      <c r="DOX155" s="1"/>
      <c r="DOY155" s="1"/>
      <c r="DOZ155" s="1"/>
      <c r="DPA155" s="1"/>
      <c r="DPB155" s="1"/>
      <c r="DPC155" s="1"/>
      <c r="DPD155" s="1"/>
      <c r="DPE155" s="1"/>
      <c r="DPF155" s="1"/>
      <c r="DPG155" s="1"/>
      <c r="DPH155" s="1"/>
      <c r="DPI155" s="1"/>
      <c r="DPJ155" s="1"/>
      <c r="DPK155" s="1"/>
      <c r="DPL155" s="1"/>
      <c r="DPM155" s="1"/>
      <c r="DPN155" s="1"/>
      <c r="DPO155" s="1"/>
      <c r="DPP155" s="1"/>
      <c r="DPQ155" s="1"/>
      <c r="DPR155" s="1"/>
      <c r="DPS155" s="1"/>
      <c r="DPT155" s="1"/>
      <c r="DPU155" s="1"/>
      <c r="DPV155" s="1"/>
      <c r="DPW155" s="1"/>
      <c r="DPX155" s="1"/>
      <c r="DPY155" s="1"/>
      <c r="DPZ155" s="1"/>
      <c r="DQA155" s="1"/>
      <c r="DQB155" s="1"/>
      <c r="DQC155" s="1"/>
      <c r="DQD155" s="1"/>
      <c r="DQE155" s="1"/>
      <c r="DQF155" s="1"/>
      <c r="DQG155" s="1"/>
      <c r="DQH155" s="1"/>
      <c r="DQI155" s="1"/>
      <c r="DQJ155" s="1"/>
      <c r="DQK155" s="1"/>
      <c r="DQL155" s="1"/>
      <c r="DQM155" s="1"/>
      <c r="DQN155" s="1"/>
      <c r="DQO155" s="1"/>
      <c r="DQP155" s="1"/>
      <c r="DQQ155" s="1"/>
      <c r="DQR155" s="1"/>
      <c r="DQS155" s="1"/>
      <c r="DQT155" s="1"/>
      <c r="DQU155" s="1"/>
      <c r="DQV155" s="1"/>
      <c r="DQW155" s="1"/>
      <c r="DQX155" s="1"/>
      <c r="DQY155" s="1"/>
      <c r="DQZ155" s="1"/>
      <c r="DRA155" s="1"/>
      <c r="DRB155" s="1"/>
      <c r="DRC155" s="1"/>
      <c r="DRD155" s="1"/>
      <c r="DRE155" s="1"/>
      <c r="DRF155" s="1"/>
      <c r="DRG155" s="1"/>
      <c r="DRH155" s="1"/>
      <c r="DRI155" s="1"/>
      <c r="DRJ155" s="1"/>
      <c r="DRK155" s="1"/>
      <c r="DRL155" s="1"/>
      <c r="DRM155" s="1"/>
      <c r="DRN155" s="1"/>
      <c r="DRO155" s="1"/>
      <c r="DRP155" s="1"/>
      <c r="DRQ155" s="1"/>
      <c r="DRR155" s="1"/>
      <c r="DRS155" s="1"/>
      <c r="DRT155" s="1"/>
      <c r="DRU155" s="1"/>
      <c r="DRV155" s="1"/>
      <c r="DRW155" s="1"/>
      <c r="DRX155" s="1"/>
      <c r="DRY155" s="1"/>
      <c r="DRZ155" s="1"/>
      <c r="DSA155" s="1"/>
      <c r="DSB155" s="1"/>
      <c r="DSC155" s="1"/>
      <c r="DSD155" s="1"/>
      <c r="DSE155" s="1"/>
      <c r="DSF155" s="1"/>
      <c r="DSG155" s="1"/>
      <c r="DSH155" s="1"/>
      <c r="DSI155" s="1"/>
      <c r="DSJ155" s="1"/>
      <c r="DSK155" s="1"/>
      <c r="DSL155" s="1"/>
      <c r="DSM155" s="1"/>
      <c r="DSN155" s="1"/>
      <c r="DSO155" s="1"/>
      <c r="DSP155" s="1"/>
      <c r="DSQ155" s="1"/>
      <c r="DSR155" s="1"/>
      <c r="DSS155" s="1"/>
      <c r="DST155" s="1"/>
      <c r="DSU155" s="1"/>
      <c r="DSV155" s="1"/>
      <c r="DSW155" s="1"/>
      <c r="DSX155" s="1"/>
      <c r="DSY155" s="1"/>
      <c r="DSZ155" s="1"/>
      <c r="DTA155" s="1"/>
      <c r="DTB155" s="1"/>
      <c r="DTC155" s="1"/>
      <c r="DTD155" s="1"/>
      <c r="DTE155" s="1"/>
      <c r="DTF155" s="1"/>
      <c r="DTG155" s="1"/>
      <c r="DTH155" s="1"/>
      <c r="DTI155" s="1"/>
      <c r="DTJ155" s="1"/>
      <c r="DTK155" s="1"/>
      <c r="DTL155" s="1"/>
      <c r="DTM155" s="1"/>
      <c r="DTN155" s="1"/>
      <c r="DTO155" s="1"/>
      <c r="DTP155" s="1"/>
      <c r="DTQ155" s="1"/>
      <c r="DTR155" s="1"/>
      <c r="DTS155" s="1"/>
      <c r="DTT155" s="1"/>
      <c r="DTU155" s="1"/>
      <c r="DTV155" s="1"/>
      <c r="DTW155" s="1"/>
      <c r="DTX155" s="1"/>
      <c r="DTY155" s="1"/>
      <c r="DTZ155" s="1"/>
      <c r="DUA155" s="1"/>
      <c r="DUB155" s="1"/>
      <c r="DUC155" s="1"/>
      <c r="DUD155" s="1"/>
      <c r="DUE155" s="1"/>
      <c r="DUF155" s="1"/>
      <c r="DUG155" s="1"/>
      <c r="DUH155" s="1"/>
      <c r="DUI155" s="1"/>
      <c r="DUJ155" s="1"/>
      <c r="DUK155" s="1"/>
      <c r="DUL155" s="1"/>
      <c r="DUM155" s="1"/>
      <c r="DUN155" s="1"/>
      <c r="DUO155" s="1"/>
      <c r="DUP155" s="1"/>
      <c r="DUQ155" s="1"/>
      <c r="DUR155" s="1"/>
      <c r="DUS155" s="1"/>
      <c r="DUT155" s="1"/>
      <c r="DUU155" s="1"/>
      <c r="DUV155" s="1"/>
      <c r="DUW155" s="1"/>
      <c r="DUX155" s="1"/>
      <c r="DUY155" s="1"/>
      <c r="DUZ155" s="1"/>
      <c r="DVA155" s="1"/>
      <c r="DVB155" s="1"/>
      <c r="DVC155" s="1"/>
      <c r="DVD155" s="1"/>
      <c r="DVE155" s="1"/>
      <c r="DVF155" s="1"/>
      <c r="DVG155" s="1"/>
      <c r="DVH155" s="1"/>
      <c r="DVI155" s="1"/>
      <c r="DVJ155" s="1"/>
      <c r="DVK155" s="1"/>
      <c r="DVL155" s="1"/>
      <c r="DVM155" s="1"/>
      <c r="DVN155" s="1"/>
      <c r="DVO155" s="1"/>
      <c r="DVP155" s="1"/>
      <c r="DVQ155" s="1"/>
      <c r="DVR155" s="1"/>
      <c r="DVS155" s="1"/>
      <c r="DVT155" s="1"/>
      <c r="DVU155" s="1"/>
      <c r="DVV155" s="1"/>
      <c r="DVW155" s="1"/>
      <c r="DVX155" s="1"/>
      <c r="DVY155" s="1"/>
      <c r="DVZ155" s="1"/>
      <c r="DWA155" s="1"/>
      <c r="DWB155" s="1"/>
      <c r="DWC155" s="1"/>
      <c r="DWD155" s="1"/>
      <c r="DWE155" s="1"/>
      <c r="DWF155" s="1"/>
      <c r="DWG155" s="1"/>
      <c r="DWH155" s="1"/>
      <c r="DWI155" s="1"/>
      <c r="DWJ155" s="1"/>
      <c r="DWK155" s="1"/>
      <c r="DWL155" s="1"/>
      <c r="DWM155" s="1"/>
      <c r="DWN155" s="1"/>
      <c r="DWO155" s="1"/>
      <c r="DWP155" s="1"/>
      <c r="DWQ155" s="1"/>
      <c r="DWR155" s="1"/>
      <c r="DWS155" s="1"/>
      <c r="DWT155" s="1"/>
      <c r="DWU155" s="1"/>
      <c r="DWV155" s="1"/>
      <c r="DWW155" s="1"/>
      <c r="DWX155" s="1"/>
      <c r="DWY155" s="1"/>
      <c r="DWZ155" s="1"/>
      <c r="DXA155" s="1"/>
      <c r="DXB155" s="1"/>
      <c r="DXC155" s="1"/>
      <c r="DXD155" s="1"/>
      <c r="DXE155" s="1"/>
      <c r="DXF155" s="1"/>
      <c r="DXG155" s="1"/>
      <c r="DXH155" s="1"/>
      <c r="DXI155" s="1"/>
      <c r="DXJ155" s="1"/>
      <c r="DXK155" s="1"/>
      <c r="DXL155" s="1"/>
      <c r="DXM155" s="1"/>
      <c r="DXN155" s="1"/>
      <c r="DXO155" s="1"/>
      <c r="DXP155" s="1"/>
      <c r="DXQ155" s="1"/>
      <c r="DXR155" s="1"/>
      <c r="DXS155" s="1"/>
      <c r="DXT155" s="1"/>
      <c r="DXU155" s="1"/>
      <c r="DXV155" s="1"/>
      <c r="DXW155" s="1"/>
      <c r="DXX155" s="1"/>
      <c r="DXY155" s="1"/>
      <c r="DXZ155" s="1"/>
      <c r="DYA155" s="1"/>
      <c r="DYB155" s="1"/>
      <c r="DYC155" s="1"/>
      <c r="DYD155" s="1"/>
      <c r="DYE155" s="1"/>
      <c r="DYF155" s="1"/>
      <c r="DYG155" s="1"/>
      <c r="DYH155" s="1"/>
      <c r="DYI155" s="1"/>
      <c r="DYJ155" s="1"/>
      <c r="DYK155" s="1"/>
      <c r="DYL155" s="1"/>
      <c r="DYM155" s="1"/>
      <c r="DYN155" s="1"/>
      <c r="DYO155" s="1"/>
      <c r="DYP155" s="1"/>
      <c r="DYQ155" s="1"/>
      <c r="DYR155" s="1"/>
      <c r="DYS155" s="1"/>
      <c r="DYT155" s="1"/>
      <c r="DYU155" s="1"/>
      <c r="DYV155" s="1"/>
      <c r="DYW155" s="1"/>
      <c r="DYX155" s="1"/>
      <c r="DYY155" s="1"/>
      <c r="DYZ155" s="1"/>
      <c r="DZA155" s="1"/>
      <c r="DZB155" s="1"/>
      <c r="DZC155" s="1"/>
      <c r="DZD155" s="1"/>
      <c r="DZE155" s="1"/>
      <c r="DZF155" s="1"/>
      <c r="DZG155" s="1"/>
      <c r="DZH155" s="1"/>
      <c r="DZI155" s="1"/>
      <c r="DZJ155" s="1"/>
      <c r="DZK155" s="1"/>
      <c r="DZL155" s="1"/>
      <c r="DZM155" s="1"/>
      <c r="DZN155" s="1"/>
      <c r="DZO155" s="1"/>
      <c r="DZP155" s="1"/>
      <c r="DZQ155" s="1"/>
      <c r="DZR155" s="1"/>
      <c r="DZS155" s="1"/>
      <c r="DZT155" s="1"/>
      <c r="DZU155" s="1"/>
      <c r="DZV155" s="1"/>
      <c r="DZW155" s="1"/>
      <c r="DZX155" s="1"/>
      <c r="DZY155" s="1"/>
      <c r="DZZ155" s="1"/>
      <c r="EAA155" s="1"/>
      <c r="EAB155" s="1"/>
      <c r="EAC155" s="1"/>
      <c r="EAD155" s="1"/>
      <c r="EAE155" s="1"/>
      <c r="EAF155" s="1"/>
      <c r="EAG155" s="1"/>
      <c r="EAH155" s="1"/>
      <c r="EAI155" s="1"/>
      <c r="EAJ155" s="1"/>
      <c r="EAK155" s="1"/>
      <c r="EAL155" s="1"/>
      <c r="EAM155" s="1"/>
      <c r="EAN155" s="1"/>
      <c r="EAO155" s="1"/>
      <c r="EAP155" s="1"/>
      <c r="EAQ155" s="1"/>
      <c r="EAR155" s="1"/>
      <c r="EAS155" s="1"/>
      <c r="EAT155" s="1"/>
      <c r="EAU155" s="1"/>
      <c r="EAV155" s="1"/>
      <c r="EAW155" s="1"/>
      <c r="EAX155" s="1"/>
      <c r="EAY155" s="1"/>
      <c r="EAZ155" s="1"/>
      <c r="EBA155" s="1"/>
      <c r="EBB155" s="1"/>
      <c r="EBC155" s="1"/>
      <c r="EBD155" s="1"/>
      <c r="EBE155" s="1"/>
      <c r="EBF155" s="1"/>
      <c r="EBG155" s="1"/>
      <c r="EBH155" s="1"/>
      <c r="EBI155" s="1"/>
      <c r="EBJ155" s="1"/>
      <c r="EBK155" s="1"/>
      <c r="EBL155" s="1"/>
      <c r="EBM155" s="1"/>
      <c r="EBN155" s="1"/>
      <c r="EBO155" s="1"/>
      <c r="EBP155" s="1"/>
      <c r="EBQ155" s="1"/>
      <c r="EBR155" s="1"/>
      <c r="EBS155" s="1"/>
      <c r="EBT155" s="1"/>
      <c r="EBU155" s="1"/>
      <c r="EBV155" s="1"/>
      <c r="EBW155" s="1"/>
      <c r="EBX155" s="1"/>
      <c r="EBY155" s="1"/>
      <c r="EBZ155" s="1"/>
      <c r="ECA155" s="1"/>
      <c r="ECB155" s="1"/>
      <c r="ECC155" s="1"/>
      <c r="ECD155" s="1"/>
      <c r="ECE155" s="1"/>
      <c r="ECF155" s="1"/>
      <c r="ECG155" s="1"/>
      <c r="ECH155" s="1"/>
      <c r="ECI155" s="1"/>
      <c r="ECJ155" s="1"/>
      <c r="ECK155" s="1"/>
      <c r="ECL155" s="1"/>
      <c r="ECM155" s="1"/>
      <c r="ECN155" s="1"/>
      <c r="ECO155" s="1"/>
      <c r="ECP155" s="1"/>
      <c r="ECQ155" s="1"/>
      <c r="ECR155" s="1"/>
      <c r="ECS155" s="1"/>
      <c r="ECT155" s="1"/>
      <c r="ECU155" s="1"/>
      <c r="ECV155" s="1"/>
      <c r="ECW155" s="1"/>
      <c r="ECX155" s="1"/>
      <c r="ECY155" s="1"/>
      <c r="ECZ155" s="1"/>
      <c r="EDA155" s="1"/>
      <c r="EDB155" s="1"/>
      <c r="EDC155" s="1"/>
      <c r="EDD155" s="1"/>
      <c r="EDE155" s="1"/>
      <c r="EDF155" s="1"/>
      <c r="EDG155" s="1"/>
      <c r="EDH155" s="1"/>
      <c r="EDI155" s="1"/>
      <c r="EDJ155" s="1"/>
      <c r="EDK155" s="1"/>
      <c r="EDL155" s="1"/>
      <c r="EDM155" s="1"/>
      <c r="EDN155" s="1"/>
      <c r="EDO155" s="1"/>
      <c r="EDP155" s="1"/>
      <c r="EDQ155" s="1"/>
      <c r="EDR155" s="1"/>
      <c r="EDS155" s="1"/>
      <c r="EDT155" s="1"/>
      <c r="EDU155" s="1"/>
      <c r="EDV155" s="1"/>
      <c r="EDW155" s="1"/>
      <c r="EDX155" s="1"/>
      <c r="EDY155" s="1"/>
      <c r="EDZ155" s="1"/>
      <c r="EEA155" s="1"/>
      <c r="EEB155" s="1"/>
      <c r="EEC155" s="1"/>
      <c r="EED155" s="1"/>
      <c r="EEE155" s="1"/>
      <c r="EEF155" s="1"/>
      <c r="EEG155" s="1"/>
      <c r="EEH155" s="1"/>
      <c r="EEI155" s="1"/>
      <c r="EEJ155" s="1"/>
      <c r="EEK155" s="1"/>
      <c r="EEL155" s="1"/>
      <c r="EEM155" s="1"/>
      <c r="EEN155" s="1"/>
      <c r="EEO155" s="1"/>
      <c r="EEP155" s="1"/>
      <c r="EEQ155" s="1"/>
      <c r="EER155" s="1"/>
      <c r="EES155" s="1"/>
      <c r="EET155" s="1"/>
      <c r="EEU155" s="1"/>
      <c r="EEV155" s="1"/>
      <c r="EEW155" s="1"/>
      <c r="EEX155" s="1"/>
      <c r="EEY155" s="1"/>
      <c r="EEZ155" s="1"/>
      <c r="EFA155" s="1"/>
      <c r="EFB155" s="1"/>
      <c r="EFC155" s="1"/>
      <c r="EFD155" s="1"/>
      <c r="EFE155" s="1"/>
      <c r="EFF155" s="1"/>
      <c r="EFG155" s="1"/>
      <c r="EFH155" s="1"/>
      <c r="EFI155" s="1"/>
      <c r="EFJ155" s="1"/>
      <c r="EFK155" s="1"/>
      <c r="EFL155" s="1"/>
      <c r="EFM155" s="1"/>
      <c r="EFN155" s="1"/>
      <c r="EFO155" s="1"/>
      <c r="EFP155" s="1"/>
      <c r="EFQ155" s="1"/>
      <c r="EFR155" s="1"/>
      <c r="EFS155" s="1"/>
      <c r="EFT155" s="1"/>
      <c r="EFU155" s="1"/>
      <c r="EFV155" s="1"/>
      <c r="EFW155" s="1"/>
      <c r="EFX155" s="1"/>
      <c r="EFY155" s="1"/>
      <c r="EFZ155" s="1"/>
      <c r="EGA155" s="1"/>
      <c r="EGB155" s="1"/>
      <c r="EGC155" s="1"/>
      <c r="EGD155" s="1"/>
      <c r="EGE155" s="1"/>
      <c r="EGF155" s="1"/>
      <c r="EGG155" s="1"/>
      <c r="EGH155" s="1"/>
      <c r="EGI155" s="1"/>
      <c r="EGJ155" s="1"/>
      <c r="EGK155" s="1"/>
      <c r="EGL155" s="1"/>
      <c r="EGM155" s="1"/>
      <c r="EGN155" s="1"/>
      <c r="EGO155" s="1"/>
      <c r="EGP155" s="1"/>
      <c r="EGQ155" s="1"/>
      <c r="EGR155" s="1"/>
      <c r="EGS155" s="1"/>
      <c r="EGT155" s="1"/>
      <c r="EGU155" s="1"/>
      <c r="EGV155" s="1"/>
      <c r="EGW155" s="1"/>
      <c r="EGX155" s="1"/>
      <c r="EGY155" s="1"/>
      <c r="EGZ155" s="1"/>
      <c r="EHA155" s="1"/>
      <c r="EHB155" s="1"/>
      <c r="EHC155" s="1"/>
      <c r="EHD155" s="1"/>
      <c r="EHE155" s="1"/>
      <c r="EHF155" s="1"/>
      <c r="EHG155" s="1"/>
      <c r="EHH155" s="1"/>
      <c r="EHI155" s="1"/>
      <c r="EHJ155" s="1"/>
      <c r="EHK155" s="1"/>
      <c r="EHL155" s="1"/>
      <c r="EHM155" s="1"/>
      <c r="EHN155" s="1"/>
      <c r="EHO155" s="1"/>
      <c r="EHP155" s="1"/>
      <c r="EHQ155" s="1"/>
      <c r="EHR155" s="1"/>
      <c r="EHS155" s="1"/>
      <c r="EHT155" s="1"/>
      <c r="EHU155" s="1"/>
      <c r="EHV155" s="1"/>
      <c r="EHW155" s="1"/>
      <c r="EHX155" s="1"/>
      <c r="EHY155" s="1"/>
      <c r="EHZ155" s="1"/>
      <c r="EIA155" s="1"/>
      <c r="EIB155" s="1"/>
      <c r="EIC155" s="1"/>
      <c r="EID155" s="1"/>
      <c r="EIE155" s="1"/>
      <c r="EIF155" s="1"/>
      <c r="EIG155" s="1"/>
      <c r="EIH155" s="1"/>
      <c r="EII155" s="1"/>
      <c r="EIJ155" s="1"/>
      <c r="EIK155" s="1"/>
      <c r="EIL155" s="1"/>
      <c r="EIM155" s="1"/>
      <c r="EIN155" s="1"/>
      <c r="EIO155" s="1"/>
      <c r="EIP155" s="1"/>
      <c r="EIQ155" s="1"/>
      <c r="EIR155" s="1"/>
      <c r="EIS155" s="1"/>
      <c r="EIT155" s="1"/>
      <c r="EIU155" s="1"/>
      <c r="EIV155" s="1"/>
      <c r="EIW155" s="1"/>
      <c r="EIX155" s="1"/>
      <c r="EIY155" s="1"/>
      <c r="EIZ155" s="1"/>
      <c r="EJA155" s="1"/>
      <c r="EJB155" s="1"/>
      <c r="EJC155" s="1"/>
      <c r="EJD155" s="1"/>
      <c r="EJE155" s="1"/>
      <c r="EJF155" s="1"/>
      <c r="EJG155" s="1"/>
      <c r="EJH155" s="1"/>
      <c r="EJI155" s="1"/>
      <c r="EJJ155" s="1"/>
      <c r="EJK155" s="1"/>
      <c r="EJL155" s="1"/>
      <c r="EJM155" s="1"/>
      <c r="EJN155" s="1"/>
      <c r="EJO155" s="1"/>
      <c r="EJP155" s="1"/>
      <c r="EJQ155" s="1"/>
      <c r="EJR155" s="1"/>
      <c r="EJS155" s="1"/>
      <c r="EJT155" s="1"/>
      <c r="EJU155" s="1"/>
      <c r="EJV155" s="1"/>
      <c r="EJW155" s="1"/>
      <c r="EJX155" s="1"/>
      <c r="EJY155" s="1"/>
      <c r="EJZ155" s="1"/>
      <c r="EKA155" s="1"/>
      <c r="EKB155" s="1"/>
      <c r="EKC155" s="1"/>
      <c r="EKD155" s="1"/>
      <c r="EKE155" s="1"/>
      <c r="EKF155" s="1"/>
      <c r="EKG155" s="1"/>
      <c r="EKH155" s="1"/>
      <c r="EKI155" s="1"/>
      <c r="EKJ155" s="1"/>
      <c r="EKK155" s="1"/>
      <c r="EKL155" s="1"/>
      <c r="EKM155" s="1"/>
      <c r="EKN155" s="1"/>
      <c r="EKO155" s="1"/>
      <c r="EKP155" s="1"/>
      <c r="EKQ155" s="1"/>
      <c r="EKR155" s="1"/>
      <c r="EKS155" s="1"/>
      <c r="EKT155" s="1"/>
      <c r="EKU155" s="1"/>
      <c r="EKV155" s="1"/>
      <c r="EKW155" s="1"/>
      <c r="EKX155" s="1"/>
      <c r="EKY155" s="1"/>
      <c r="EKZ155" s="1"/>
      <c r="ELA155" s="1"/>
      <c r="ELB155" s="1"/>
      <c r="ELC155" s="1"/>
      <c r="ELD155" s="1"/>
      <c r="ELE155" s="1"/>
      <c r="ELF155" s="1"/>
      <c r="ELG155" s="1"/>
      <c r="ELH155" s="1"/>
      <c r="ELI155" s="1"/>
      <c r="ELJ155" s="1"/>
      <c r="ELK155" s="1"/>
      <c r="ELL155" s="1"/>
      <c r="ELM155" s="1"/>
      <c r="ELN155" s="1"/>
      <c r="ELO155" s="1"/>
      <c r="ELP155" s="1"/>
      <c r="ELQ155" s="1"/>
      <c r="ELR155" s="1"/>
      <c r="ELS155" s="1"/>
      <c r="ELT155" s="1"/>
      <c r="ELU155" s="1"/>
      <c r="ELV155" s="1"/>
      <c r="ELW155" s="1"/>
      <c r="ELX155" s="1"/>
      <c r="ELY155" s="1"/>
      <c r="ELZ155" s="1"/>
      <c r="EMA155" s="1"/>
      <c r="EMB155" s="1"/>
      <c r="EMC155" s="1"/>
      <c r="EMD155" s="1"/>
      <c r="EME155" s="1"/>
      <c r="EMF155" s="1"/>
      <c r="EMG155" s="1"/>
      <c r="EMH155" s="1"/>
      <c r="EMI155" s="1"/>
      <c r="EMJ155" s="1"/>
      <c r="EMK155" s="1"/>
      <c r="EML155" s="1"/>
      <c r="EMM155" s="1"/>
      <c r="EMN155" s="1"/>
      <c r="EMO155" s="1"/>
      <c r="EMP155" s="1"/>
      <c r="EMQ155" s="1"/>
      <c r="EMR155" s="1"/>
      <c r="EMS155" s="1"/>
      <c r="EMT155" s="1"/>
      <c r="EMU155" s="1"/>
      <c r="EMV155" s="1"/>
      <c r="EMW155" s="1"/>
      <c r="EMX155" s="1"/>
      <c r="EMY155" s="1"/>
      <c r="EMZ155" s="1"/>
      <c r="ENA155" s="1"/>
      <c r="ENB155" s="1"/>
      <c r="ENC155" s="1"/>
      <c r="END155" s="1"/>
      <c r="ENE155" s="1"/>
      <c r="ENF155" s="1"/>
      <c r="ENG155" s="1"/>
      <c r="ENH155" s="1"/>
      <c r="ENI155" s="1"/>
      <c r="ENJ155" s="1"/>
      <c r="ENK155" s="1"/>
      <c r="ENL155" s="1"/>
      <c r="ENM155" s="1"/>
      <c r="ENN155" s="1"/>
      <c r="ENO155" s="1"/>
      <c r="ENP155" s="1"/>
      <c r="ENQ155" s="1"/>
      <c r="ENR155" s="1"/>
      <c r="ENS155" s="1"/>
      <c r="ENT155" s="1"/>
      <c r="ENU155" s="1"/>
      <c r="ENV155" s="1"/>
      <c r="ENW155" s="1"/>
      <c r="ENX155" s="1"/>
      <c r="ENY155" s="1"/>
      <c r="ENZ155" s="1"/>
      <c r="EOA155" s="1"/>
      <c r="EOB155" s="1"/>
      <c r="EOC155" s="1"/>
      <c r="EOD155" s="1"/>
      <c r="EOE155" s="1"/>
      <c r="EOF155" s="1"/>
      <c r="EOG155" s="1"/>
      <c r="EOH155" s="1"/>
      <c r="EOI155" s="1"/>
      <c r="EOJ155" s="1"/>
      <c r="EOK155" s="1"/>
      <c r="EOL155" s="1"/>
      <c r="EOM155" s="1"/>
      <c r="EON155" s="1"/>
      <c r="EOO155" s="1"/>
      <c r="EOP155" s="1"/>
      <c r="EOQ155" s="1"/>
      <c r="EOR155" s="1"/>
      <c r="EOS155" s="1"/>
      <c r="EOT155" s="1"/>
      <c r="EOU155" s="1"/>
      <c r="EOV155" s="1"/>
      <c r="EOW155" s="1"/>
      <c r="EOX155" s="1"/>
      <c r="EOY155" s="1"/>
      <c r="EOZ155" s="1"/>
      <c r="EPA155" s="1"/>
      <c r="EPB155" s="1"/>
      <c r="EPC155" s="1"/>
      <c r="EPD155" s="1"/>
      <c r="EPE155" s="1"/>
      <c r="EPF155" s="1"/>
      <c r="EPG155" s="1"/>
      <c r="EPH155" s="1"/>
      <c r="EPI155" s="1"/>
      <c r="EPJ155" s="1"/>
      <c r="EPK155" s="1"/>
      <c r="EPL155" s="1"/>
      <c r="EPM155" s="1"/>
      <c r="EPN155" s="1"/>
      <c r="EPO155" s="1"/>
      <c r="EPP155" s="1"/>
      <c r="EPQ155" s="1"/>
      <c r="EPR155" s="1"/>
      <c r="EPS155" s="1"/>
      <c r="EPT155" s="1"/>
      <c r="EPU155" s="1"/>
      <c r="EPV155" s="1"/>
      <c r="EPW155" s="1"/>
      <c r="EPX155" s="1"/>
      <c r="EPY155" s="1"/>
      <c r="EPZ155" s="1"/>
      <c r="EQA155" s="1"/>
      <c r="EQB155" s="1"/>
      <c r="EQC155" s="1"/>
      <c r="EQD155" s="1"/>
      <c r="EQE155" s="1"/>
      <c r="EQF155" s="1"/>
      <c r="EQG155" s="1"/>
      <c r="EQH155" s="1"/>
      <c r="EQI155" s="1"/>
      <c r="EQJ155" s="1"/>
      <c r="EQK155" s="1"/>
      <c r="EQL155" s="1"/>
      <c r="EQM155" s="1"/>
      <c r="EQN155" s="1"/>
      <c r="EQO155" s="1"/>
      <c r="EQP155" s="1"/>
      <c r="EQQ155" s="1"/>
      <c r="EQR155" s="1"/>
      <c r="EQS155" s="1"/>
      <c r="EQT155" s="1"/>
      <c r="EQU155" s="1"/>
      <c r="EQV155" s="1"/>
      <c r="EQW155" s="1"/>
      <c r="EQX155" s="1"/>
      <c r="EQY155" s="1"/>
      <c r="EQZ155" s="1"/>
      <c r="ERA155" s="1"/>
      <c r="ERB155" s="1"/>
      <c r="ERC155" s="1"/>
      <c r="ERD155" s="1"/>
      <c r="ERE155" s="1"/>
      <c r="ERF155" s="1"/>
      <c r="ERG155" s="1"/>
      <c r="ERH155" s="1"/>
      <c r="ERI155" s="1"/>
      <c r="ERJ155" s="1"/>
      <c r="ERK155" s="1"/>
      <c r="ERL155" s="1"/>
      <c r="ERM155" s="1"/>
      <c r="ERN155" s="1"/>
      <c r="ERO155" s="1"/>
      <c r="ERP155" s="1"/>
      <c r="ERQ155" s="1"/>
      <c r="ERR155" s="1"/>
      <c r="ERS155" s="1"/>
      <c r="ERT155" s="1"/>
      <c r="ERU155" s="1"/>
      <c r="ERV155" s="1"/>
      <c r="ERW155" s="1"/>
      <c r="ERX155" s="1"/>
      <c r="ERY155" s="1"/>
      <c r="ERZ155" s="1"/>
      <c r="ESA155" s="1"/>
      <c r="ESB155" s="1"/>
      <c r="ESC155" s="1"/>
      <c r="ESD155" s="1"/>
      <c r="ESE155" s="1"/>
      <c r="ESF155" s="1"/>
      <c r="ESG155" s="1"/>
      <c r="ESH155" s="1"/>
      <c r="ESI155" s="1"/>
      <c r="ESJ155" s="1"/>
      <c r="ESK155" s="1"/>
      <c r="ESL155" s="1"/>
      <c r="ESM155" s="1"/>
      <c r="ESN155" s="1"/>
      <c r="ESO155" s="1"/>
      <c r="ESP155" s="1"/>
      <c r="ESQ155" s="1"/>
      <c r="ESR155" s="1"/>
      <c r="ESS155" s="1"/>
      <c r="EST155" s="1"/>
      <c r="ESU155" s="1"/>
      <c r="ESV155" s="1"/>
      <c r="ESW155" s="1"/>
      <c r="ESX155" s="1"/>
      <c r="ESY155" s="1"/>
      <c r="ESZ155" s="1"/>
      <c r="ETA155" s="1"/>
      <c r="ETB155" s="1"/>
      <c r="ETC155" s="1"/>
      <c r="ETD155" s="1"/>
      <c r="ETE155" s="1"/>
      <c r="ETF155" s="1"/>
      <c r="ETG155" s="1"/>
      <c r="ETH155" s="1"/>
      <c r="ETI155" s="1"/>
      <c r="ETJ155" s="1"/>
      <c r="ETK155" s="1"/>
      <c r="ETL155" s="1"/>
      <c r="ETM155" s="1"/>
      <c r="ETN155" s="1"/>
      <c r="ETO155" s="1"/>
      <c r="ETP155" s="1"/>
      <c r="ETQ155" s="1"/>
      <c r="ETR155" s="1"/>
      <c r="ETS155" s="1"/>
      <c r="ETT155" s="1"/>
      <c r="ETU155" s="1"/>
      <c r="ETV155" s="1"/>
      <c r="ETW155" s="1"/>
      <c r="ETX155" s="1"/>
      <c r="ETY155" s="1"/>
      <c r="ETZ155" s="1"/>
      <c r="EUA155" s="1"/>
      <c r="EUB155" s="1"/>
      <c r="EUC155" s="1"/>
      <c r="EUD155" s="1"/>
      <c r="EUE155" s="1"/>
      <c r="EUF155" s="1"/>
      <c r="EUG155" s="1"/>
      <c r="EUH155" s="1"/>
      <c r="EUI155" s="1"/>
      <c r="EUJ155" s="1"/>
      <c r="EUK155" s="1"/>
      <c r="EUL155" s="1"/>
      <c r="EUM155" s="1"/>
      <c r="EUN155" s="1"/>
      <c r="EUO155" s="1"/>
      <c r="EUP155" s="1"/>
      <c r="EUQ155" s="1"/>
      <c r="EUR155" s="1"/>
      <c r="EUS155" s="1"/>
      <c r="EUT155" s="1"/>
      <c r="EUU155" s="1"/>
      <c r="EUV155" s="1"/>
      <c r="EUW155" s="1"/>
      <c r="EUX155" s="1"/>
      <c r="EUY155" s="1"/>
      <c r="EUZ155" s="1"/>
      <c r="EVA155" s="1"/>
      <c r="EVB155" s="1"/>
      <c r="EVC155" s="1"/>
      <c r="EVD155" s="1"/>
      <c r="EVE155" s="1"/>
      <c r="EVF155" s="1"/>
      <c r="EVG155" s="1"/>
      <c r="EVH155" s="1"/>
      <c r="EVI155" s="1"/>
      <c r="EVJ155" s="1"/>
      <c r="EVK155" s="1"/>
      <c r="EVL155" s="1"/>
      <c r="EVM155" s="1"/>
      <c r="EVN155" s="1"/>
      <c r="EVO155" s="1"/>
      <c r="EVP155" s="1"/>
      <c r="EVQ155" s="1"/>
      <c r="EVR155" s="1"/>
      <c r="EVS155" s="1"/>
      <c r="EVT155" s="1"/>
      <c r="EVU155" s="1"/>
      <c r="EVV155" s="1"/>
      <c r="EVW155" s="1"/>
      <c r="EVX155" s="1"/>
      <c r="EVY155" s="1"/>
      <c r="EVZ155" s="1"/>
      <c r="EWA155" s="1"/>
      <c r="EWB155" s="1"/>
      <c r="EWC155" s="1"/>
      <c r="EWD155" s="1"/>
      <c r="EWE155" s="1"/>
      <c r="EWF155" s="1"/>
      <c r="EWG155" s="1"/>
      <c r="EWH155" s="1"/>
      <c r="EWI155" s="1"/>
      <c r="EWJ155" s="1"/>
      <c r="EWK155" s="1"/>
      <c r="EWL155" s="1"/>
      <c r="EWM155" s="1"/>
      <c r="EWN155" s="1"/>
      <c r="EWO155" s="1"/>
      <c r="EWP155" s="1"/>
      <c r="EWQ155" s="1"/>
      <c r="EWR155" s="1"/>
      <c r="EWS155" s="1"/>
      <c r="EWT155" s="1"/>
      <c r="EWU155" s="1"/>
      <c r="EWV155" s="1"/>
      <c r="EWW155" s="1"/>
      <c r="EWX155" s="1"/>
      <c r="EWY155" s="1"/>
      <c r="EWZ155" s="1"/>
      <c r="EXA155" s="1"/>
      <c r="EXB155" s="1"/>
      <c r="EXC155" s="1"/>
      <c r="EXD155" s="1"/>
      <c r="EXE155" s="1"/>
      <c r="EXF155" s="1"/>
      <c r="EXG155" s="1"/>
      <c r="EXH155" s="1"/>
      <c r="EXI155" s="1"/>
      <c r="EXJ155" s="1"/>
      <c r="EXK155" s="1"/>
      <c r="EXL155" s="1"/>
      <c r="EXM155" s="1"/>
      <c r="EXN155" s="1"/>
      <c r="EXO155" s="1"/>
      <c r="EXP155" s="1"/>
      <c r="EXQ155" s="1"/>
      <c r="EXR155" s="1"/>
      <c r="EXS155" s="1"/>
      <c r="EXT155" s="1"/>
      <c r="EXU155" s="1"/>
      <c r="EXV155" s="1"/>
      <c r="EXW155" s="1"/>
      <c r="EXX155" s="1"/>
      <c r="EXY155" s="1"/>
      <c r="EXZ155" s="1"/>
      <c r="EYA155" s="1"/>
      <c r="EYB155" s="1"/>
      <c r="EYC155" s="1"/>
      <c r="EYD155" s="1"/>
      <c r="EYE155" s="1"/>
      <c r="EYF155" s="1"/>
      <c r="EYG155" s="1"/>
      <c r="EYH155" s="1"/>
      <c r="EYI155" s="1"/>
      <c r="EYJ155" s="1"/>
      <c r="EYK155" s="1"/>
      <c r="EYL155" s="1"/>
      <c r="EYM155" s="1"/>
      <c r="EYN155" s="1"/>
      <c r="EYO155" s="1"/>
      <c r="EYP155" s="1"/>
      <c r="EYQ155" s="1"/>
      <c r="EYR155" s="1"/>
      <c r="EYS155" s="1"/>
      <c r="EYT155" s="1"/>
      <c r="EYU155" s="1"/>
      <c r="EYV155" s="1"/>
      <c r="EYW155" s="1"/>
      <c r="EYX155" s="1"/>
      <c r="EYY155" s="1"/>
      <c r="EYZ155" s="1"/>
      <c r="EZA155" s="1"/>
      <c r="EZB155" s="1"/>
      <c r="EZC155" s="1"/>
      <c r="EZD155" s="1"/>
      <c r="EZE155" s="1"/>
      <c r="EZF155" s="1"/>
      <c r="EZG155" s="1"/>
      <c r="EZH155" s="1"/>
      <c r="EZI155" s="1"/>
      <c r="EZJ155" s="1"/>
      <c r="EZK155" s="1"/>
      <c r="EZL155" s="1"/>
      <c r="EZM155" s="1"/>
      <c r="EZN155" s="1"/>
      <c r="EZO155" s="1"/>
      <c r="EZP155" s="1"/>
      <c r="EZQ155" s="1"/>
      <c r="EZR155" s="1"/>
      <c r="EZS155" s="1"/>
      <c r="EZT155" s="1"/>
      <c r="EZU155" s="1"/>
      <c r="EZV155" s="1"/>
      <c r="EZW155" s="1"/>
      <c r="EZX155" s="1"/>
      <c r="EZY155" s="1"/>
      <c r="EZZ155" s="1"/>
      <c r="FAA155" s="1"/>
      <c r="FAB155" s="1"/>
      <c r="FAC155" s="1"/>
      <c r="FAD155" s="1"/>
      <c r="FAE155" s="1"/>
      <c r="FAF155" s="1"/>
      <c r="FAG155" s="1"/>
      <c r="FAH155" s="1"/>
      <c r="FAI155" s="1"/>
      <c r="FAJ155" s="1"/>
      <c r="FAK155" s="1"/>
      <c r="FAL155" s="1"/>
      <c r="FAM155" s="1"/>
      <c r="FAN155" s="1"/>
      <c r="FAO155" s="1"/>
      <c r="FAP155" s="1"/>
      <c r="FAQ155" s="1"/>
      <c r="FAR155" s="1"/>
      <c r="FAS155" s="1"/>
      <c r="FAT155" s="1"/>
      <c r="FAU155" s="1"/>
      <c r="FAV155" s="1"/>
      <c r="FAW155" s="1"/>
      <c r="FAX155" s="1"/>
      <c r="FAY155" s="1"/>
      <c r="FAZ155" s="1"/>
      <c r="FBA155" s="1"/>
      <c r="FBB155" s="1"/>
      <c r="FBC155" s="1"/>
      <c r="FBD155" s="1"/>
      <c r="FBE155" s="1"/>
      <c r="FBF155" s="1"/>
      <c r="FBG155" s="1"/>
      <c r="FBH155" s="1"/>
      <c r="FBI155" s="1"/>
      <c r="FBJ155" s="1"/>
      <c r="FBK155" s="1"/>
      <c r="FBL155" s="1"/>
      <c r="FBM155" s="1"/>
      <c r="FBN155" s="1"/>
      <c r="FBO155" s="1"/>
      <c r="FBP155" s="1"/>
      <c r="FBQ155" s="1"/>
      <c r="FBR155" s="1"/>
      <c r="FBS155" s="1"/>
      <c r="FBT155" s="1"/>
      <c r="FBU155" s="1"/>
      <c r="FBV155" s="1"/>
      <c r="FBW155" s="1"/>
      <c r="FBX155" s="1"/>
      <c r="FBY155" s="1"/>
      <c r="FBZ155" s="1"/>
      <c r="FCA155" s="1"/>
      <c r="FCB155" s="1"/>
      <c r="FCC155" s="1"/>
      <c r="FCD155" s="1"/>
      <c r="FCE155" s="1"/>
      <c r="FCF155" s="1"/>
      <c r="FCG155" s="1"/>
      <c r="FCH155" s="1"/>
      <c r="FCI155" s="1"/>
      <c r="FCJ155" s="1"/>
      <c r="FCK155" s="1"/>
      <c r="FCL155" s="1"/>
      <c r="FCM155" s="1"/>
      <c r="FCN155" s="1"/>
      <c r="FCO155" s="1"/>
      <c r="FCP155" s="1"/>
      <c r="FCQ155" s="1"/>
      <c r="FCR155" s="1"/>
      <c r="FCS155" s="1"/>
      <c r="FCT155" s="1"/>
      <c r="FCU155" s="1"/>
      <c r="FCV155" s="1"/>
      <c r="FCW155" s="1"/>
      <c r="FCX155" s="1"/>
      <c r="FCY155" s="1"/>
      <c r="FCZ155" s="1"/>
      <c r="FDA155" s="1"/>
      <c r="FDB155" s="1"/>
      <c r="FDC155" s="1"/>
      <c r="FDD155" s="1"/>
      <c r="FDE155" s="1"/>
      <c r="FDF155" s="1"/>
      <c r="FDG155" s="1"/>
      <c r="FDH155" s="1"/>
      <c r="FDI155" s="1"/>
      <c r="FDJ155" s="1"/>
      <c r="FDK155" s="1"/>
      <c r="FDL155" s="1"/>
      <c r="FDM155" s="1"/>
      <c r="FDN155" s="1"/>
      <c r="FDO155" s="1"/>
      <c r="FDP155" s="1"/>
      <c r="FDQ155" s="1"/>
      <c r="FDR155" s="1"/>
      <c r="FDS155" s="1"/>
      <c r="FDT155" s="1"/>
      <c r="FDU155" s="1"/>
      <c r="FDV155" s="1"/>
      <c r="FDW155" s="1"/>
      <c r="FDX155" s="1"/>
      <c r="FDY155" s="1"/>
      <c r="FDZ155" s="1"/>
      <c r="FEA155" s="1"/>
      <c r="FEB155" s="1"/>
      <c r="FEC155" s="1"/>
      <c r="FED155" s="1"/>
      <c r="FEE155" s="1"/>
      <c r="FEF155" s="1"/>
      <c r="FEG155" s="1"/>
      <c r="FEH155" s="1"/>
      <c r="FEI155" s="1"/>
      <c r="FEJ155" s="1"/>
      <c r="FEK155" s="1"/>
      <c r="FEL155" s="1"/>
      <c r="FEM155" s="1"/>
      <c r="FEN155" s="1"/>
      <c r="FEO155" s="1"/>
      <c r="FEP155" s="1"/>
      <c r="FEQ155" s="1"/>
      <c r="FER155" s="1"/>
      <c r="FES155" s="1"/>
      <c r="FET155" s="1"/>
      <c r="FEU155" s="1"/>
      <c r="FEV155" s="1"/>
      <c r="FEW155" s="1"/>
      <c r="FEX155" s="1"/>
      <c r="FEY155" s="1"/>
      <c r="FEZ155" s="1"/>
      <c r="FFA155" s="1"/>
      <c r="FFB155" s="1"/>
      <c r="FFC155" s="1"/>
      <c r="FFD155" s="1"/>
      <c r="FFE155" s="1"/>
      <c r="FFF155" s="1"/>
      <c r="FFG155" s="1"/>
      <c r="FFH155" s="1"/>
      <c r="FFI155" s="1"/>
      <c r="FFJ155" s="1"/>
      <c r="FFK155" s="1"/>
      <c r="FFL155" s="1"/>
      <c r="FFM155" s="1"/>
      <c r="FFN155" s="1"/>
      <c r="FFO155" s="1"/>
      <c r="FFP155" s="1"/>
      <c r="FFQ155" s="1"/>
      <c r="FFR155" s="1"/>
      <c r="FFS155" s="1"/>
      <c r="FFT155" s="1"/>
      <c r="FFU155" s="1"/>
      <c r="FFV155" s="1"/>
      <c r="FFW155" s="1"/>
      <c r="FFX155" s="1"/>
      <c r="FFY155" s="1"/>
      <c r="FFZ155" s="1"/>
      <c r="FGA155" s="1"/>
      <c r="FGB155" s="1"/>
      <c r="FGC155" s="1"/>
      <c r="FGD155" s="1"/>
      <c r="FGE155" s="1"/>
      <c r="FGF155" s="1"/>
      <c r="FGG155" s="1"/>
      <c r="FGH155" s="1"/>
      <c r="FGI155" s="1"/>
      <c r="FGJ155" s="1"/>
      <c r="FGK155" s="1"/>
      <c r="FGL155" s="1"/>
      <c r="FGM155" s="1"/>
      <c r="FGN155" s="1"/>
      <c r="FGO155" s="1"/>
      <c r="FGP155" s="1"/>
      <c r="FGQ155" s="1"/>
      <c r="FGR155" s="1"/>
      <c r="FGS155" s="1"/>
      <c r="FGT155" s="1"/>
      <c r="FGU155" s="1"/>
      <c r="FGV155" s="1"/>
      <c r="FGW155" s="1"/>
      <c r="FGX155" s="1"/>
      <c r="FGY155" s="1"/>
      <c r="FGZ155" s="1"/>
      <c r="FHA155" s="1"/>
      <c r="FHB155" s="1"/>
      <c r="FHC155" s="1"/>
      <c r="FHD155" s="1"/>
      <c r="FHE155" s="1"/>
      <c r="FHF155" s="1"/>
      <c r="FHG155" s="1"/>
      <c r="FHH155" s="1"/>
      <c r="FHI155" s="1"/>
      <c r="FHJ155" s="1"/>
      <c r="FHK155" s="1"/>
      <c r="FHL155" s="1"/>
      <c r="FHM155" s="1"/>
      <c r="FHN155" s="1"/>
      <c r="FHO155" s="1"/>
      <c r="FHP155" s="1"/>
      <c r="FHQ155" s="1"/>
      <c r="FHR155" s="1"/>
      <c r="FHS155" s="1"/>
      <c r="FHT155" s="1"/>
      <c r="FHU155" s="1"/>
      <c r="FHV155" s="1"/>
      <c r="FHW155" s="1"/>
      <c r="FHX155" s="1"/>
      <c r="FHY155" s="1"/>
      <c r="FHZ155" s="1"/>
      <c r="FIA155" s="1"/>
      <c r="FIB155" s="1"/>
      <c r="FIC155" s="1"/>
      <c r="FID155" s="1"/>
      <c r="FIE155" s="1"/>
      <c r="FIF155" s="1"/>
      <c r="FIG155" s="1"/>
      <c r="FIH155" s="1"/>
      <c r="FII155" s="1"/>
      <c r="FIJ155" s="1"/>
      <c r="FIK155" s="1"/>
      <c r="FIL155" s="1"/>
      <c r="FIM155" s="1"/>
      <c r="FIN155" s="1"/>
      <c r="FIO155" s="1"/>
      <c r="FIP155" s="1"/>
      <c r="FIQ155" s="1"/>
      <c r="FIR155" s="1"/>
      <c r="FIS155" s="1"/>
      <c r="FIT155" s="1"/>
      <c r="FIU155" s="1"/>
      <c r="FIV155" s="1"/>
      <c r="FIW155" s="1"/>
      <c r="FIX155" s="1"/>
      <c r="FIY155" s="1"/>
      <c r="FIZ155" s="1"/>
      <c r="FJA155" s="1"/>
      <c r="FJB155" s="1"/>
      <c r="FJC155" s="1"/>
      <c r="FJD155" s="1"/>
      <c r="FJE155" s="1"/>
      <c r="FJF155" s="1"/>
      <c r="FJG155" s="1"/>
      <c r="FJH155" s="1"/>
      <c r="FJI155" s="1"/>
      <c r="FJJ155" s="1"/>
      <c r="FJK155" s="1"/>
      <c r="FJL155" s="1"/>
      <c r="FJM155" s="1"/>
      <c r="FJN155" s="1"/>
      <c r="FJO155" s="1"/>
      <c r="FJP155" s="1"/>
      <c r="FJQ155" s="1"/>
      <c r="FJR155" s="1"/>
      <c r="FJS155" s="1"/>
      <c r="FJT155" s="1"/>
      <c r="FJU155" s="1"/>
      <c r="FJV155" s="1"/>
      <c r="FJW155" s="1"/>
      <c r="FJX155" s="1"/>
      <c r="FJY155" s="1"/>
      <c r="FJZ155" s="1"/>
      <c r="FKA155" s="1"/>
      <c r="FKB155" s="1"/>
      <c r="FKC155" s="1"/>
      <c r="FKD155" s="1"/>
      <c r="FKE155" s="1"/>
      <c r="FKF155" s="1"/>
      <c r="FKG155" s="1"/>
      <c r="FKH155" s="1"/>
      <c r="FKI155" s="1"/>
      <c r="FKJ155" s="1"/>
      <c r="FKK155" s="1"/>
      <c r="FKL155" s="1"/>
      <c r="FKM155" s="1"/>
      <c r="FKN155" s="1"/>
      <c r="FKO155" s="1"/>
      <c r="FKP155" s="1"/>
      <c r="FKQ155" s="1"/>
      <c r="FKR155" s="1"/>
      <c r="FKS155" s="1"/>
      <c r="FKT155" s="1"/>
      <c r="FKU155" s="1"/>
      <c r="FKV155" s="1"/>
      <c r="FKW155" s="1"/>
      <c r="FKX155" s="1"/>
      <c r="FKY155" s="1"/>
      <c r="FKZ155" s="1"/>
      <c r="FLA155" s="1"/>
      <c r="FLB155" s="1"/>
      <c r="FLC155" s="1"/>
      <c r="FLD155" s="1"/>
      <c r="FLE155" s="1"/>
      <c r="FLF155" s="1"/>
      <c r="FLG155" s="1"/>
      <c r="FLH155" s="1"/>
      <c r="FLI155" s="1"/>
      <c r="FLJ155" s="1"/>
      <c r="FLK155" s="1"/>
      <c r="FLL155" s="1"/>
      <c r="FLM155" s="1"/>
      <c r="FLN155" s="1"/>
      <c r="FLO155" s="1"/>
      <c r="FLP155" s="1"/>
      <c r="FLQ155" s="1"/>
      <c r="FLR155" s="1"/>
      <c r="FLS155" s="1"/>
      <c r="FLT155" s="1"/>
      <c r="FLU155" s="1"/>
      <c r="FLV155" s="1"/>
      <c r="FLW155" s="1"/>
      <c r="FLX155" s="1"/>
      <c r="FLY155" s="1"/>
      <c r="FLZ155" s="1"/>
      <c r="FMA155" s="1"/>
      <c r="FMB155" s="1"/>
      <c r="FMC155" s="1"/>
      <c r="FMD155" s="1"/>
      <c r="FME155" s="1"/>
      <c r="FMF155" s="1"/>
      <c r="FMG155" s="1"/>
      <c r="FMH155" s="1"/>
      <c r="FMI155" s="1"/>
      <c r="FMJ155" s="1"/>
      <c r="FMK155" s="1"/>
      <c r="FML155" s="1"/>
      <c r="FMM155" s="1"/>
      <c r="FMN155" s="1"/>
      <c r="FMO155" s="1"/>
      <c r="FMP155" s="1"/>
      <c r="FMQ155" s="1"/>
      <c r="FMR155" s="1"/>
      <c r="FMS155" s="1"/>
      <c r="FMT155" s="1"/>
      <c r="FMU155" s="1"/>
      <c r="FMV155" s="1"/>
      <c r="FMW155" s="1"/>
      <c r="FMX155" s="1"/>
      <c r="FMY155" s="1"/>
      <c r="FMZ155" s="1"/>
      <c r="FNA155" s="1"/>
      <c r="FNB155" s="1"/>
      <c r="FNC155" s="1"/>
      <c r="FND155" s="1"/>
      <c r="FNE155" s="1"/>
      <c r="FNF155" s="1"/>
      <c r="FNG155" s="1"/>
      <c r="FNH155" s="1"/>
      <c r="FNI155" s="1"/>
      <c r="FNJ155" s="1"/>
      <c r="FNK155" s="1"/>
      <c r="FNL155" s="1"/>
      <c r="FNM155" s="1"/>
      <c r="FNN155" s="1"/>
      <c r="FNO155" s="1"/>
      <c r="FNP155" s="1"/>
      <c r="FNQ155" s="1"/>
      <c r="FNR155" s="1"/>
      <c r="FNS155" s="1"/>
      <c r="FNT155" s="1"/>
      <c r="FNU155" s="1"/>
      <c r="FNV155" s="1"/>
      <c r="FNW155" s="1"/>
      <c r="FNX155" s="1"/>
      <c r="FNY155" s="1"/>
      <c r="FNZ155" s="1"/>
      <c r="FOA155" s="1"/>
      <c r="FOB155" s="1"/>
      <c r="FOC155" s="1"/>
      <c r="FOD155" s="1"/>
      <c r="FOE155" s="1"/>
      <c r="FOF155" s="1"/>
      <c r="FOG155" s="1"/>
      <c r="FOH155" s="1"/>
      <c r="FOI155" s="1"/>
      <c r="FOJ155" s="1"/>
      <c r="FOK155" s="1"/>
      <c r="FOL155" s="1"/>
      <c r="FOM155" s="1"/>
      <c r="FON155" s="1"/>
      <c r="FOO155" s="1"/>
      <c r="FOP155" s="1"/>
      <c r="FOQ155" s="1"/>
      <c r="FOR155" s="1"/>
      <c r="FOS155" s="1"/>
      <c r="FOT155" s="1"/>
      <c r="FOU155" s="1"/>
      <c r="FOV155" s="1"/>
      <c r="FOW155" s="1"/>
      <c r="FOX155" s="1"/>
      <c r="FOY155" s="1"/>
      <c r="FOZ155" s="1"/>
      <c r="FPA155" s="1"/>
      <c r="FPB155" s="1"/>
      <c r="FPC155" s="1"/>
      <c r="FPD155" s="1"/>
      <c r="FPE155" s="1"/>
      <c r="FPF155" s="1"/>
      <c r="FPG155" s="1"/>
      <c r="FPH155" s="1"/>
      <c r="FPI155" s="1"/>
      <c r="FPJ155" s="1"/>
      <c r="FPK155" s="1"/>
      <c r="FPL155" s="1"/>
      <c r="FPM155" s="1"/>
      <c r="FPN155" s="1"/>
      <c r="FPO155" s="1"/>
      <c r="FPP155" s="1"/>
      <c r="FPQ155" s="1"/>
      <c r="FPR155" s="1"/>
      <c r="FPS155" s="1"/>
      <c r="FPT155" s="1"/>
      <c r="FPU155" s="1"/>
      <c r="FPV155" s="1"/>
      <c r="FPW155" s="1"/>
      <c r="FPX155" s="1"/>
      <c r="FPY155" s="1"/>
      <c r="FPZ155" s="1"/>
      <c r="FQA155" s="1"/>
      <c r="FQB155" s="1"/>
      <c r="FQC155" s="1"/>
      <c r="FQD155" s="1"/>
      <c r="FQE155" s="1"/>
      <c r="FQF155" s="1"/>
      <c r="FQG155" s="1"/>
      <c r="FQH155" s="1"/>
      <c r="FQI155" s="1"/>
      <c r="FQJ155" s="1"/>
      <c r="FQK155" s="1"/>
      <c r="FQL155" s="1"/>
      <c r="FQM155" s="1"/>
      <c r="FQN155" s="1"/>
      <c r="FQO155" s="1"/>
      <c r="FQP155" s="1"/>
      <c r="FQQ155" s="1"/>
      <c r="FQR155" s="1"/>
      <c r="FQS155" s="1"/>
      <c r="FQT155" s="1"/>
      <c r="FQU155" s="1"/>
      <c r="FQV155" s="1"/>
      <c r="FQW155" s="1"/>
      <c r="FQX155" s="1"/>
      <c r="FQY155" s="1"/>
      <c r="FQZ155" s="1"/>
      <c r="FRA155" s="1"/>
      <c r="FRB155" s="1"/>
      <c r="FRC155" s="1"/>
      <c r="FRD155" s="1"/>
      <c r="FRE155" s="1"/>
      <c r="FRF155" s="1"/>
      <c r="FRG155" s="1"/>
      <c r="FRH155" s="1"/>
      <c r="FRI155" s="1"/>
      <c r="FRJ155" s="1"/>
      <c r="FRK155" s="1"/>
      <c r="FRL155" s="1"/>
      <c r="FRM155" s="1"/>
      <c r="FRN155" s="1"/>
      <c r="FRO155" s="1"/>
      <c r="FRP155" s="1"/>
      <c r="FRQ155" s="1"/>
      <c r="FRR155" s="1"/>
      <c r="FRS155" s="1"/>
      <c r="FRT155" s="1"/>
      <c r="FRU155" s="1"/>
      <c r="FRV155" s="1"/>
      <c r="FRW155" s="1"/>
      <c r="FRX155" s="1"/>
      <c r="FRY155" s="1"/>
      <c r="FRZ155" s="1"/>
      <c r="FSA155" s="1"/>
      <c r="FSB155" s="1"/>
      <c r="FSC155" s="1"/>
      <c r="FSD155" s="1"/>
      <c r="FSE155" s="1"/>
      <c r="FSF155" s="1"/>
      <c r="FSG155" s="1"/>
      <c r="FSH155" s="1"/>
      <c r="FSI155" s="1"/>
      <c r="FSJ155" s="1"/>
      <c r="FSK155" s="1"/>
      <c r="FSL155" s="1"/>
      <c r="FSM155" s="1"/>
      <c r="FSN155" s="1"/>
      <c r="FSO155" s="1"/>
      <c r="FSP155" s="1"/>
      <c r="FSQ155" s="1"/>
      <c r="FSR155" s="1"/>
      <c r="FSS155" s="1"/>
      <c r="FST155" s="1"/>
      <c r="FSU155" s="1"/>
      <c r="FSV155" s="1"/>
      <c r="FSW155" s="1"/>
      <c r="FSX155" s="1"/>
      <c r="FSY155" s="1"/>
      <c r="FSZ155" s="1"/>
      <c r="FTA155" s="1"/>
      <c r="FTB155" s="1"/>
      <c r="FTC155" s="1"/>
      <c r="FTD155" s="1"/>
      <c r="FTE155" s="1"/>
      <c r="FTF155" s="1"/>
      <c r="FTG155" s="1"/>
      <c r="FTH155" s="1"/>
      <c r="FTI155" s="1"/>
      <c r="FTJ155" s="1"/>
      <c r="FTK155" s="1"/>
      <c r="FTL155" s="1"/>
      <c r="FTM155" s="1"/>
      <c r="FTN155" s="1"/>
      <c r="FTO155" s="1"/>
      <c r="FTP155" s="1"/>
      <c r="FTQ155" s="1"/>
      <c r="FTR155" s="1"/>
      <c r="FTS155" s="1"/>
      <c r="FTT155" s="1"/>
      <c r="FTU155" s="1"/>
      <c r="FTV155" s="1"/>
      <c r="FTW155" s="1"/>
      <c r="FTX155" s="1"/>
      <c r="FTY155" s="1"/>
      <c r="FTZ155" s="1"/>
      <c r="FUA155" s="1"/>
      <c r="FUB155" s="1"/>
      <c r="FUC155" s="1"/>
      <c r="FUD155" s="1"/>
      <c r="FUE155" s="1"/>
      <c r="FUF155" s="1"/>
      <c r="FUG155" s="1"/>
      <c r="FUH155" s="1"/>
      <c r="FUI155" s="1"/>
      <c r="FUJ155" s="1"/>
      <c r="FUK155" s="1"/>
      <c r="FUL155" s="1"/>
      <c r="FUM155" s="1"/>
      <c r="FUN155" s="1"/>
      <c r="FUO155" s="1"/>
      <c r="FUP155" s="1"/>
      <c r="FUQ155" s="1"/>
      <c r="FUR155" s="1"/>
      <c r="FUS155" s="1"/>
      <c r="FUT155" s="1"/>
      <c r="FUU155" s="1"/>
      <c r="FUV155" s="1"/>
      <c r="FUW155" s="1"/>
      <c r="FUX155" s="1"/>
      <c r="FUY155" s="1"/>
      <c r="FUZ155" s="1"/>
      <c r="FVA155" s="1"/>
      <c r="FVB155" s="1"/>
      <c r="FVC155" s="1"/>
      <c r="FVD155" s="1"/>
      <c r="FVE155" s="1"/>
      <c r="FVF155" s="1"/>
      <c r="FVG155" s="1"/>
      <c r="FVH155" s="1"/>
      <c r="FVI155" s="1"/>
      <c r="FVJ155" s="1"/>
      <c r="FVK155" s="1"/>
      <c r="FVL155" s="1"/>
      <c r="FVM155" s="1"/>
      <c r="FVN155" s="1"/>
      <c r="FVO155" s="1"/>
      <c r="FVP155" s="1"/>
      <c r="FVQ155" s="1"/>
      <c r="FVR155" s="1"/>
      <c r="FVS155" s="1"/>
      <c r="FVT155" s="1"/>
      <c r="FVU155" s="1"/>
      <c r="FVV155" s="1"/>
      <c r="FVW155" s="1"/>
      <c r="FVX155" s="1"/>
      <c r="FVY155" s="1"/>
      <c r="FVZ155" s="1"/>
      <c r="FWA155" s="1"/>
      <c r="FWB155" s="1"/>
      <c r="FWC155" s="1"/>
      <c r="FWD155" s="1"/>
      <c r="FWE155" s="1"/>
      <c r="FWF155" s="1"/>
      <c r="FWG155" s="1"/>
      <c r="FWH155" s="1"/>
      <c r="FWI155" s="1"/>
      <c r="FWJ155" s="1"/>
      <c r="FWK155" s="1"/>
      <c r="FWL155" s="1"/>
      <c r="FWM155" s="1"/>
      <c r="FWN155" s="1"/>
      <c r="FWO155" s="1"/>
      <c r="FWP155" s="1"/>
      <c r="FWQ155" s="1"/>
      <c r="FWR155" s="1"/>
      <c r="FWS155" s="1"/>
      <c r="FWT155" s="1"/>
      <c r="FWU155" s="1"/>
      <c r="FWV155" s="1"/>
      <c r="FWW155" s="1"/>
      <c r="FWX155" s="1"/>
      <c r="FWY155" s="1"/>
      <c r="FWZ155" s="1"/>
      <c r="FXA155" s="1"/>
      <c r="FXB155" s="1"/>
      <c r="FXC155" s="1"/>
      <c r="FXD155" s="1"/>
      <c r="FXE155" s="1"/>
      <c r="FXF155" s="1"/>
      <c r="FXG155" s="1"/>
      <c r="FXH155" s="1"/>
      <c r="FXI155" s="1"/>
      <c r="FXJ155" s="1"/>
      <c r="FXK155" s="1"/>
      <c r="FXL155" s="1"/>
      <c r="FXM155" s="1"/>
      <c r="FXN155" s="1"/>
      <c r="FXO155" s="1"/>
      <c r="FXP155" s="1"/>
      <c r="FXQ155" s="1"/>
      <c r="FXR155" s="1"/>
      <c r="FXS155" s="1"/>
      <c r="FXT155" s="1"/>
      <c r="FXU155" s="1"/>
      <c r="FXV155" s="1"/>
      <c r="FXW155" s="1"/>
      <c r="FXX155" s="1"/>
      <c r="FXY155" s="1"/>
      <c r="FXZ155" s="1"/>
      <c r="FYA155" s="1"/>
      <c r="FYB155" s="1"/>
      <c r="FYC155" s="1"/>
      <c r="FYD155" s="1"/>
      <c r="FYE155" s="1"/>
      <c r="FYF155" s="1"/>
      <c r="FYG155" s="1"/>
      <c r="FYH155" s="1"/>
      <c r="FYI155" s="1"/>
      <c r="FYJ155" s="1"/>
      <c r="FYK155" s="1"/>
      <c r="FYL155" s="1"/>
      <c r="FYM155" s="1"/>
      <c r="FYN155" s="1"/>
      <c r="FYO155" s="1"/>
      <c r="FYP155" s="1"/>
      <c r="FYQ155" s="1"/>
      <c r="FYR155" s="1"/>
      <c r="FYS155" s="1"/>
      <c r="FYT155" s="1"/>
      <c r="FYU155" s="1"/>
      <c r="FYV155" s="1"/>
      <c r="FYW155" s="1"/>
      <c r="FYX155" s="1"/>
      <c r="FYY155" s="1"/>
      <c r="FYZ155" s="1"/>
      <c r="FZA155" s="1"/>
      <c r="FZB155" s="1"/>
      <c r="FZC155" s="1"/>
      <c r="FZD155" s="1"/>
      <c r="FZE155" s="1"/>
      <c r="FZF155" s="1"/>
      <c r="FZG155" s="1"/>
      <c r="FZH155" s="1"/>
      <c r="FZI155" s="1"/>
      <c r="FZJ155" s="1"/>
      <c r="FZK155" s="1"/>
      <c r="FZL155" s="1"/>
      <c r="FZM155" s="1"/>
      <c r="FZN155" s="1"/>
      <c r="FZO155" s="1"/>
      <c r="FZP155" s="1"/>
      <c r="FZQ155" s="1"/>
      <c r="FZR155" s="1"/>
      <c r="FZS155" s="1"/>
      <c r="FZT155" s="1"/>
      <c r="FZU155" s="1"/>
      <c r="FZV155" s="1"/>
      <c r="FZW155" s="1"/>
      <c r="FZX155" s="1"/>
      <c r="FZY155" s="1"/>
      <c r="FZZ155" s="1"/>
      <c r="GAA155" s="1"/>
      <c r="GAB155" s="1"/>
      <c r="GAC155" s="1"/>
      <c r="GAD155" s="1"/>
      <c r="GAE155" s="1"/>
      <c r="GAF155" s="1"/>
      <c r="GAG155" s="1"/>
      <c r="GAH155" s="1"/>
      <c r="GAI155" s="1"/>
      <c r="GAJ155" s="1"/>
      <c r="GAK155" s="1"/>
      <c r="GAL155" s="1"/>
      <c r="GAM155" s="1"/>
      <c r="GAN155" s="1"/>
      <c r="GAO155" s="1"/>
      <c r="GAP155" s="1"/>
      <c r="GAQ155" s="1"/>
      <c r="GAR155" s="1"/>
      <c r="GAS155" s="1"/>
      <c r="GAT155" s="1"/>
      <c r="GAU155" s="1"/>
      <c r="GAV155" s="1"/>
      <c r="GAW155" s="1"/>
      <c r="GAX155" s="1"/>
      <c r="GAY155" s="1"/>
      <c r="GAZ155" s="1"/>
      <c r="GBA155" s="1"/>
      <c r="GBB155" s="1"/>
      <c r="GBC155" s="1"/>
      <c r="GBD155" s="1"/>
      <c r="GBE155" s="1"/>
      <c r="GBF155" s="1"/>
      <c r="GBG155" s="1"/>
      <c r="GBH155" s="1"/>
      <c r="GBI155" s="1"/>
      <c r="GBJ155" s="1"/>
      <c r="GBK155" s="1"/>
      <c r="GBL155" s="1"/>
      <c r="GBM155" s="1"/>
      <c r="GBN155" s="1"/>
      <c r="GBO155" s="1"/>
      <c r="GBP155" s="1"/>
      <c r="GBQ155" s="1"/>
      <c r="GBR155" s="1"/>
      <c r="GBS155" s="1"/>
      <c r="GBT155" s="1"/>
      <c r="GBU155" s="1"/>
      <c r="GBV155" s="1"/>
      <c r="GBW155" s="1"/>
      <c r="GBX155" s="1"/>
      <c r="GBY155" s="1"/>
      <c r="GBZ155" s="1"/>
      <c r="GCA155" s="1"/>
      <c r="GCB155" s="1"/>
      <c r="GCC155" s="1"/>
      <c r="GCD155" s="1"/>
      <c r="GCE155" s="1"/>
      <c r="GCF155" s="1"/>
      <c r="GCG155" s="1"/>
      <c r="GCH155" s="1"/>
      <c r="GCI155" s="1"/>
      <c r="GCJ155" s="1"/>
      <c r="GCK155" s="1"/>
      <c r="GCL155" s="1"/>
      <c r="GCM155" s="1"/>
      <c r="GCN155" s="1"/>
      <c r="GCO155" s="1"/>
      <c r="GCP155" s="1"/>
      <c r="GCQ155" s="1"/>
      <c r="GCR155" s="1"/>
      <c r="GCS155" s="1"/>
      <c r="GCT155" s="1"/>
      <c r="GCU155" s="1"/>
      <c r="GCV155" s="1"/>
      <c r="GCW155" s="1"/>
      <c r="GCX155" s="1"/>
      <c r="GCY155" s="1"/>
      <c r="GCZ155" s="1"/>
      <c r="GDA155" s="1"/>
      <c r="GDB155" s="1"/>
      <c r="GDC155" s="1"/>
      <c r="GDD155" s="1"/>
      <c r="GDE155" s="1"/>
      <c r="GDF155" s="1"/>
      <c r="GDG155" s="1"/>
      <c r="GDH155" s="1"/>
      <c r="GDI155" s="1"/>
      <c r="GDJ155" s="1"/>
      <c r="GDK155" s="1"/>
      <c r="GDL155" s="1"/>
      <c r="GDM155" s="1"/>
      <c r="GDN155" s="1"/>
      <c r="GDO155" s="1"/>
      <c r="GDP155" s="1"/>
      <c r="GDQ155" s="1"/>
      <c r="GDR155" s="1"/>
      <c r="GDS155" s="1"/>
      <c r="GDT155" s="1"/>
      <c r="GDU155" s="1"/>
      <c r="GDV155" s="1"/>
      <c r="GDW155" s="1"/>
      <c r="GDX155" s="1"/>
      <c r="GDY155" s="1"/>
      <c r="GDZ155" s="1"/>
      <c r="GEA155" s="1"/>
      <c r="GEB155" s="1"/>
      <c r="GEC155" s="1"/>
      <c r="GED155" s="1"/>
      <c r="GEE155" s="1"/>
      <c r="GEF155" s="1"/>
      <c r="GEG155" s="1"/>
      <c r="GEH155" s="1"/>
      <c r="GEI155" s="1"/>
      <c r="GEJ155" s="1"/>
      <c r="GEK155" s="1"/>
      <c r="GEL155" s="1"/>
      <c r="GEM155" s="1"/>
      <c r="GEN155" s="1"/>
      <c r="GEO155" s="1"/>
      <c r="GEP155" s="1"/>
      <c r="GEQ155" s="1"/>
      <c r="GER155" s="1"/>
      <c r="GES155" s="1"/>
      <c r="GET155" s="1"/>
      <c r="GEU155" s="1"/>
      <c r="GEV155" s="1"/>
      <c r="GEW155" s="1"/>
      <c r="GEX155" s="1"/>
      <c r="GEY155" s="1"/>
      <c r="GEZ155" s="1"/>
      <c r="GFA155" s="1"/>
      <c r="GFB155" s="1"/>
      <c r="GFC155" s="1"/>
      <c r="GFD155" s="1"/>
      <c r="GFE155" s="1"/>
      <c r="GFF155" s="1"/>
      <c r="GFG155" s="1"/>
      <c r="GFH155" s="1"/>
      <c r="GFI155" s="1"/>
      <c r="GFJ155" s="1"/>
      <c r="GFK155" s="1"/>
      <c r="GFL155" s="1"/>
      <c r="GFM155" s="1"/>
      <c r="GFN155" s="1"/>
      <c r="GFO155" s="1"/>
      <c r="GFP155" s="1"/>
      <c r="GFQ155" s="1"/>
      <c r="GFR155" s="1"/>
      <c r="GFS155" s="1"/>
      <c r="GFT155" s="1"/>
      <c r="GFU155" s="1"/>
      <c r="GFV155" s="1"/>
      <c r="GFW155" s="1"/>
      <c r="GFX155" s="1"/>
      <c r="GFY155" s="1"/>
      <c r="GFZ155" s="1"/>
      <c r="GGA155" s="1"/>
      <c r="GGB155" s="1"/>
      <c r="GGC155" s="1"/>
      <c r="GGD155" s="1"/>
      <c r="GGE155" s="1"/>
      <c r="GGF155" s="1"/>
      <c r="GGG155" s="1"/>
      <c r="GGH155" s="1"/>
      <c r="GGI155" s="1"/>
      <c r="GGJ155" s="1"/>
      <c r="GGK155" s="1"/>
      <c r="GGL155" s="1"/>
      <c r="GGM155" s="1"/>
      <c r="GGN155" s="1"/>
      <c r="GGO155" s="1"/>
      <c r="GGP155" s="1"/>
      <c r="GGQ155" s="1"/>
      <c r="GGR155" s="1"/>
      <c r="GGS155" s="1"/>
      <c r="GGT155" s="1"/>
      <c r="GGU155" s="1"/>
      <c r="GGV155" s="1"/>
      <c r="GGW155" s="1"/>
      <c r="GGX155" s="1"/>
      <c r="GGY155" s="1"/>
      <c r="GGZ155" s="1"/>
      <c r="GHA155" s="1"/>
      <c r="GHB155" s="1"/>
      <c r="GHC155" s="1"/>
      <c r="GHD155" s="1"/>
      <c r="GHE155" s="1"/>
      <c r="GHF155" s="1"/>
      <c r="GHG155" s="1"/>
      <c r="GHH155" s="1"/>
      <c r="GHI155" s="1"/>
      <c r="GHJ155" s="1"/>
      <c r="GHK155" s="1"/>
      <c r="GHL155" s="1"/>
      <c r="GHM155" s="1"/>
      <c r="GHN155" s="1"/>
      <c r="GHO155" s="1"/>
      <c r="GHP155" s="1"/>
      <c r="GHQ155" s="1"/>
      <c r="GHR155" s="1"/>
      <c r="GHS155" s="1"/>
      <c r="GHT155" s="1"/>
      <c r="GHU155" s="1"/>
      <c r="GHV155" s="1"/>
      <c r="GHW155" s="1"/>
      <c r="GHX155" s="1"/>
      <c r="GHY155" s="1"/>
      <c r="GHZ155" s="1"/>
      <c r="GIA155" s="1"/>
      <c r="GIB155" s="1"/>
      <c r="GIC155" s="1"/>
      <c r="GID155" s="1"/>
      <c r="GIE155" s="1"/>
      <c r="GIF155" s="1"/>
      <c r="GIG155" s="1"/>
      <c r="GIH155" s="1"/>
      <c r="GII155" s="1"/>
      <c r="GIJ155" s="1"/>
      <c r="GIK155" s="1"/>
      <c r="GIL155" s="1"/>
      <c r="GIM155" s="1"/>
      <c r="GIN155" s="1"/>
      <c r="GIO155" s="1"/>
      <c r="GIP155" s="1"/>
      <c r="GIQ155" s="1"/>
      <c r="GIR155" s="1"/>
      <c r="GIS155" s="1"/>
      <c r="GIT155" s="1"/>
      <c r="GIU155" s="1"/>
      <c r="GIV155" s="1"/>
      <c r="GIW155" s="1"/>
      <c r="GIX155" s="1"/>
      <c r="GIY155" s="1"/>
      <c r="GIZ155" s="1"/>
      <c r="GJA155" s="1"/>
      <c r="GJB155" s="1"/>
      <c r="GJC155" s="1"/>
      <c r="GJD155" s="1"/>
      <c r="GJE155" s="1"/>
      <c r="GJF155" s="1"/>
      <c r="GJG155" s="1"/>
      <c r="GJH155" s="1"/>
      <c r="GJI155" s="1"/>
      <c r="GJJ155" s="1"/>
      <c r="GJK155" s="1"/>
      <c r="GJL155" s="1"/>
      <c r="GJM155" s="1"/>
      <c r="GJN155" s="1"/>
      <c r="GJO155" s="1"/>
      <c r="GJP155" s="1"/>
      <c r="GJQ155" s="1"/>
      <c r="GJR155" s="1"/>
      <c r="GJS155" s="1"/>
      <c r="GJT155" s="1"/>
      <c r="GJU155" s="1"/>
      <c r="GJV155" s="1"/>
      <c r="GJW155" s="1"/>
      <c r="GJX155" s="1"/>
      <c r="GJY155" s="1"/>
      <c r="GJZ155" s="1"/>
      <c r="GKA155" s="1"/>
      <c r="GKB155" s="1"/>
      <c r="GKC155" s="1"/>
      <c r="GKD155" s="1"/>
      <c r="GKE155" s="1"/>
      <c r="GKF155" s="1"/>
      <c r="GKG155" s="1"/>
      <c r="GKH155" s="1"/>
      <c r="GKI155" s="1"/>
      <c r="GKJ155" s="1"/>
      <c r="GKK155" s="1"/>
      <c r="GKL155" s="1"/>
      <c r="GKM155" s="1"/>
      <c r="GKN155" s="1"/>
      <c r="GKO155" s="1"/>
      <c r="GKP155" s="1"/>
      <c r="GKQ155" s="1"/>
      <c r="GKR155" s="1"/>
      <c r="GKS155" s="1"/>
      <c r="GKT155" s="1"/>
      <c r="GKU155" s="1"/>
      <c r="GKV155" s="1"/>
      <c r="GKW155" s="1"/>
      <c r="GKX155" s="1"/>
      <c r="GKY155" s="1"/>
      <c r="GKZ155" s="1"/>
      <c r="GLA155" s="1"/>
      <c r="GLB155" s="1"/>
      <c r="GLC155" s="1"/>
      <c r="GLD155" s="1"/>
      <c r="GLE155" s="1"/>
      <c r="GLF155" s="1"/>
      <c r="GLG155" s="1"/>
      <c r="GLH155" s="1"/>
      <c r="GLI155" s="1"/>
      <c r="GLJ155" s="1"/>
      <c r="GLK155" s="1"/>
      <c r="GLL155" s="1"/>
      <c r="GLM155" s="1"/>
      <c r="GLN155" s="1"/>
      <c r="GLO155" s="1"/>
      <c r="GLP155" s="1"/>
      <c r="GLQ155" s="1"/>
      <c r="GLR155" s="1"/>
      <c r="GLS155" s="1"/>
      <c r="GLT155" s="1"/>
      <c r="GLU155" s="1"/>
      <c r="GLV155" s="1"/>
      <c r="GLW155" s="1"/>
      <c r="GLX155" s="1"/>
      <c r="GLY155" s="1"/>
      <c r="GLZ155" s="1"/>
      <c r="GMA155" s="1"/>
      <c r="GMB155" s="1"/>
      <c r="GMC155" s="1"/>
      <c r="GMD155" s="1"/>
      <c r="GME155" s="1"/>
      <c r="GMF155" s="1"/>
      <c r="GMG155" s="1"/>
      <c r="GMH155" s="1"/>
      <c r="GMI155" s="1"/>
      <c r="GMJ155" s="1"/>
      <c r="GMK155" s="1"/>
      <c r="GML155" s="1"/>
      <c r="GMM155" s="1"/>
      <c r="GMN155" s="1"/>
      <c r="GMO155" s="1"/>
      <c r="GMP155" s="1"/>
      <c r="GMQ155" s="1"/>
      <c r="GMR155" s="1"/>
      <c r="GMS155" s="1"/>
      <c r="GMT155" s="1"/>
      <c r="GMU155" s="1"/>
      <c r="GMV155" s="1"/>
      <c r="GMW155" s="1"/>
      <c r="GMX155" s="1"/>
      <c r="GMY155" s="1"/>
      <c r="GMZ155" s="1"/>
      <c r="GNA155" s="1"/>
      <c r="GNB155" s="1"/>
      <c r="GNC155" s="1"/>
      <c r="GND155" s="1"/>
      <c r="GNE155" s="1"/>
      <c r="GNF155" s="1"/>
      <c r="GNG155" s="1"/>
      <c r="GNH155" s="1"/>
      <c r="GNI155" s="1"/>
      <c r="GNJ155" s="1"/>
      <c r="GNK155" s="1"/>
      <c r="GNL155" s="1"/>
      <c r="GNM155" s="1"/>
      <c r="GNN155" s="1"/>
      <c r="GNO155" s="1"/>
      <c r="GNP155" s="1"/>
      <c r="GNQ155" s="1"/>
      <c r="GNR155" s="1"/>
      <c r="GNS155" s="1"/>
      <c r="GNT155" s="1"/>
      <c r="GNU155" s="1"/>
      <c r="GNV155" s="1"/>
      <c r="GNW155" s="1"/>
      <c r="GNX155" s="1"/>
      <c r="GNY155" s="1"/>
      <c r="GNZ155" s="1"/>
      <c r="GOA155" s="1"/>
      <c r="GOB155" s="1"/>
      <c r="GOC155" s="1"/>
      <c r="GOD155" s="1"/>
      <c r="GOE155" s="1"/>
      <c r="GOF155" s="1"/>
      <c r="GOG155" s="1"/>
      <c r="GOH155" s="1"/>
      <c r="GOI155" s="1"/>
      <c r="GOJ155" s="1"/>
      <c r="GOK155" s="1"/>
      <c r="GOL155" s="1"/>
      <c r="GOM155" s="1"/>
      <c r="GON155" s="1"/>
      <c r="GOO155" s="1"/>
      <c r="GOP155" s="1"/>
      <c r="GOQ155" s="1"/>
      <c r="GOR155" s="1"/>
      <c r="GOS155" s="1"/>
      <c r="GOT155" s="1"/>
      <c r="GOU155" s="1"/>
      <c r="GOV155" s="1"/>
      <c r="GOW155" s="1"/>
      <c r="GOX155" s="1"/>
      <c r="GOY155" s="1"/>
      <c r="GOZ155" s="1"/>
      <c r="GPA155" s="1"/>
      <c r="GPB155" s="1"/>
      <c r="GPC155" s="1"/>
      <c r="GPD155" s="1"/>
      <c r="GPE155" s="1"/>
      <c r="GPF155" s="1"/>
      <c r="GPG155" s="1"/>
      <c r="GPH155" s="1"/>
      <c r="GPI155" s="1"/>
      <c r="GPJ155" s="1"/>
      <c r="GPK155" s="1"/>
      <c r="GPL155" s="1"/>
      <c r="GPM155" s="1"/>
      <c r="GPN155" s="1"/>
      <c r="GPO155" s="1"/>
      <c r="GPP155" s="1"/>
      <c r="GPQ155" s="1"/>
      <c r="GPR155" s="1"/>
      <c r="GPS155" s="1"/>
      <c r="GPT155" s="1"/>
      <c r="GPU155" s="1"/>
      <c r="GPV155" s="1"/>
      <c r="GPW155" s="1"/>
      <c r="GPX155" s="1"/>
      <c r="GPY155" s="1"/>
      <c r="GPZ155" s="1"/>
      <c r="GQA155" s="1"/>
      <c r="GQB155" s="1"/>
      <c r="GQC155" s="1"/>
      <c r="GQD155" s="1"/>
      <c r="GQE155" s="1"/>
      <c r="GQF155" s="1"/>
      <c r="GQG155" s="1"/>
      <c r="GQH155" s="1"/>
      <c r="GQI155" s="1"/>
      <c r="GQJ155" s="1"/>
      <c r="GQK155" s="1"/>
      <c r="GQL155" s="1"/>
      <c r="GQM155" s="1"/>
      <c r="GQN155" s="1"/>
      <c r="GQO155" s="1"/>
      <c r="GQP155" s="1"/>
      <c r="GQQ155" s="1"/>
      <c r="GQR155" s="1"/>
      <c r="GQS155" s="1"/>
      <c r="GQT155" s="1"/>
      <c r="GQU155" s="1"/>
      <c r="GQV155" s="1"/>
      <c r="GQW155" s="1"/>
      <c r="GQX155" s="1"/>
      <c r="GQY155" s="1"/>
      <c r="GQZ155" s="1"/>
      <c r="GRA155" s="1"/>
      <c r="GRB155" s="1"/>
      <c r="GRC155" s="1"/>
      <c r="GRD155" s="1"/>
      <c r="GRE155" s="1"/>
      <c r="GRF155" s="1"/>
      <c r="GRG155" s="1"/>
      <c r="GRH155" s="1"/>
      <c r="GRI155" s="1"/>
      <c r="GRJ155" s="1"/>
      <c r="GRK155" s="1"/>
      <c r="GRL155" s="1"/>
      <c r="GRM155" s="1"/>
      <c r="GRN155" s="1"/>
      <c r="GRO155" s="1"/>
      <c r="GRP155" s="1"/>
      <c r="GRQ155" s="1"/>
      <c r="GRR155" s="1"/>
      <c r="GRS155" s="1"/>
      <c r="GRT155" s="1"/>
      <c r="GRU155" s="1"/>
      <c r="GRV155" s="1"/>
      <c r="GRW155" s="1"/>
      <c r="GRX155" s="1"/>
      <c r="GRY155" s="1"/>
      <c r="GRZ155" s="1"/>
      <c r="GSA155" s="1"/>
      <c r="GSB155" s="1"/>
      <c r="GSC155" s="1"/>
      <c r="GSD155" s="1"/>
      <c r="GSE155" s="1"/>
      <c r="GSF155" s="1"/>
      <c r="GSG155" s="1"/>
      <c r="GSH155" s="1"/>
      <c r="GSI155" s="1"/>
      <c r="GSJ155" s="1"/>
      <c r="GSK155" s="1"/>
      <c r="GSL155" s="1"/>
      <c r="GSM155" s="1"/>
      <c r="GSN155" s="1"/>
      <c r="GSO155" s="1"/>
      <c r="GSP155" s="1"/>
      <c r="GSQ155" s="1"/>
      <c r="GSR155" s="1"/>
      <c r="GSS155" s="1"/>
      <c r="GST155" s="1"/>
      <c r="GSU155" s="1"/>
      <c r="GSV155" s="1"/>
      <c r="GSW155" s="1"/>
      <c r="GSX155" s="1"/>
      <c r="GSY155" s="1"/>
      <c r="GSZ155" s="1"/>
      <c r="GTA155" s="1"/>
      <c r="GTB155" s="1"/>
      <c r="GTC155" s="1"/>
      <c r="GTD155" s="1"/>
      <c r="GTE155" s="1"/>
      <c r="GTF155" s="1"/>
      <c r="GTG155" s="1"/>
      <c r="GTH155" s="1"/>
      <c r="GTI155" s="1"/>
      <c r="GTJ155" s="1"/>
      <c r="GTK155" s="1"/>
      <c r="GTL155" s="1"/>
      <c r="GTM155" s="1"/>
      <c r="GTN155" s="1"/>
      <c r="GTO155" s="1"/>
      <c r="GTP155" s="1"/>
      <c r="GTQ155" s="1"/>
      <c r="GTR155" s="1"/>
      <c r="GTS155" s="1"/>
      <c r="GTT155" s="1"/>
      <c r="GTU155" s="1"/>
      <c r="GTV155" s="1"/>
      <c r="GTW155" s="1"/>
      <c r="GTX155" s="1"/>
      <c r="GTY155" s="1"/>
      <c r="GTZ155" s="1"/>
      <c r="GUA155" s="1"/>
      <c r="GUB155" s="1"/>
      <c r="GUC155" s="1"/>
      <c r="GUD155" s="1"/>
      <c r="GUE155" s="1"/>
      <c r="GUF155" s="1"/>
      <c r="GUG155" s="1"/>
      <c r="GUH155" s="1"/>
      <c r="GUI155" s="1"/>
      <c r="GUJ155" s="1"/>
      <c r="GUK155" s="1"/>
      <c r="GUL155" s="1"/>
      <c r="GUM155" s="1"/>
      <c r="GUN155" s="1"/>
      <c r="GUO155" s="1"/>
      <c r="GUP155" s="1"/>
      <c r="GUQ155" s="1"/>
      <c r="GUR155" s="1"/>
      <c r="GUS155" s="1"/>
      <c r="GUT155" s="1"/>
      <c r="GUU155" s="1"/>
      <c r="GUV155" s="1"/>
      <c r="GUW155" s="1"/>
      <c r="GUX155" s="1"/>
      <c r="GUY155" s="1"/>
      <c r="GUZ155" s="1"/>
      <c r="GVA155" s="1"/>
      <c r="GVB155" s="1"/>
      <c r="GVC155" s="1"/>
      <c r="GVD155" s="1"/>
      <c r="GVE155" s="1"/>
      <c r="GVF155" s="1"/>
      <c r="GVG155" s="1"/>
      <c r="GVH155" s="1"/>
      <c r="GVI155" s="1"/>
      <c r="GVJ155" s="1"/>
      <c r="GVK155" s="1"/>
      <c r="GVL155" s="1"/>
      <c r="GVM155" s="1"/>
      <c r="GVN155" s="1"/>
      <c r="GVO155" s="1"/>
      <c r="GVP155" s="1"/>
      <c r="GVQ155" s="1"/>
      <c r="GVR155" s="1"/>
      <c r="GVS155" s="1"/>
      <c r="GVT155" s="1"/>
      <c r="GVU155" s="1"/>
      <c r="GVV155" s="1"/>
      <c r="GVW155" s="1"/>
      <c r="GVX155" s="1"/>
      <c r="GVY155" s="1"/>
      <c r="GVZ155" s="1"/>
      <c r="GWA155" s="1"/>
      <c r="GWB155" s="1"/>
      <c r="GWC155" s="1"/>
      <c r="GWD155" s="1"/>
      <c r="GWE155" s="1"/>
      <c r="GWF155" s="1"/>
      <c r="GWG155" s="1"/>
      <c r="GWH155" s="1"/>
      <c r="GWI155" s="1"/>
      <c r="GWJ155" s="1"/>
      <c r="GWK155" s="1"/>
      <c r="GWL155" s="1"/>
      <c r="GWM155" s="1"/>
      <c r="GWN155" s="1"/>
      <c r="GWO155" s="1"/>
      <c r="GWP155" s="1"/>
      <c r="GWQ155" s="1"/>
      <c r="GWR155" s="1"/>
      <c r="GWS155" s="1"/>
      <c r="GWT155" s="1"/>
      <c r="GWU155" s="1"/>
      <c r="GWV155" s="1"/>
      <c r="GWW155" s="1"/>
      <c r="GWX155" s="1"/>
      <c r="GWY155" s="1"/>
      <c r="GWZ155" s="1"/>
      <c r="GXA155" s="1"/>
      <c r="GXB155" s="1"/>
      <c r="GXC155" s="1"/>
      <c r="GXD155" s="1"/>
      <c r="GXE155" s="1"/>
      <c r="GXF155" s="1"/>
      <c r="GXG155" s="1"/>
      <c r="GXH155" s="1"/>
      <c r="GXI155" s="1"/>
      <c r="GXJ155" s="1"/>
      <c r="GXK155" s="1"/>
      <c r="GXL155" s="1"/>
      <c r="GXM155" s="1"/>
      <c r="GXN155" s="1"/>
      <c r="GXO155" s="1"/>
      <c r="GXP155" s="1"/>
      <c r="GXQ155" s="1"/>
      <c r="GXR155" s="1"/>
      <c r="GXS155" s="1"/>
      <c r="GXT155" s="1"/>
      <c r="GXU155" s="1"/>
      <c r="GXV155" s="1"/>
      <c r="GXW155" s="1"/>
      <c r="GXX155" s="1"/>
      <c r="GXY155" s="1"/>
      <c r="GXZ155" s="1"/>
      <c r="GYA155" s="1"/>
      <c r="GYB155" s="1"/>
      <c r="GYC155" s="1"/>
      <c r="GYD155" s="1"/>
      <c r="GYE155" s="1"/>
      <c r="GYF155" s="1"/>
      <c r="GYG155" s="1"/>
      <c r="GYH155" s="1"/>
      <c r="GYI155" s="1"/>
      <c r="GYJ155" s="1"/>
      <c r="GYK155" s="1"/>
      <c r="GYL155" s="1"/>
      <c r="GYM155" s="1"/>
      <c r="GYN155" s="1"/>
      <c r="GYO155" s="1"/>
      <c r="GYP155" s="1"/>
      <c r="GYQ155" s="1"/>
      <c r="GYR155" s="1"/>
      <c r="GYS155" s="1"/>
      <c r="GYT155" s="1"/>
      <c r="GYU155" s="1"/>
      <c r="GYV155" s="1"/>
      <c r="GYW155" s="1"/>
      <c r="GYX155" s="1"/>
      <c r="GYY155" s="1"/>
      <c r="GYZ155" s="1"/>
      <c r="GZA155" s="1"/>
      <c r="GZB155" s="1"/>
      <c r="GZC155" s="1"/>
      <c r="GZD155" s="1"/>
      <c r="GZE155" s="1"/>
      <c r="GZF155" s="1"/>
      <c r="GZG155" s="1"/>
      <c r="GZH155" s="1"/>
      <c r="GZI155" s="1"/>
      <c r="GZJ155" s="1"/>
      <c r="GZK155" s="1"/>
      <c r="GZL155" s="1"/>
      <c r="GZM155" s="1"/>
      <c r="GZN155" s="1"/>
      <c r="GZO155" s="1"/>
      <c r="GZP155" s="1"/>
      <c r="GZQ155" s="1"/>
      <c r="GZR155" s="1"/>
      <c r="GZS155" s="1"/>
      <c r="GZT155" s="1"/>
      <c r="GZU155" s="1"/>
      <c r="GZV155" s="1"/>
      <c r="GZW155" s="1"/>
      <c r="GZX155" s="1"/>
      <c r="GZY155" s="1"/>
      <c r="GZZ155" s="1"/>
      <c r="HAA155" s="1"/>
      <c r="HAB155" s="1"/>
      <c r="HAC155" s="1"/>
      <c r="HAD155" s="1"/>
      <c r="HAE155" s="1"/>
      <c r="HAF155" s="1"/>
      <c r="HAG155" s="1"/>
      <c r="HAH155" s="1"/>
      <c r="HAI155" s="1"/>
      <c r="HAJ155" s="1"/>
      <c r="HAK155" s="1"/>
      <c r="HAL155" s="1"/>
      <c r="HAM155" s="1"/>
      <c r="HAN155" s="1"/>
      <c r="HAO155" s="1"/>
      <c r="HAP155" s="1"/>
      <c r="HAQ155" s="1"/>
      <c r="HAR155" s="1"/>
      <c r="HAS155" s="1"/>
      <c r="HAT155" s="1"/>
      <c r="HAU155" s="1"/>
      <c r="HAV155" s="1"/>
      <c r="HAW155" s="1"/>
      <c r="HAX155" s="1"/>
      <c r="HAY155" s="1"/>
      <c r="HAZ155" s="1"/>
      <c r="HBA155" s="1"/>
      <c r="HBB155" s="1"/>
      <c r="HBC155" s="1"/>
      <c r="HBD155" s="1"/>
      <c r="HBE155" s="1"/>
      <c r="HBF155" s="1"/>
      <c r="HBG155" s="1"/>
      <c r="HBH155" s="1"/>
      <c r="HBI155" s="1"/>
      <c r="HBJ155" s="1"/>
      <c r="HBK155" s="1"/>
      <c r="HBL155" s="1"/>
      <c r="HBM155" s="1"/>
      <c r="HBN155" s="1"/>
      <c r="HBO155" s="1"/>
      <c r="HBP155" s="1"/>
      <c r="HBQ155" s="1"/>
      <c r="HBR155" s="1"/>
      <c r="HBS155" s="1"/>
      <c r="HBT155" s="1"/>
      <c r="HBU155" s="1"/>
      <c r="HBV155" s="1"/>
      <c r="HBW155" s="1"/>
      <c r="HBX155" s="1"/>
      <c r="HBY155" s="1"/>
      <c r="HBZ155" s="1"/>
      <c r="HCA155" s="1"/>
      <c r="HCB155" s="1"/>
      <c r="HCC155" s="1"/>
      <c r="HCD155" s="1"/>
      <c r="HCE155" s="1"/>
      <c r="HCF155" s="1"/>
      <c r="HCG155" s="1"/>
      <c r="HCH155" s="1"/>
      <c r="HCI155" s="1"/>
      <c r="HCJ155" s="1"/>
      <c r="HCK155" s="1"/>
      <c r="HCL155" s="1"/>
      <c r="HCM155" s="1"/>
      <c r="HCN155" s="1"/>
      <c r="HCO155" s="1"/>
      <c r="HCP155" s="1"/>
      <c r="HCQ155" s="1"/>
      <c r="HCR155" s="1"/>
      <c r="HCS155" s="1"/>
      <c r="HCT155" s="1"/>
      <c r="HCU155" s="1"/>
      <c r="HCV155" s="1"/>
      <c r="HCW155" s="1"/>
      <c r="HCX155" s="1"/>
      <c r="HCY155" s="1"/>
      <c r="HCZ155" s="1"/>
      <c r="HDA155" s="1"/>
      <c r="HDB155" s="1"/>
      <c r="HDC155" s="1"/>
      <c r="HDD155" s="1"/>
      <c r="HDE155" s="1"/>
      <c r="HDF155" s="1"/>
      <c r="HDG155" s="1"/>
      <c r="HDH155" s="1"/>
      <c r="HDI155" s="1"/>
      <c r="HDJ155" s="1"/>
      <c r="HDK155" s="1"/>
      <c r="HDL155" s="1"/>
      <c r="HDM155" s="1"/>
      <c r="HDN155" s="1"/>
      <c r="HDO155" s="1"/>
      <c r="HDP155" s="1"/>
      <c r="HDQ155" s="1"/>
      <c r="HDR155" s="1"/>
      <c r="HDS155" s="1"/>
      <c r="HDT155" s="1"/>
      <c r="HDU155" s="1"/>
      <c r="HDV155" s="1"/>
      <c r="HDW155" s="1"/>
      <c r="HDX155" s="1"/>
      <c r="HDY155" s="1"/>
      <c r="HDZ155" s="1"/>
      <c r="HEA155" s="1"/>
      <c r="HEB155" s="1"/>
      <c r="HEC155" s="1"/>
      <c r="HED155" s="1"/>
      <c r="HEE155" s="1"/>
      <c r="HEF155" s="1"/>
      <c r="HEG155" s="1"/>
      <c r="HEH155" s="1"/>
      <c r="HEI155" s="1"/>
      <c r="HEJ155" s="1"/>
      <c r="HEK155" s="1"/>
      <c r="HEL155" s="1"/>
      <c r="HEM155" s="1"/>
      <c r="HEN155" s="1"/>
      <c r="HEO155" s="1"/>
      <c r="HEP155" s="1"/>
      <c r="HEQ155" s="1"/>
      <c r="HER155" s="1"/>
      <c r="HES155" s="1"/>
      <c r="HET155" s="1"/>
      <c r="HEU155" s="1"/>
      <c r="HEV155" s="1"/>
      <c r="HEW155" s="1"/>
      <c r="HEX155" s="1"/>
      <c r="HEY155" s="1"/>
      <c r="HEZ155" s="1"/>
      <c r="HFA155" s="1"/>
      <c r="HFB155" s="1"/>
      <c r="HFC155" s="1"/>
      <c r="HFD155" s="1"/>
      <c r="HFE155" s="1"/>
      <c r="HFF155" s="1"/>
      <c r="HFG155" s="1"/>
      <c r="HFH155" s="1"/>
      <c r="HFI155" s="1"/>
      <c r="HFJ155" s="1"/>
      <c r="HFK155" s="1"/>
      <c r="HFL155" s="1"/>
      <c r="HFM155" s="1"/>
      <c r="HFN155" s="1"/>
      <c r="HFO155" s="1"/>
      <c r="HFP155" s="1"/>
      <c r="HFQ155" s="1"/>
      <c r="HFR155" s="1"/>
      <c r="HFS155" s="1"/>
      <c r="HFT155" s="1"/>
      <c r="HFU155" s="1"/>
      <c r="HFV155" s="1"/>
      <c r="HFW155" s="1"/>
      <c r="HFX155" s="1"/>
      <c r="HFY155" s="1"/>
      <c r="HFZ155" s="1"/>
      <c r="HGA155" s="1"/>
      <c r="HGB155" s="1"/>
      <c r="HGC155" s="1"/>
      <c r="HGD155" s="1"/>
      <c r="HGE155" s="1"/>
      <c r="HGF155" s="1"/>
      <c r="HGG155" s="1"/>
      <c r="HGH155" s="1"/>
      <c r="HGI155" s="1"/>
      <c r="HGJ155" s="1"/>
      <c r="HGK155" s="1"/>
      <c r="HGL155" s="1"/>
      <c r="HGM155" s="1"/>
      <c r="HGN155" s="1"/>
      <c r="HGO155" s="1"/>
      <c r="HGP155" s="1"/>
      <c r="HGQ155" s="1"/>
      <c r="HGR155" s="1"/>
      <c r="HGS155" s="1"/>
      <c r="HGT155" s="1"/>
      <c r="HGU155" s="1"/>
      <c r="HGV155" s="1"/>
      <c r="HGW155" s="1"/>
      <c r="HGX155" s="1"/>
      <c r="HGY155" s="1"/>
      <c r="HGZ155" s="1"/>
      <c r="HHA155" s="1"/>
      <c r="HHB155" s="1"/>
      <c r="HHC155" s="1"/>
      <c r="HHD155" s="1"/>
      <c r="HHE155" s="1"/>
      <c r="HHF155" s="1"/>
      <c r="HHG155" s="1"/>
      <c r="HHH155" s="1"/>
      <c r="HHI155" s="1"/>
      <c r="HHJ155" s="1"/>
      <c r="HHK155" s="1"/>
      <c r="HHL155" s="1"/>
      <c r="HHM155" s="1"/>
      <c r="HHN155" s="1"/>
      <c r="HHO155" s="1"/>
      <c r="HHP155" s="1"/>
      <c r="HHQ155" s="1"/>
      <c r="HHR155" s="1"/>
      <c r="HHS155" s="1"/>
      <c r="HHT155" s="1"/>
      <c r="HHU155" s="1"/>
      <c r="HHV155" s="1"/>
      <c r="HHW155" s="1"/>
      <c r="HHX155" s="1"/>
      <c r="HHY155" s="1"/>
      <c r="HHZ155" s="1"/>
      <c r="HIA155" s="1"/>
      <c r="HIB155" s="1"/>
      <c r="HIC155" s="1"/>
      <c r="HID155" s="1"/>
      <c r="HIE155" s="1"/>
      <c r="HIF155" s="1"/>
      <c r="HIG155" s="1"/>
      <c r="HIH155" s="1"/>
      <c r="HII155" s="1"/>
      <c r="HIJ155" s="1"/>
      <c r="HIK155" s="1"/>
      <c r="HIL155" s="1"/>
      <c r="HIM155" s="1"/>
      <c r="HIN155" s="1"/>
      <c r="HIO155" s="1"/>
      <c r="HIP155" s="1"/>
      <c r="HIQ155" s="1"/>
      <c r="HIR155" s="1"/>
      <c r="HIS155" s="1"/>
      <c r="HIT155" s="1"/>
      <c r="HIU155" s="1"/>
      <c r="HIV155" s="1"/>
      <c r="HIW155" s="1"/>
      <c r="HIX155" s="1"/>
      <c r="HIY155" s="1"/>
      <c r="HIZ155" s="1"/>
      <c r="HJA155" s="1"/>
      <c r="HJB155" s="1"/>
      <c r="HJC155" s="1"/>
      <c r="HJD155" s="1"/>
      <c r="HJE155" s="1"/>
      <c r="HJF155" s="1"/>
      <c r="HJG155" s="1"/>
      <c r="HJH155" s="1"/>
      <c r="HJI155" s="1"/>
      <c r="HJJ155" s="1"/>
      <c r="HJK155" s="1"/>
      <c r="HJL155" s="1"/>
      <c r="HJM155" s="1"/>
      <c r="HJN155" s="1"/>
      <c r="HJO155" s="1"/>
      <c r="HJP155" s="1"/>
      <c r="HJQ155" s="1"/>
      <c r="HJR155" s="1"/>
      <c r="HJS155" s="1"/>
      <c r="HJT155" s="1"/>
      <c r="HJU155" s="1"/>
      <c r="HJV155" s="1"/>
      <c r="HJW155" s="1"/>
      <c r="HJX155" s="1"/>
      <c r="HJY155" s="1"/>
      <c r="HJZ155" s="1"/>
      <c r="HKA155" s="1"/>
      <c r="HKB155" s="1"/>
      <c r="HKC155" s="1"/>
      <c r="HKD155" s="1"/>
      <c r="HKE155" s="1"/>
      <c r="HKF155" s="1"/>
      <c r="HKG155" s="1"/>
      <c r="HKH155" s="1"/>
      <c r="HKI155" s="1"/>
      <c r="HKJ155" s="1"/>
      <c r="HKK155" s="1"/>
      <c r="HKL155" s="1"/>
      <c r="HKM155" s="1"/>
      <c r="HKN155" s="1"/>
      <c r="HKO155" s="1"/>
      <c r="HKP155" s="1"/>
      <c r="HKQ155" s="1"/>
      <c r="HKR155" s="1"/>
      <c r="HKS155" s="1"/>
      <c r="HKT155" s="1"/>
      <c r="HKU155" s="1"/>
      <c r="HKV155" s="1"/>
      <c r="HKW155" s="1"/>
      <c r="HKX155" s="1"/>
      <c r="HKY155" s="1"/>
      <c r="HKZ155" s="1"/>
      <c r="HLA155" s="1"/>
      <c r="HLB155" s="1"/>
      <c r="HLC155" s="1"/>
      <c r="HLD155" s="1"/>
      <c r="HLE155" s="1"/>
      <c r="HLF155" s="1"/>
      <c r="HLG155" s="1"/>
      <c r="HLH155" s="1"/>
      <c r="HLI155" s="1"/>
      <c r="HLJ155" s="1"/>
      <c r="HLK155" s="1"/>
      <c r="HLL155" s="1"/>
      <c r="HLM155" s="1"/>
      <c r="HLN155" s="1"/>
      <c r="HLO155" s="1"/>
      <c r="HLP155" s="1"/>
      <c r="HLQ155" s="1"/>
      <c r="HLR155" s="1"/>
      <c r="HLS155" s="1"/>
      <c r="HLT155" s="1"/>
      <c r="HLU155" s="1"/>
      <c r="HLV155" s="1"/>
      <c r="HLW155" s="1"/>
      <c r="HLX155" s="1"/>
      <c r="HLY155" s="1"/>
      <c r="HLZ155" s="1"/>
      <c r="HMA155" s="1"/>
      <c r="HMB155" s="1"/>
      <c r="HMC155" s="1"/>
      <c r="HMD155" s="1"/>
      <c r="HME155" s="1"/>
      <c r="HMF155" s="1"/>
      <c r="HMG155" s="1"/>
      <c r="HMH155" s="1"/>
      <c r="HMI155" s="1"/>
      <c r="HMJ155" s="1"/>
      <c r="HMK155" s="1"/>
      <c r="HML155" s="1"/>
      <c r="HMM155" s="1"/>
      <c r="HMN155" s="1"/>
      <c r="HMO155" s="1"/>
      <c r="HMP155" s="1"/>
      <c r="HMQ155" s="1"/>
      <c r="HMR155" s="1"/>
      <c r="HMS155" s="1"/>
      <c r="HMT155" s="1"/>
      <c r="HMU155" s="1"/>
      <c r="HMV155" s="1"/>
      <c r="HMW155" s="1"/>
      <c r="HMX155" s="1"/>
      <c r="HMY155" s="1"/>
      <c r="HMZ155" s="1"/>
      <c r="HNA155" s="1"/>
      <c r="HNB155" s="1"/>
      <c r="HNC155" s="1"/>
      <c r="HND155" s="1"/>
      <c r="HNE155" s="1"/>
      <c r="HNF155" s="1"/>
      <c r="HNG155" s="1"/>
      <c r="HNH155" s="1"/>
      <c r="HNI155" s="1"/>
      <c r="HNJ155" s="1"/>
      <c r="HNK155" s="1"/>
      <c r="HNL155" s="1"/>
      <c r="HNM155" s="1"/>
      <c r="HNN155" s="1"/>
      <c r="HNO155" s="1"/>
      <c r="HNP155" s="1"/>
      <c r="HNQ155" s="1"/>
      <c r="HNR155" s="1"/>
      <c r="HNS155" s="1"/>
      <c r="HNT155" s="1"/>
      <c r="HNU155" s="1"/>
      <c r="HNV155" s="1"/>
      <c r="HNW155" s="1"/>
      <c r="HNX155" s="1"/>
      <c r="HNY155" s="1"/>
      <c r="HNZ155" s="1"/>
      <c r="HOA155" s="1"/>
      <c r="HOB155" s="1"/>
      <c r="HOC155" s="1"/>
      <c r="HOD155" s="1"/>
      <c r="HOE155" s="1"/>
      <c r="HOF155" s="1"/>
      <c r="HOG155" s="1"/>
      <c r="HOH155" s="1"/>
      <c r="HOI155" s="1"/>
      <c r="HOJ155" s="1"/>
      <c r="HOK155" s="1"/>
      <c r="HOL155" s="1"/>
      <c r="HOM155" s="1"/>
      <c r="HON155" s="1"/>
      <c r="HOO155" s="1"/>
      <c r="HOP155" s="1"/>
      <c r="HOQ155" s="1"/>
      <c r="HOR155" s="1"/>
      <c r="HOS155" s="1"/>
      <c r="HOT155" s="1"/>
      <c r="HOU155" s="1"/>
      <c r="HOV155" s="1"/>
      <c r="HOW155" s="1"/>
      <c r="HOX155" s="1"/>
      <c r="HOY155" s="1"/>
      <c r="HOZ155" s="1"/>
      <c r="HPA155" s="1"/>
      <c r="HPB155" s="1"/>
      <c r="HPC155" s="1"/>
      <c r="HPD155" s="1"/>
      <c r="HPE155" s="1"/>
      <c r="HPF155" s="1"/>
      <c r="HPG155" s="1"/>
      <c r="HPH155" s="1"/>
      <c r="HPI155" s="1"/>
      <c r="HPJ155" s="1"/>
      <c r="HPK155" s="1"/>
      <c r="HPL155" s="1"/>
      <c r="HPM155" s="1"/>
      <c r="HPN155" s="1"/>
      <c r="HPO155" s="1"/>
      <c r="HPP155" s="1"/>
      <c r="HPQ155" s="1"/>
      <c r="HPR155" s="1"/>
      <c r="HPS155" s="1"/>
      <c r="HPT155" s="1"/>
      <c r="HPU155" s="1"/>
      <c r="HPV155" s="1"/>
      <c r="HPW155" s="1"/>
      <c r="HPX155" s="1"/>
      <c r="HPY155" s="1"/>
      <c r="HPZ155" s="1"/>
      <c r="HQA155" s="1"/>
      <c r="HQB155" s="1"/>
      <c r="HQC155" s="1"/>
      <c r="HQD155" s="1"/>
      <c r="HQE155" s="1"/>
      <c r="HQF155" s="1"/>
      <c r="HQG155" s="1"/>
      <c r="HQH155" s="1"/>
      <c r="HQI155" s="1"/>
      <c r="HQJ155" s="1"/>
      <c r="HQK155" s="1"/>
      <c r="HQL155" s="1"/>
      <c r="HQM155" s="1"/>
      <c r="HQN155" s="1"/>
      <c r="HQO155" s="1"/>
      <c r="HQP155" s="1"/>
      <c r="HQQ155" s="1"/>
      <c r="HQR155" s="1"/>
      <c r="HQS155" s="1"/>
      <c r="HQT155" s="1"/>
      <c r="HQU155" s="1"/>
      <c r="HQV155" s="1"/>
      <c r="HQW155" s="1"/>
      <c r="HQX155" s="1"/>
      <c r="HQY155" s="1"/>
      <c r="HQZ155" s="1"/>
      <c r="HRA155" s="1"/>
      <c r="HRB155" s="1"/>
      <c r="HRC155" s="1"/>
      <c r="HRD155" s="1"/>
      <c r="HRE155" s="1"/>
      <c r="HRF155" s="1"/>
      <c r="HRG155" s="1"/>
      <c r="HRH155" s="1"/>
      <c r="HRI155" s="1"/>
      <c r="HRJ155" s="1"/>
      <c r="HRK155" s="1"/>
      <c r="HRL155" s="1"/>
      <c r="HRM155" s="1"/>
      <c r="HRN155" s="1"/>
      <c r="HRO155" s="1"/>
      <c r="HRP155" s="1"/>
      <c r="HRQ155" s="1"/>
      <c r="HRR155" s="1"/>
      <c r="HRS155" s="1"/>
      <c r="HRT155" s="1"/>
      <c r="HRU155" s="1"/>
      <c r="HRV155" s="1"/>
      <c r="HRW155" s="1"/>
      <c r="HRX155" s="1"/>
      <c r="HRY155" s="1"/>
      <c r="HRZ155" s="1"/>
      <c r="HSA155" s="1"/>
      <c r="HSB155" s="1"/>
      <c r="HSC155" s="1"/>
      <c r="HSD155" s="1"/>
      <c r="HSE155" s="1"/>
      <c r="HSF155" s="1"/>
      <c r="HSG155" s="1"/>
      <c r="HSH155" s="1"/>
      <c r="HSI155" s="1"/>
      <c r="HSJ155" s="1"/>
      <c r="HSK155" s="1"/>
      <c r="HSL155" s="1"/>
      <c r="HSM155" s="1"/>
      <c r="HSN155" s="1"/>
      <c r="HSO155" s="1"/>
      <c r="HSP155" s="1"/>
      <c r="HSQ155" s="1"/>
      <c r="HSR155" s="1"/>
      <c r="HSS155" s="1"/>
      <c r="HST155" s="1"/>
      <c r="HSU155" s="1"/>
      <c r="HSV155" s="1"/>
      <c r="HSW155" s="1"/>
      <c r="HSX155" s="1"/>
      <c r="HSY155" s="1"/>
      <c r="HSZ155" s="1"/>
      <c r="HTA155" s="1"/>
      <c r="HTB155" s="1"/>
      <c r="HTC155" s="1"/>
      <c r="HTD155" s="1"/>
      <c r="HTE155" s="1"/>
      <c r="HTF155" s="1"/>
      <c r="HTG155" s="1"/>
      <c r="HTH155" s="1"/>
      <c r="HTI155" s="1"/>
      <c r="HTJ155" s="1"/>
      <c r="HTK155" s="1"/>
      <c r="HTL155" s="1"/>
      <c r="HTM155" s="1"/>
      <c r="HTN155" s="1"/>
      <c r="HTO155" s="1"/>
      <c r="HTP155" s="1"/>
      <c r="HTQ155" s="1"/>
      <c r="HTR155" s="1"/>
      <c r="HTS155" s="1"/>
      <c r="HTT155" s="1"/>
      <c r="HTU155" s="1"/>
      <c r="HTV155" s="1"/>
      <c r="HTW155" s="1"/>
      <c r="HTX155" s="1"/>
      <c r="HTY155" s="1"/>
      <c r="HTZ155" s="1"/>
      <c r="HUA155" s="1"/>
      <c r="HUB155" s="1"/>
      <c r="HUC155" s="1"/>
      <c r="HUD155" s="1"/>
      <c r="HUE155" s="1"/>
      <c r="HUF155" s="1"/>
      <c r="HUG155" s="1"/>
      <c r="HUH155" s="1"/>
      <c r="HUI155" s="1"/>
      <c r="HUJ155" s="1"/>
      <c r="HUK155" s="1"/>
      <c r="HUL155" s="1"/>
      <c r="HUM155" s="1"/>
      <c r="HUN155" s="1"/>
      <c r="HUO155" s="1"/>
      <c r="HUP155" s="1"/>
      <c r="HUQ155" s="1"/>
      <c r="HUR155" s="1"/>
      <c r="HUS155" s="1"/>
      <c r="HUT155" s="1"/>
      <c r="HUU155" s="1"/>
      <c r="HUV155" s="1"/>
      <c r="HUW155" s="1"/>
      <c r="HUX155" s="1"/>
      <c r="HUY155" s="1"/>
      <c r="HUZ155" s="1"/>
      <c r="HVA155" s="1"/>
      <c r="HVB155" s="1"/>
      <c r="HVC155" s="1"/>
      <c r="HVD155" s="1"/>
      <c r="HVE155" s="1"/>
      <c r="HVF155" s="1"/>
      <c r="HVG155" s="1"/>
      <c r="HVH155" s="1"/>
      <c r="HVI155" s="1"/>
      <c r="HVJ155" s="1"/>
      <c r="HVK155" s="1"/>
      <c r="HVL155" s="1"/>
      <c r="HVM155" s="1"/>
      <c r="HVN155" s="1"/>
      <c r="HVO155" s="1"/>
      <c r="HVP155" s="1"/>
      <c r="HVQ155" s="1"/>
      <c r="HVR155" s="1"/>
      <c r="HVS155" s="1"/>
      <c r="HVT155" s="1"/>
      <c r="HVU155" s="1"/>
      <c r="HVV155" s="1"/>
      <c r="HVW155" s="1"/>
      <c r="HVX155" s="1"/>
      <c r="HVY155" s="1"/>
      <c r="HVZ155" s="1"/>
      <c r="HWA155" s="1"/>
      <c r="HWB155" s="1"/>
      <c r="HWC155" s="1"/>
      <c r="HWD155" s="1"/>
      <c r="HWE155" s="1"/>
      <c r="HWF155" s="1"/>
      <c r="HWG155" s="1"/>
      <c r="HWH155" s="1"/>
      <c r="HWI155" s="1"/>
      <c r="HWJ155" s="1"/>
      <c r="HWK155" s="1"/>
      <c r="HWL155" s="1"/>
      <c r="HWM155" s="1"/>
      <c r="HWN155" s="1"/>
      <c r="HWO155" s="1"/>
      <c r="HWP155" s="1"/>
      <c r="HWQ155" s="1"/>
      <c r="HWR155" s="1"/>
      <c r="HWS155" s="1"/>
      <c r="HWT155" s="1"/>
      <c r="HWU155" s="1"/>
      <c r="HWV155" s="1"/>
      <c r="HWW155" s="1"/>
      <c r="HWX155" s="1"/>
      <c r="HWY155" s="1"/>
      <c r="HWZ155" s="1"/>
      <c r="HXA155" s="1"/>
      <c r="HXB155" s="1"/>
      <c r="HXC155" s="1"/>
      <c r="HXD155" s="1"/>
      <c r="HXE155" s="1"/>
      <c r="HXF155" s="1"/>
      <c r="HXG155" s="1"/>
      <c r="HXH155" s="1"/>
      <c r="HXI155" s="1"/>
      <c r="HXJ155" s="1"/>
      <c r="HXK155" s="1"/>
      <c r="HXL155" s="1"/>
      <c r="HXM155" s="1"/>
      <c r="HXN155" s="1"/>
      <c r="HXO155" s="1"/>
      <c r="HXP155" s="1"/>
      <c r="HXQ155" s="1"/>
      <c r="HXR155" s="1"/>
      <c r="HXS155" s="1"/>
      <c r="HXT155" s="1"/>
      <c r="HXU155" s="1"/>
      <c r="HXV155" s="1"/>
      <c r="HXW155" s="1"/>
      <c r="HXX155" s="1"/>
      <c r="HXY155" s="1"/>
      <c r="HXZ155" s="1"/>
      <c r="HYA155" s="1"/>
      <c r="HYB155" s="1"/>
      <c r="HYC155" s="1"/>
      <c r="HYD155" s="1"/>
      <c r="HYE155" s="1"/>
      <c r="HYF155" s="1"/>
      <c r="HYG155" s="1"/>
      <c r="HYH155" s="1"/>
      <c r="HYI155" s="1"/>
      <c r="HYJ155" s="1"/>
      <c r="HYK155" s="1"/>
      <c r="HYL155" s="1"/>
      <c r="HYM155" s="1"/>
      <c r="HYN155" s="1"/>
      <c r="HYO155" s="1"/>
      <c r="HYP155" s="1"/>
      <c r="HYQ155" s="1"/>
      <c r="HYR155" s="1"/>
      <c r="HYS155" s="1"/>
      <c r="HYT155" s="1"/>
      <c r="HYU155" s="1"/>
      <c r="HYV155" s="1"/>
      <c r="HYW155" s="1"/>
      <c r="HYX155" s="1"/>
      <c r="HYY155" s="1"/>
      <c r="HYZ155" s="1"/>
      <c r="HZA155" s="1"/>
      <c r="HZB155" s="1"/>
      <c r="HZC155" s="1"/>
      <c r="HZD155" s="1"/>
      <c r="HZE155" s="1"/>
      <c r="HZF155" s="1"/>
      <c r="HZG155" s="1"/>
      <c r="HZH155" s="1"/>
      <c r="HZI155" s="1"/>
      <c r="HZJ155" s="1"/>
      <c r="HZK155" s="1"/>
      <c r="HZL155" s="1"/>
      <c r="HZM155" s="1"/>
      <c r="HZN155" s="1"/>
      <c r="HZO155" s="1"/>
      <c r="HZP155" s="1"/>
      <c r="HZQ155" s="1"/>
      <c r="HZR155" s="1"/>
      <c r="HZS155" s="1"/>
      <c r="HZT155" s="1"/>
      <c r="HZU155" s="1"/>
      <c r="HZV155" s="1"/>
      <c r="HZW155" s="1"/>
      <c r="HZX155" s="1"/>
      <c r="HZY155" s="1"/>
      <c r="HZZ155" s="1"/>
      <c r="IAA155" s="1"/>
      <c r="IAB155" s="1"/>
      <c r="IAC155" s="1"/>
      <c r="IAD155" s="1"/>
      <c r="IAE155" s="1"/>
      <c r="IAF155" s="1"/>
      <c r="IAG155" s="1"/>
      <c r="IAH155" s="1"/>
      <c r="IAI155" s="1"/>
      <c r="IAJ155" s="1"/>
      <c r="IAK155" s="1"/>
      <c r="IAL155" s="1"/>
      <c r="IAM155" s="1"/>
      <c r="IAN155" s="1"/>
      <c r="IAO155" s="1"/>
      <c r="IAP155" s="1"/>
      <c r="IAQ155" s="1"/>
      <c r="IAR155" s="1"/>
      <c r="IAS155" s="1"/>
      <c r="IAT155" s="1"/>
      <c r="IAU155" s="1"/>
      <c r="IAV155" s="1"/>
      <c r="IAW155" s="1"/>
      <c r="IAX155" s="1"/>
      <c r="IAY155" s="1"/>
      <c r="IAZ155" s="1"/>
      <c r="IBA155" s="1"/>
      <c r="IBB155" s="1"/>
      <c r="IBC155" s="1"/>
      <c r="IBD155" s="1"/>
      <c r="IBE155" s="1"/>
      <c r="IBF155" s="1"/>
      <c r="IBG155" s="1"/>
      <c r="IBH155" s="1"/>
      <c r="IBI155" s="1"/>
      <c r="IBJ155" s="1"/>
      <c r="IBK155" s="1"/>
      <c r="IBL155" s="1"/>
      <c r="IBM155" s="1"/>
      <c r="IBN155" s="1"/>
      <c r="IBO155" s="1"/>
      <c r="IBP155" s="1"/>
      <c r="IBQ155" s="1"/>
      <c r="IBR155" s="1"/>
      <c r="IBS155" s="1"/>
      <c r="IBT155" s="1"/>
      <c r="IBU155" s="1"/>
      <c r="IBV155" s="1"/>
      <c r="IBW155" s="1"/>
      <c r="IBX155" s="1"/>
      <c r="IBY155" s="1"/>
      <c r="IBZ155" s="1"/>
      <c r="ICA155" s="1"/>
      <c r="ICB155" s="1"/>
      <c r="ICC155" s="1"/>
      <c r="ICD155" s="1"/>
      <c r="ICE155" s="1"/>
      <c r="ICF155" s="1"/>
      <c r="ICG155" s="1"/>
      <c r="ICH155" s="1"/>
      <c r="ICI155" s="1"/>
      <c r="ICJ155" s="1"/>
      <c r="ICK155" s="1"/>
      <c r="ICL155" s="1"/>
      <c r="ICM155" s="1"/>
      <c r="ICN155" s="1"/>
      <c r="ICO155" s="1"/>
      <c r="ICP155" s="1"/>
      <c r="ICQ155" s="1"/>
      <c r="ICR155" s="1"/>
      <c r="ICS155" s="1"/>
      <c r="ICT155" s="1"/>
      <c r="ICU155" s="1"/>
      <c r="ICV155" s="1"/>
      <c r="ICW155" s="1"/>
      <c r="ICX155" s="1"/>
      <c r="ICY155" s="1"/>
      <c r="ICZ155" s="1"/>
      <c r="IDA155" s="1"/>
      <c r="IDB155" s="1"/>
      <c r="IDC155" s="1"/>
      <c r="IDD155" s="1"/>
      <c r="IDE155" s="1"/>
      <c r="IDF155" s="1"/>
      <c r="IDG155" s="1"/>
      <c r="IDH155" s="1"/>
      <c r="IDI155" s="1"/>
      <c r="IDJ155" s="1"/>
      <c r="IDK155" s="1"/>
      <c r="IDL155" s="1"/>
      <c r="IDM155" s="1"/>
      <c r="IDN155" s="1"/>
      <c r="IDO155" s="1"/>
      <c r="IDP155" s="1"/>
      <c r="IDQ155" s="1"/>
      <c r="IDR155" s="1"/>
      <c r="IDS155" s="1"/>
      <c r="IDT155" s="1"/>
      <c r="IDU155" s="1"/>
      <c r="IDV155" s="1"/>
      <c r="IDW155" s="1"/>
      <c r="IDX155" s="1"/>
      <c r="IDY155" s="1"/>
      <c r="IDZ155" s="1"/>
      <c r="IEA155" s="1"/>
      <c r="IEB155" s="1"/>
      <c r="IEC155" s="1"/>
      <c r="IED155" s="1"/>
      <c r="IEE155" s="1"/>
      <c r="IEF155" s="1"/>
      <c r="IEG155" s="1"/>
      <c r="IEH155" s="1"/>
      <c r="IEI155" s="1"/>
      <c r="IEJ155" s="1"/>
      <c r="IEK155" s="1"/>
      <c r="IEL155" s="1"/>
      <c r="IEM155" s="1"/>
      <c r="IEN155" s="1"/>
      <c r="IEO155" s="1"/>
      <c r="IEP155" s="1"/>
      <c r="IEQ155" s="1"/>
      <c r="IER155" s="1"/>
      <c r="IES155" s="1"/>
      <c r="IET155" s="1"/>
      <c r="IEU155" s="1"/>
      <c r="IEV155" s="1"/>
      <c r="IEW155" s="1"/>
      <c r="IEX155" s="1"/>
      <c r="IEY155" s="1"/>
      <c r="IEZ155" s="1"/>
      <c r="IFA155" s="1"/>
      <c r="IFB155" s="1"/>
      <c r="IFC155" s="1"/>
      <c r="IFD155" s="1"/>
      <c r="IFE155" s="1"/>
      <c r="IFF155" s="1"/>
      <c r="IFG155" s="1"/>
      <c r="IFH155" s="1"/>
      <c r="IFI155" s="1"/>
      <c r="IFJ155" s="1"/>
      <c r="IFK155" s="1"/>
      <c r="IFL155" s="1"/>
      <c r="IFM155" s="1"/>
      <c r="IFN155" s="1"/>
      <c r="IFO155" s="1"/>
      <c r="IFP155" s="1"/>
      <c r="IFQ155" s="1"/>
      <c r="IFR155" s="1"/>
      <c r="IFS155" s="1"/>
      <c r="IFT155" s="1"/>
      <c r="IFU155" s="1"/>
      <c r="IFV155" s="1"/>
      <c r="IFW155" s="1"/>
      <c r="IFX155" s="1"/>
      <c r="IFY155" s="1"/>
      <c r="IFZ155" s="1"/>
      <c r="IGA155" s="1"/>
      <c r="IGB155" s="1"/>
      <c r="IGC155" s="1"/>
      <c r="IGD155" s="1"/>
      <c r="IGE155" s="1"/>
      <c r="IGF155" s="1"/>
      <c r="IGG155" s="1"/>
      <c r="IGH155" s="1"/>
      <c r="IGI155" s="1"/>
      <c r="IGJ155" s="1"/>
      <c r="IGK155" s="1"/>
      <c r="IGL155" s="1"/>
      <c r="IGM155" s="1"/>
      <c r="IGN155" s="1"/>
      <c r="IGO155" s="1"/>
      <c r="IGP155" s="1"/>
      <c r="IGQ155" s="1"/>
      <c r="IGR155" s="1"/>
      <c r="IGS155" s="1"/>
      <c r="IGT155" s="1"/>
      <c r="IGU155" s="1"/>
      <c r="IGV155" s="1"/>
      <c r="IGW155" s="1"/>
      <c r="IGX155" s="1"/>
      <c r="IGY155" s="1"/>
      <c r="IGZ155" s="1"/>
      <c r="IHA155" s="1"/>
      <c r="IHB155" s="1"/>
      <c r="IHC155" s="1"/>
      <c r="IHD155" s="1"/>
      <c r="IHE155" s="1"/>
      <c r="IHF155" s="1"/>
      <c r="IHG155" s="1"/>
      <c r="IHH155" s="1"/>
      <c r="IHI155" s="1"/>
      <c r="IHJ155" s="1"/>
      <c r="IHK155" s="1"/>
      <c r="IHL155" s="1"/>
      <c r="IHM155" s="1"/>
      <c r="IHN155" s="1"/>
      <c r="IHO155" s="1"/>
      <c r="IHP155" s="1"/>
      <c r="IHQ155" s="1"/>
      <c r="IHR155" s="1"/>
      <c r="IHS155" s="1"/>
      <c r="IHT155" s="1"/>
      <c r="IHU155" s="1"/>
      <c r="IHV155" s="1"/>
      <c r="IHW155" s="1"/>
      <c r="IHX155" s="1"/>
      <c r="IHY155" s="1"/>
      <c r="IHZ155" s="1"/>
      <c r="IIA155" s="1"/>
      <c r="IIB155" s="1"/>
      <c r="IIC155" s="1"/>
      <c r="IID155" s="1"/>
      <c r="IIE155" s="1"/>
      <c r="IIF155" s="1"/>
      <c r="IIG155" s="1"/>
      <c r="IIH155" s="1"/>
      <c r="III155" s="1"/>
      <c r="IIJ155" s="1"/>
      <c r="IIK155" s="1"/>
      <c r="IIL155" s="1"/>
      <c r="IIM155" s="1"/>
      <c r="IIN155" s="1"/>
      <c r="IIO155" s="1"/>
      <c r="IIP155" s="1"/>
      <c r="IIQ155" s="1"/>
      <c r="IIR155" s="1"/>
      <c r="IIS155" s="1"/>
      <c r="IIT155" s="1"/>
      <c r="IIU155" s="1"/>
      <c r="IIV155" s="1"/>
      <c r="IIW155" s="1"/>
      <c r="IIX155" s="1"/>
      <c r="IIY155" s="1"/>
      <c r="IIZ155" s="1"/>
      <c r="IJA155" s="1"/>
      <c r="IJB155" s="1"/>
      <c r="IJC155" s="1"/>
      <c r="IJD155" s="1"/>
      <c r="IJE155" s="1"/>
      <c r="IJF155" s="1"/>
      <c r="IJG155" s="1"/>
      <c r="IJH155" s="1"/>
      <c r="IJI155" s="1"/>
      <c r="IJJ155" s="1"/>
      <c r="IJK155" s="1"/>
      <c r="IJL155" s="1"/>
      <c r="IJM155" s="1"/>
      <c r="IJN155" s="1"/>
      <c r="IJO155" s="1"/>
      <c r="IJP155" s="1"/>
      <c r="IJQ155" s="1"/>
      <c r="IJR155" s="1"/>
      <c r="IJS155" s="1"/>
      <c r="IJT155" s="1"/>
      <c r="IJU155" s="1"/>
      <c r="IJV155" s="1"/>
      <c r="IJW155" s="1"/>
      <c r="IJX155" s="1"/>
      <c r="IJY155" s="1"/>
      <c r="IJZ155" s="1"/>
      <c r="IKA155" s="1"/>
      <c r="IKB155" s="1"/>
      <c r="IKC155" s="1"/>
      <c r="IKD155" s="1"/>
      <c r="IKE155" s="1"/>
      <c r="IKF155" s="1"/>
      <c r="IKG155" s="1"/>
      <c r="IKH155" s="1"/>
      <c r="IKI155" s="1"/>
      <c r="IKJ155" s="1"/>
      <c r="IKK155" s="1"/>
      <c r="IKL155" s="1"/>
      <c r="IKM155" s="1"/>
      <c r="IKN155" s="1"/>
      <c r="IKO155" s="1"/>
      <c r="IKP155" s="1"/>
      <c r="IKQ155" s="1"/>
      <c r="IKR155" s="1"/>
      <c r="IKS155" s="1"/>
      <c r="IKT155" s="1"/>
      <c r="IKU155" s="1"/>
      <c r="IKV155" s="1"/>
      <c r="IKW155" s="1"/>
      <c r="IKX155" s="1"/>
      <c r="IKY155" s="1"/>
      <c r="IKZ155" s="1"/>
      <c r="ILA155" s="1"/>
      <c r="ILB155" s="1"/>
      <c r="ILC155" s="1"/>
      <c r="ILD155" s="1"/>
      <c r="ILE155" s="1"/>
      <c r="ILF155" s="1"/>
      <c r="ILG155" s="1"/>
      <c r="ILH155" s="1"/>
      <c r="ILI155" s="1"/>
      <c r="ILJ155" s="1"/>
      <c r="ILK155" s="1"/>
      <c r="ILL155" s="1"/>
      <c r="ILM155" s="1"/>
      <c r="ILN155" s="1"/>
      <c r="ILO155" s="1"/>
      <c r="ILP155" s="1"/>
      <c r="ILQ155" s="1"/>
      <c r="ILR155" s="1"/>
      <c r="ILS155" s="1"/>
      <c r="ILT155" s="1"/>
      <c r="ILU155" s="1"/>
      <c r="ILV155" s="1"/>
      <c r="ILW155" s="1"/>
      <c r="ILX155" s="1"/>
      <c r="ILY155" s="1"/>
      <c r="ILZ155" s="1"/>
      <c r="IMA155" s="1"/>
      <c r="IMB155" s="1"/>
      <c r="IMC155" s="1"/>
      <c r="IMD155" s="1"/>
      <c r="IME155" s="1"/>
      <c r="IMF155" s="1"/>
      <c r="IMG155" s="1"/>
      <c r="IMH155" s="1"/>
      <c r="IMI155" s="1"/>
      <c r="IMJ155" s="1"/>
      <c r="IMK155" s="1"/>
      <c r="IML155" s="1"/>
      <c r="IMM155" s="1"/>
      <c r="IMN155" s="1"/>
      <c r="IMO155" s="1"/>
      <c r="IMP155" s="1"/>
      <c r="IMQ155" s="1"/>
      <c r="IMR155" s="1"/>
      <c r="IMS155" s="1"/>
      <c r="IMT155" s="1"/>
      <c r="IMU155" s="1"/>
      <c r="IMV155" s="1"/>
      <c r="IMW155" s="1"/>
      <c r="IMX155" s="1"/>
      <c r="IMY155" s="1"/>
      <c r="IMZ155" s="1"/>
      <c r="INA155" s="1"/>
      <c r="INB155" s="1"/>
      <c r="INC155" s="1"/>
      <c r="IND155" s="1"/>
      <c r="INE155" s="1"/>
      <c r="INF155" s="1"/>
      <c r="ING155" s="1"/>
      <c r="INH155" s="1"/>
      <c r="INI155" s="1"/>
      <c r="INJ155" s="1"/>
      <c r="INK155" s="1"/>
      <c r="INL155" s="1"/>
      <c r="INM155" s="1"/>
      <c r="INN155" s="1"/>
      <c r="INO155" s="1"/>
      <c r="INP155" s="1"/>
      <c r="INQ155" s="1"/>
      <c r="INR155" s="1"/>
      <c r="INS155" s="1"/>
      <c r="INT155" s="1"/>
      <c r="INU155" s="1"/>
      <c r="INV155" s="1"/>
      <c r="INW155" s="1"/>
      <c r="INX155" s="1"/>
      <c r="INY155" s="1"/>
      <c r="INZ155" s="1"/>
      <c r="IOA155" s="1"/>
      <c r="IOB155" s="1"/>
      <c r="IOC155" s="1"/>
      <c r="IOD155" s="1"/>
      <c r="IOE155" s="1"/>
      <c r="IOF155" s="1"/>
      <c r="IOG155" s="1"/>
      <c r="IOH155" s="1"/>
      <c r="IOI155" s="1"/>
      <c r="IOJ155" s="1"/>
      <c r="IOK155" s="1"/>
      <c r="IOL155" s="1"/>
      <c r="IOM155" s="1"/>
      <c r="ION155" s="1"/>
      <c r="IOO155" s="1"/>
      <c r="IOP155" s="1"/>
      <c r="IOQ155" s="1"/>
      <c r="IOR155" s="1"/>
      <c r="IOS155" s="1"/>
      <c r="IOT155" s="1"/>
      <c r="IOU155" s="1"/>
      <c r="IOV155" s="1"/>
      <c r="IOW155" s="1"/>
      <c r="IOX155" s="1"/>
      <c r="IOY155" s="1"/>
      <c r="IOZ155" s="1"/>
      <c r="IPA155" s="1"/>
      <c r="IPB155" s="1"/>
      <c r="IPC155" s="1"/>
      <c r="IPD155" s="1"/>
      <c r="IPE155" s="1"/>
      <c r="IPF155" s="1"/>
      <c r="IPG155" s="1"/>
      <c r="IPH155" s="1"/>
      <c r="IPI155" s="1"/>
      <c r="IPJ155" s="1"/>
      <c r="IPK155" s="1"/>
      <c r="IPL155" s="1"/>
      <c r="IPM155" s="1"/>
      <c r="IPN155" s="1"/>
      <c r="IPO155" s="1"/>
      <c r="IPP155" s="1"/>
      <c r="IPQ155" s="1"/>
      <c r="IPR155" s="1"/>
      <c r="IPS155" s="1"/>
      <c r="IPT155" s="1"/>
      <c r="IPU155" s="1"/>
      <c r="IPV155" s="1"/>
      <c r="IPW155" s="1"/>
      <c r="IPX155" s="1"/>
      <c r="IPY155" s="1"/>
      <c r="IPZ155" s="1"/>
      <c r="IQA155" s="1"/>
      <c r="IQB155" s="1"/>
      <c r="IQC155" s="1"/>
      <c r="IQD155" s="1"/>
      <c r="IQE155" s="1"/>
      <c r="IQF155" s="1"/>
      <c r="IQG155" s="1"/>
      <c r="IQH155" s="1"/>
      <c r="IQI155" s="1"/>
      <c r="IQJ155" s="1"/>
      <c r="IQK155" s="1"/>
      <c r="IQL155" s="1"/>
      <c r="IQM155" s="1"/>
      <c r="IQN155" s="1"/>
      <c r="IQO155" s="1"/>
      <c r="IQP155" s="1"/>
      <c r="IQQ155" s="1"/>
      <c r="IQR155" s="1"/>
      <c r="IQS155" s="1"/>
      <c r="IQT155" s="1"/>
      <c r="IQU155" s="1"/>
      <c r="IQV155" s="1"/>
      <c r="IQW155" s="1"/>
      <c r="IQX155" s="1"/>
      <c r="IQY155" s="1"/>
      <c r="IQZ155" s="1"/>
      <c r="IRA155" s="1"/>
      <c r="IRB155" s="1"/>
      <c r="IRC155" s="1"/>
      <c r="IRD155" s="1"/>
      <c r="IRE155" s="1"/>
      <c r="IRF155" s="1"/>
      <c r="IRG155" s="1"/>
      <c r="IRH155" s="1"/>
      <c r="IRI155" s="1"/>
      <c r="IRJ155" s="1"/>
      <c r="IRK155" s="1"/>
      <c r="IRL155" s="1"/>
      <c r="IRM155" s="1"/>
      <c r="IRN155" s="1"/>
      <c r="IRO155" s="1"/>
      <c r="IRP155" s="1"/>
      <c r="IRQ155" s="1"/>
      <c r="IRR155" s="1"/>
      <c r="IRS155" s="1"/>
      <c r="IRT155" s="1"/>
      <c r="IRU155" s="1"/>
      <c r="IRV155" s="1"/>
      <c r="IRW155" s="1"/>
      <c r="IRX155" s="1"/>
      <c r="IRY155" s="1"/>
      <c r="IRZ155" s="1"/>
      <c r="ISA155" s="1"/>
      <c r="ISB155" s="1"/>
      <c r="ISC155" s="1"/>
      <c r="ISD155" s="1"/>
      <c r="ISE155" s="1"/>
      <c r="ISF155" s="1"/>
      <c r="ISG155" s="1"/>
      <c r="ISH155" s="1"/>
      <c r="ISI155" s="1"/>
      <c r="ISJ155" s="1"/>
      <c r="ISK155" s="1"/>
      <c r="ISL155" s="1"/>
      <c r="ISM155" s="1"/>
      <c r="ISN155" s="1"/>
      <c r="ISO155" s="1"/>
      <c r="ISP155" s="1"/>
      <c r="ISQ155" s="1"/>
      <c r="ISR155" s="1"/>
      <c r="ISS155" s="1"/>
      <c r="IST155" s="1"/>
      <c r="ISU155" s="1"/>
      <c r="ISV155" s="1"/>
      <c r="ISW155" s="1"/>
      <c r="ISX155" s="1"/>
      <c r="ISY155" s="1"/>
      <c r="ISZ155" s="1"/>
      <c r="ITA155" s="1"/>
      <c r="ITB155" s="1"/>
      <c r="ITC155" s="1"/>
      <c r="ITD155" s="1"/>
      <c r="ITE155" s="1"/>
      <c r="ITF155" s="1"/>
      <c r="ITG155" s="1"/>
      <c r="ITH155" s="1"/>
      <c r="ITI155" s="1"/>
      <c r="ITJ155" s="1"/>
      <c r="ITK155" s="1"/>
      <c r="ITL155" s="1"/>
      <c r="ITM155" s="1"/>
      <c r="ITN155" s="1"/>
      <c r="ITO155" s="1"/>
      <c r="ITP155" s="1"/>
      <c r="ITQ155" s="1"/>
      <c r="ITR155" s="1"/>
      <c r="ITS155" s="1"/>
      <c r="ITT155" s="1"/>
      <c r="ITU155" s="1"/>
      <c r="ITV155" s="1"/>
      <c r="ITW155" s="1"/>
      <c r="ITX155" s="1"/>
      <c r="ITY155" s="1"/>
      <c r="ITZ155" s="1"/>
      <c r="IUA155" s="1"/>
      <c r="IUB155" s="1"/>
      <c r="IUC155" s="1"/>
      <c r="IUD155" s="1"/>
      <c r="IUE155" s="1"/>
      <c r="IUF155" s="1"/>
      <c r="IUG155" s="1"/>
      <c r="IUH155" s="1"/>
      <c r="IUI155" s="1"/>
      <c r="IUJ155" s="1"/>
      <c r="IUK155" s="1"/>
      <c r="IUL155" s="1"/>
      <c r="IUM155" s="1"/>
      <c r="IUN155" s="1"/>
      <c r="IUO155" s="1"/>
      <c r="IUP155" s="1"/>
      <c r="IUQ155" s="1"/>
      <c r="IUR155" s="1"/>
      <c r="IUS155" s="1"/>
      <c r="IUT155" s="1"/>
      <c r="IUU155" s="1"/>
      <c r="IUV155" s="1"/>
      <c r="IUW155" s="1"/>
      <c r="IUX155" s="1"/>
      <c r="IUY155" s="1"/>
      <c r="IUZ155" s="1"/>
      <c r="IVA155" s="1"/>
      <c r="IVB155" s="1"/>
      <c r="IVC155" s="1"/>
      <c r="IVD155" s="1"/>
      <c r="IVE155" s="1"/>
      <c r="IVF155" s="1"/>
      <c r="IVG155" s="1"/>
      <c r="IVH155" s="1"/>
      <c r="IVI155" s="1"/>
      <c r="IVJ155" s="1"/>
      <c r="IVK155" s="1"/>
      <c r="IVL155" s="1"/>
      <c r="IVM155" s="1"/>
      <c r="IVN155" s="1"/>
      <c r="IVO155" s="1"/>
      <c r="IVP155" s="1"/>
      <c r="IVQ155" s="1"/>
      <c r="IVR155" s="1"/>
      <c r="IVS155" s="1"/>
      <c r="IVT155" s="1"/>
      <c r="IVU155" s="1"/>
      <c r="IVV155" s="1"/>
      <c r="IVW155" s="1"/>
      <c r="IVX155" s="1"/>
      <c r="IVY155" s="1"/>
      <c r="IVZ155" s="1"/>
      <c r="IWA155" s="1"/>
      <c r="IWB155" s="1"/>
      <c r="IWC155" s="1"/>
      <c r="IWD155" s="1"/>
      <c r="IWE155" s="1"/>
      <c r="IWF155" s="1"/>
      <c r="IWG155" s="1"/>
      <c r="IWH155" s="1"/>
      <c r="IWI155" s="1"/>
      <c r="IWJ155" s="1"/>
      <c r="IWK155" s="1"/>
      <c r="IWL155" s="1"/>
      <c r="IWM155" s="1"/>
      <c r="IWN155" s="1"/>
      <c r="IWO155" s="1"/>
      <c r="IWP155" s="1"/>
      <c r="IWQ155" s="1"/>
      <c r="IWR155" s="1"/>
      <c r="IWS155" s="1"/>
      <c r="IWT155" s="1"/>
      <c r="IWU155" s="1"/>
      <c r="IWV155" s="1"/>
      <c r="IWW155" s="1"/>
      <c r="IWX155" s="1"/>
      <c r="IWY155" s="1"/>
      <c r="IWZ155" s="1"/>
      <c r="IXA155" s="1"/>
      <c r="IXB155" s="1"/>
      <c r="IXC155" s="1"/>
      <c r="IXD155" s="1"/>
      <c r="IXE155" s="1"/>
      <c r="IXF155" s="1"/>
      <c r="IXG155" s="1"/>
      <c r="IXH155" s="1"/>
      <c r="IXI155" s="1"/>
      <c r="IXJ155" s="1"/>
      <c r="IXK155" s="1"/>
      <c r="IXL155" s="1"/>
      <c r="IXM155" s="1"/>
      <c r="IXN155" s="1"/>
      <c r="IXO155" s="1"/>
      <c r="IXP155" s="1"/>
      <c r="IXQ155" s="1"/>
      <c r="IXR155" s="1"/>
      <c r="IXS155" s="1"/>
      <c r="IXT155" s="1"/>
      <c r="IXU155" s="1"/>
      <c r="IXV155" s="1"/>
      <c r="IXW155" s="1"/>
      <c r="IXX155" s="1"/>
      <c r="IXY155" s="1"/>
      <c r="IXZ155" s="1"/>
      <c r="IYA155" s="1"/>
      <c r="IYB155" s="1"/>
      <c r="IYC155" s="1"/>
      <c r="IYD155" s="1"/>
      <c r="IYE155" s="1"/>
      <c r="IYF155" s="1"/>
      <c r="IYG155" s="1"/>
      <c r="IYH155" s="1"/>
      <c r="IYI155" s="1"/>
      <c r="IYJ155" s="1"/>
      <c r="IYK155" s="1"/>
      <c r="IYL155" s="1"/>
      <c r="IYM155" s="1"/>
      <c r="IYN155" s="1"/>
      <c r="IYO155" s="1"/>
      <c r="IYP155" s="1"/>
      <c r="IYQ155" s="1"/>
      <c r="IYR155" s="1"/>
      <c r="IYS155" s="1"/>
      <c r="IYT155" s="1"/>
      <c r="IYU155" s="1"/>
      <c r="IYV155" s="1"/>
      <c r="IYW155" s="1"/>
      <c r="IYX155" s="1"/>
      <c r="IYY155" s="1"/>
      <c r="IYZ155" s="1"/>
      <c r="IZA155" s="1"/>
      <c r="IZB155" s="1"/>
      <c r="IZC155" s="1"/>
      <c r="IZD155" s="1"/>
      <c r="IZE155" s="1"/>
      <c r="IZF155" s="1"/>
      <c r="IZG155" s="1"/>
      <c r="IZH155" s="1"/>
      <c r="IZI155" s="1"/>
      <c r="IZJ155" s="1"/>
      <c r="IZK155" s="1"/>
      <c r="IZL155" s="1"/>
      <c r="IZM155" s="1"/>
      <c r="IZN155" s="1"/>
      <c r="IZO155" s="1"/>
      <c r="IZP155" s="1"/>
      <c r="IZQ155" s="1"/>
      <c r="IZR155" s="1"/>
      <c r="IZS155" s="1"/>
      <c r="IZT155" s="1"/>
      <c r="IZU155" s="1"/>
      <c r="IZV155" s="1"/>
      <c r="IZW155" s="1"/>
      <c r="IZX155" s="1"/>
      <c r="IZY155" s="1"/>
      <c r="IZZ155" s="1"/>
      <c r="JAA155" s="1"/>
      <c r="JAB155" s="1"/>
      <c r="JAC155" s="1"/>
      <c r="JAD155" s="1"/>
      <c r="JAE155" s="1"/>
      <c r="JAF155" s="1"/>
      <c r="JAG155" s="1"/>
      <c r="JAH155" s="1"/>
      <c r="JAI155" s="1"/>
      <c r="JAJ155" s="1"/>
      <c r="JAK155" s="1"/>
      <c r="JAL155" s="1"/>
      <c r="JAM155" s="1"/>
      <c r="JAN155" s="1"/>
      <c r="JAO155" s="1"/>
      <c r="JAP155" s="1"/>
      <c r="JAQ155" s="1"/>
      <c r="JAR155" s="1"/>
      <c r="JAS155" s="1"/>
      <c r="JAT155" s="1"/>
      <c r="JAU155" s="1"/>
      <c r="JAV155" s="1"/>
      <c r="JAW155" s="1"/>
      <c r="JAX155" s="1"/>
      <c r="JAY155" s="1"/>
      <c r="JAZ155" s="1"/>
      <c r="JBA155" s="1"/>
      <c r="JBB155" s="1"/>
      <c r="JBC155" s="1"/>
      <c r="JBD155" s="1"/>
      <c r="JBE155" s="1"/>
      <c r="JBF155" s="1"/>
      <c r="JBG155" s="1"/>
      <c r="JBH155" s="1"/>
      <c r="JBI155" s="1"/>
      <c r="JBJ155" s="1"/>
      <c r="JBK155" s="1"/>
      <c r="JBL155" s="1"/>
      <c r="JBM155" s="1"/>
      <c r="JBN155" s="1"/>
      <c r="JBO155" s="1"/>
      <c r="JBP155" s="1"/>
      <c r="JBQ155" s="1"/>
      <c r="JBR155" s="1"/>
      <c r="JBS155" s="1"/>
      <c r="JBT155" s="1"/>
      <c r="JBU155" s="1"/>
      <c r="JBV155" s="1"/>
      <c r="JBW155" s="1"/>
      <c r="JBX155" s="1"/>
      <c r="JBY155" s="1"/>
      <c r="JBZ155" s="1"/>
      <c r="JCA155" s="1"/>
      <c r="JCB155" s="1"/>
      <c r="JCC155" s="1"/>
      <c r="JCD155" s="1"/>
      <c r="JCE155" s="1"/>
      <c r="JCF155" s="1"/>
      <c r="JCG155" s="1"/>
      <c r="JCH155" s="1"/>
      <c r="JCI155" s="1"/>
      <c r="JCJ155" s="1"/>
      <c r="JCK155" s="1"/>
      <c r="JCL155" s="1"/>
      <c r="JCM155" s="1"/>
      <c r="JCN155" s="1"/>
      <c r="JCO155" s="1"/>
      <c r="JCP155" s="1"/>
      <c r="JCQ155" s="1"/>
      <c r="JCR155" s="1"/>
      <c r="JCS155" s="1"/>
      <c r="JCT155" s="1"/>
      <c r="JCU155" s="1"/>
      <c r="JCV155" s="1"/>
      <c r="JCW155" s="1"/>
      <c r="JCX155" s="1"/>
      <c r="JCY155" s="1"/>
      <c r="JCZ155" s="1"/>
      <c r="JDA155" s="1"/>
      <c r="JDB155" s="1"/>
      <c r="JDC155" s="1"/>
      <c r="JDD155" s="1"/>
      <c r="JDE155" s="1"/>
      <c r="JDF155" s="1"/>
      <c r="JDG155" s="1"/>
      <c r="JDH155" s="1"/>
      <c r="JDI155" s="1"/>
      <c r="JDJ155" s="1"/>
      <c r="JDK155" s="1"/>
      <c r="JDL155" s="1"/>
      <c r="JDM155" s="1"/>
      <c r="JDN155" s="1"/>
      <c r="JDO155" s="1"/>
      <c r="JDP155" s="1"/>
      <c r="JDQ155" s="1"/>
      <c r="JDR155" s="1"/>
      <c r="JDS155" s="1"/>
      <c r="JDT155" s="1"/>
      <c r="JDU155" s="1"/>
      <c r="JDV155" s="1"/>
      <c r="JDW155" s="1"/>
      <c r="JDX155" s="1"/>
      <c r="JDY155" s="1"/>
      <c r="JDZ155" s="1"/>
      <c r="JEA155" s="1"/>
      <c r="JEB155" s="1"/>
      <c r="JEC155" s="1"/>
      <c r="JED155" s="1"/>
      <c r="JEE155" s="1"/>
      <c r="JEF155" s="1"/>
      <c r="JEG155" s="1"/>
      <c r="JEH155" s="1"/>
      <c r="JEI155" s="1"/>
      <c r="JEJ155" s="1"/>
      <c r="JEK155" s="1"/>
      <c r="JEL155" s="1"/>
      <c r="JEM155" s="1"/>
      <c r="JEN155" s="1"/>
      <c r="JEO155" s="1"/>
      <c r="JEP155" s="1"/>
      <c r="JEQ155" s="1"/>
      <c r="JER155" s="1"/>
      <c r="JES155" s="1"/>
      <c r="JET155" s="1"/>
      <c r="JEU155" s="1"/>
      <c r="JEV155" s="1"/>
      <c r="JEW155" s="1"/>
      <c r="JEX155" s="1"/>
      <c r="JEY155" s="1"/>
      <c r="JEZ155" s="1"/>
      <c r="JFA155" s="1"/>
      <c r="JFB155" s="1"/>
      <c r="JFC155" s="1"/>
      <c r="JFD155" s="1"/>
      <c r="JFE155" s="1"/>
      <c r="JFF155" s="1"/>
      <c r="JFG155" s="1"/>
      <c r="JFH155" s="1"/>
      <c r="JFI155" s="1"/>
      <c r="JFJ155" s="1"/>
      <c r="JFK155" s="1"/>
      <c r="JFL155" s="1"/>
      <c r="JFM155" s="1"/>
      <c r="JFN155" s="1"/>
      <c r="JFO155" s="1"/>
      <c r="JFP155" s="1"/>
      <c r="JFQ155" s="1"/>
      <c r="JFR155" s="1"/>
      <c r="JFS155" s="1"/>
      <c r="JFT155" s="1"/>
      <c r="JFU155" s="1"/>
      <c r="JFV155" s="1"/>
      <c r="JFW155" s="1"/>
      <c r="JFX155" s="1"/>
      <c r="JFY155" s="1"/>
      <c r="JFZ155" s="1"/>
      <c r="JGA155" s="1"/>
      <c r="JGB155" s="1"/>
      <c r="JGC155" s="1"/>
      <c r="JGD155" s="1"/>
      <c r="JGE155" s="1"/>
      <c r="JGF155" s="1"/>
      <c r="JGG155" s="1"/>
      <c r="JGH155" s="1"/>
      <c r="JGI155" s="1"/>
      <c r="JGJ155" s="1"/>
      <c r="JGK155" s="1"/>
      <c r="JGL155" s="1"/>
      <c r="JGM155" s="1"/>
      <c r="JGN155" s="1"/>
      <c r="JGO155" s="1"/>
      <c r="JGP155" s="1"/>
      <c r="JGQ155" s="1"/>
      <c r="JGR155" s="1"/>
      <c r="JGS155" s="1"/>
      <c r="JGT155" s="1"/>
      <c r="JGU155" s="1"/>
      <c r="JGV155" s="1"/>
      <c r="JGW155" s="1"/>
      <c r="JGX155" s="1"/>
      <c r="JGY155" s="1"/>
      <c r="JGZ155" s="1"/>
      <c r="JHA155" s="1"/>
      <c r="JHB155" s="1"/>
      <c r="JHC155" s="1"/>
      <c r="JHD155" s="1"/>
      <c r="JHE155" s="1"/>
      <c r="JHF155" s="1"/>
      <c r="JHG155" s="1"/>
      <c r="JHH155" s="1"/>
      <c r="JHI155" s="1"/>
      <c r="JHJ155" s="1"/>
      <c r="JHK155" s="1"/>
      <c r="JHL155" s="1"/>
      <c r="JHM155" s="1"/>
      <c r="JHN155" s="1"/>
      <c r="JHO155" s="1"/>
      <c r="JHP155" s="1"/>
      <c r="JHQ155" s="1"/>
      <c r="JHR155" s="1"/>
      <c r="JHS155" s="1"/>
      <c r="JHT155" s="1"/>
      <c r="JHU155" s="1"/>
      <c r="JHV155" s="1"/>
      <c r="JHW155" s="1"/>
      <c r="JHX155" s="1"/>
      <c r="JHY155" s="1"/>
      <c r="JHZ155" s="1"/>
      <c r="JIA155" s="1"/>
      <c r="JIB155" s="1"/>
      <c r="JIC155" s="1"/>
      <c r="JID155" s="1"/>
      <c r="JIE155" s="1"/>
      <c r="JIF155" s="1"/>
      <c r="JIG155" s="1"/>
      <c r="JIH155" s="1"/>
      <c r="JII155" s="1"/>
      <c r="JIJ155" s="1"/>
      <c r="JIK155" s="1"/>
      <c r="JIL155" s="1"/>
      <c r="JIM155" s="1"/>
      <c r="JIN155" s="1"/>
      <c r="JIO155" s="1"/>
      <c r="JIP155" s="1"/>
      <c r="JIQ155" s="1"/>
      <c r="JIR155" s="1"/>
      <c r="JIS155" s="1"/>
      <c r="JIT155" s="1"/>
      <c r="JIU155" s="1"/>
      <c r="JIV155" s="1"/>
      <c r="JIW155" s="1"/>
      <c r="JIX155" s="1"/>
      <c r="JIY155" s="1"/>
      <c r="JIZ155" s="1"/>
      <c r="JJA155" s="1"/>
      <c r="JJB155" s="1"/>
      <c r="JJC155" s="1"/>
      <c r="JJD155" s="1"/>
      <c r="JJE155" s="1"/>
      <c r="JJF155" s="1"/>
      <c r="JJG155" s="1"/>
      <c r="JJH155" s="1"/>
      <c r="JJI155" s="1"/>
      <c r="JJJ155" s="1"/>
      <c r="JJK155" s="1"/>
      <c r="JJL155" s="1"/>
      <c r="JJM155" s="1"/>
      <c r="JJN155" s="1"/>
      <c r="JJO155" s="1"/>
      <c r="JJP155" s="1"/>
      <c r="JJQ155" s="1"/>
      <c r="JJR155" s="1"/>
      <c r="JJS155" s="1"/>
      <c r="JJT155" s="1"/>
      <c r="JJU155" s="1"/>
      <c r="JJV155" s="1"/>
      <c r="JJW155" s="1"/>
      <c r="JJX155" s="1"/>
      <c r="JJY155" s="1"/>
      <c r="JJZ155" s="1"/>
      <c r="JKA155" s="1"/>
      <c r="JKB155" s="1"/>
      <c r="JKC155" s="1"/>
      <c r="JKD155" s="1"/>
      <c r="JKE155" s="1"/>
      <c r="JKF155" s="1"/>
      <c r="JKG155" s="1"/>
      <c r="JKH155" s="1"/>
      <c r="JKI155" s="1"/>
      <c r="JKJ155" s="1"/>
      <c r="JKK155" s="1"/>
      <c r="JKL155" s="1"/>
      <c r="JKM155" s="1"/>
      <c r="JKN155" s="1"/>
      <c r="JKO155" s="1"/>
      <c r="JKP155" s="1"/>
      <c r="JKQ155" s="1"/>
      <c r="JKR155" s="1"/>
      <c r="JKS155" s="1"/>
      <c r="JKT155" s="1"/>
      <c r="JKU155" s="1"/>
      <c r="JKV155" s="1"/>
      <c r="JKW155" s="1"/>
      <c r="JKX155" s="1"/>
      <c r="JKY155" s="1"/>
      <c r="JKZ155" s="1"/>
      <c r="JLA155" s="1"/>
      <c r="JLB155" s="1"/>
      <c r="JLC155" s="1"/>
      <c r="JLD155" s="1"/>
      <c r="JLE155" s="1"/>
      <c r="JLF155" s="1"/>
      <c r="JLG155" s="1"/>
      <c r="JLH155" s="1"/>
      <c r="JLI155" s="1"/>
      <c r="JLJ155" s="1"/>
      <c r="JLK155" s="1"/>
      <c r="JLL155" s="1"/>
      <c r="JLM155" s="1"/>
      <c r="JLN155" s="1"/>
      <c r="JLO155" s="1"/>
      <c r="JLP155" s="1"/>
      <c r="JLQ155" s="1"/>
      <c r="JLR155" s="1"/>
      <c r="JLS155" s="1"/>
      <c r="JLT155" s="1"/>
      <c r="JLU155" s="1"/>
      <c r="JLV155" s="1"/>
      <c r="JLW155" s="1"/>
      <c r="JLX155" s="1"/>
      <c r="JLY155" s="1"/>
      <c r="JLZ155" s="1"/>
      <c r="JMA155" s="1"/>
      <c r="JMB155" s="1"/>
      <c r="JMC155" s="1"/>
      <c r="JMD155" s="1"/>
      <c r="JME155" s="1"/>
      <c r="JMF155" s="1"/>
      <c r="JMG155" s="1"/>
      <c r="JMH155" s="1"/>
      <c r="JMI155" s="1"/>
      <c r="JMJ155" s="1"/>
      <c r="JMK155" s="1"/>
      <c r="JML155" s="1"/>
      <c r="JMM155" s="1"/>
      <c r="JMN155" s="1"/>
      <c r="JMO155" s="1"/>
      <c r="JMP155" s="1"/>
      <c r="JMQ155" s="1"/>
      <c r="JMR155" s="1"/>
      <c r="JMS155" s="1"/>
      <c r="JMT155" s="1"/>
      <c r="JMU155" s="1"/>
      <c r="JMV155" s="1"/>
      <c r="JMW155" s="1"/>
      <c r="JMX155" s="1"/>
      <c r="JMY155" s="1"/>
      <c r="JMZ155" s="1"/>
      <c r="JNA155" s="1"/>
      <c r="JNB155" s="1"/>
      <c r="JNC155" s="1"/>
      <c r="JND155" s="1"/>
      <c r="JNE155" s="1"/>
      <c r="JNF155" s="1"/>
      <c r="JNG155" s="1"/>
      <c r="JNH155" s="1"/>
      <c r="JNI155" s="1"/>
      <c r="JNJ155" s="1"/>
      <c r="JNK155" s="1"/>
      <c r="JNL155" s="1"/>
      <c r="JNM155" s="1"/>
      <c r="JNN155" s="1"/>
      <c r="JNO155" s="1"/>
      <c r="JNP155" s="1"/>
      <c r="JNQ155" s="1"/>
      <c r="JNR155" s="1"/>
      <c r="JNS155" s="1"/>
      <c r="JNT155" s="1"/>
      <c r="JNU155" s="1"/>
      <c r="JNV155" s="1"/>
      <c r="JNW155" s="1"/>
      <c r="JNX155" s="1"/>
      <c r="JNY155" s="1"/>
      <c r="JNZ155" s="1"/>
      <c r="JOA155" s="1"/>
      <c r="JOB155" s="1"/>
      <c r="JOC155" s="1"/>
      <c r="JOD155" s="1"/>
      <c r="JOE155" s="1"/>
      <c r="JOF155" s="1"/>
      <c r="JOG155" s="1"/>
      <c r="JOH155" s="1"/>
      <c r="JOI155" s="1"/>
      <c r="JOJ155" s="1"/>
      <c r="JOK155" s="1"/>
      <c r="JOL155" s="1"/>
      <c r="JOM155" s="1"/>
      <c r="JON155" s="1"/>
      <c r="JOO155" s="1"/>
      <c r="JOP155" s="1"/>
      <c r="JOQ155" s="1"/>
      <c r="JOR155" s="1"/>
      <c r="JOS155" s="1"/>
      <c r="JOT155" s="1"/>
      <c r="JOU155" s="1"/>
      <c r="JOV155" s="1"/>
      <c r="JOW155" s="1"/>
      <c r="JOX155" s="1"/>
      <c r="JOY155" s="1"/>
      <c r="JOZ155" s="1"/>
      <c r="JPA155" s="1"/>
      <c r="JPB155" s="1"/>
      <c r="JPC155" s="1"/>
      <c r="JPD155" s="1"/>
      <c r="JPE155" s="1"/>
      <c r="JPF155" s="1"/>
      <c r="JPG155" s="1"/>
      <c r="JPH155" s="1"/>
      <c r="JPI155" s="1"/>
      <c r="JPJ155" s="1"/>
      <c r="JPK155" s="1"/>
      <c r="JPL155" s="1"/>
      <c r="JPM155" s="1"/>
      <c r="JPN155" s="1"/>
      <c r="JPO155" s="1"/>
      <c r="JPP155" s="1"/>
      <c r="JPQ155" s="1"/>
      <c r="JPR155" s="1"/>
      <c r="JPS155" s="1"/>
      <c r="JPT155" s="1"/>
      <c r="JPU155" s="1"/>
      <c r="JPV155" s="1"/>
      <c r="JPW155" s="1"/>
      <c r="JPX155" s="1"/>
      <c r="JPY155" s="1"/>
      <c r="JPZ155" s="1"/>
      <c r="JQA155" s="1"/>
      <c r="JQB155" s="1"/>
      <c r="JQC155" s="1"/>
      <c r="JQD155" s="1"/>
      <c r="JQE155" s="1"/>
      <c r="JQF155" s="1"/>
      <c r="JQG155" s="1"/>
      <c r="JQH155" s="1"/>
      <c r="JQI155" s="1"/>
      <c r="JQJ155" s="1"/>
      <c r="JQK155" s="1"/>
      <c r="JQL155" s="1"/>
      <c r="JQM155" s="1"/>
      <c r="JQN155" s="1"/>
      <c r="JQO155" s="1"/>
      <c r="JQP155" s="1"/>
      <c r="JQQ155" s="1"/>
      <c r="JQR155" s="1"/>
      <c r="JQS155" s="1"/>
      <c r="JQT155" s="1"/>
      <c r="JQU155" s="1"/>
      <c r="JQV155" s="1"/>
      <c r="JQW155" s="1"/>
      <c r="JQX155" s="1"/>
      <c r="JQY155" s="1"/>
      <c r="JQZ155" s="1"/>
      <c r="JRA155" s="1"/>
      <c r="JRB155" s="1"/>
      <c r="JRC155" s="1"/>
      <c r="JRD155" s="1"/>
      <c r="JRE155" s="1"/>
      <c r="JRF155" s="1"/>
      <c r="JRG155" s="1"/>
      <c r="JRH155" s="1"/>
      <c r="JRI155" s="1"/>
      <c r="JRJ155" s="1"/>
      <c r="JRK155" s="1"/>
      <c r="JRL155" s="1"/>
      <c r="JRM155" s="1"/>
      <c r="JRN155" s="1"/>
      <c r="JRO155" s="1"/>
      <c r="JRP155" s="1"/>
      <c r="JRQ155" s="1"/>
      <c r="JRR155" s="1"/>
      <c r="JRS155" s="1"/>
      <c r="JRT155" s="1"/>
      <c r="JRU155" s="1"/>
      <c r="JRV155" s="1"/>
      <c r="JRW155" s="1"/>
      <c r="JRX155" s="1"/>
      <c r="JRY155" s="1"/>
      <c r="JRZ155" s="1"/>
      <c r="JSA155" s="1"/>
      <c r="JSB155" s="1"/>
      <c r="JSC155" s="1"/>
      <c r="JSD155" s="1"/>
      <c r="JSE155" s="1"/>
      <c r="JSF155" s="1"/>
      <c r="JSG155" s="1"/>
      <c r="JSH155" s="1"/>
      <c r="JSI155" s="1"/>
      <c r="JSJ155" s="1"/>
      <c r="JSK155" s="1"/>
      <c r="JSL155" s="1"/>
      <c r="JSM155" s="1"/>
      <c r="JSN155" s="1"/>
      <c r="JSO155" s="1"/>
      <c r="JSP155" s="1"/>
      <c r="JSQ155" s="1"/>
      <c r="JSR155" s="1"/>
      <c r="JSS155" s="1"/>
      <c r="JST155" s="1"/>
      <c r="JSU155" s="1"/>
      <c r="JSV155" s="1"/>
      <c r="JSW155" s="1"/>
      <c r="JSX155" s="1"/>
      <c r="JSY155" s="1"/>
      <c r="JSZ155" s="1"/>
      <c r="JTA155" s="1"/>
      <c r="JTB155" s="1"/>
      <c r="JTC155" s="1"/>
      <c r="JTD155" s="1"/>
      <c r="JTE155" s="1"/>
      <c r="JTF155" s="1"/>
      <c r="JTG155" s="1"/>
      <c r="JTH155" s="1"/>
      <c r="JTI155" s="1"/>
      <c r="JTJ155" s="1"/>
      <c r="JTK155" s="1"/>
      <c r="JTL155" s="1"/>
      <c r="JTM155" s="1"/>
      <c r="JTN155" s="1"/>
      <c r="JTO155" s="1"/>
      <c r="JTP155" s="1"/>
      <c r="JTQ155" s="1"/>
      <c r="JTR155" s="1"/>
      <c r="JTS155" s="1"/>
      <c r="JTT155" s="1"/>
      <c r="JTU155" s="1"/>
      <c r="JTV155" s="1"/>
      <c r="JTW155" s="1"/>
      <c r="JTX155" s="1"/>
      <c r="JTY155" s="1"/>
      <c r="JTZ155" s="1"/>
      <c r="JUA155" s="1"/>
      <c r="JUB155" s="1"/>
      <c r="JUC155" s="1"/>
      <c r="JUD155" s="1"/>
      <c r="JUE155" s="1"/>
      <c r="JUF155" s="1"/>
      <c r="JUG155" s="1"/>
      <c r="JUH155" s="1"/>
      <c r="JUI155" s="1"/>
      <c r="JUJ155" s="1"/>
      <c r="JUK155" s="1"/>
      <c r="JUL155" s="1"/>
      <c r="JUM155" s="1"/>
      <c r="JUN155" s="1"/>
      <c r="JUO155" s="1"/>
      <c r="JUP155" s="1"/>
      <c r="JUQ155" s="1"/>
      <c r="JUR155" s="1"/>
      <c r="JUS155" s="1"/>
      <c r="JUT155" s="1"/>
      <c r="JUU155" s="1"/>
      <c r="JUV155" s="1"/>
      <c r="JUW155" s="1"/>
      <c r="JUX155" s="1"/>
      <c r="JUY155" s="1"/>
      <c r="JUZ155" s="1"/>
      <c r="JVA155" s="1"/>
      <c r="JVB155" s="1"/>
      <c r="JVC155" s="1"/>
      <c r="JVD155" s="1"/>
      <c r="JVE155" s="1"/>
      <c r="JVF155" s="1"/>
      <c r="JVG155" s="1"/>
      <c r="JVH155" s="1"/>
      <c r="JVI155" s="1"/>
      <c r="JVJ155" s="1"/>
      <c r="JVK155" s="1"/>
      <c r="JVL155" s="1"/>
      <c r="JVM155" s="1"/>
      <c r="JVN155" s="1"/>
      <c r="JVO155" s="1"/>
      <c r="JVP155" s="1"/>
      <c r="JVQ155" s="1"/>
      <c r="JVR155" s="1"/>
      <c r="JVS155" s="1"/>
      <c r="JVT155" s="1"/>
      <c r="JVU155" s="1"/>
      <c r="JVV155" s="1"/>
      <c r="JVW155" s="1"/>
      <c r="JVX155" s="1"/>
      <c r="JVY155" s="1"/>
      <c r="JVZ155" s="1"/>
      <c r="JWA155" s="1"/>
      <c r="JWB155" s="1"/>
      <c r="JWC155" s="1"/>
      <c r="JWD155" s="1"/>
      <c r="JWE155" s="1"/>
      <c r="JWF155" s="1"/>
      <c r="JWG155" s="1"/>
      <c r="JWH155" s="1"/>
      <c r="JWI155" s="1"/>
      <c r="JWJ155" s="1"/>
      <c r="JWK155" s="1"/>
      <c r="JWL155" s="1"/>
      <c r="JWM155" s="1"/>
      <c r="JWN155" s="1"/>
      <c r="JWO155" s="1"/>
      <c r="JWP155" s="1"/>
      <c r="JWQ155" s="1"/>
      <c r="JWR155" s="1"/>
      <c r="JWS155" s="1"/>
      <c r="JWT155" s="1"/>
      <c r="JWU155" s="1"/>
      <c r="JWV155" s="1"/>
      <c r="JWW155" s="1"/>
      <c r="JWX155" s="1"/>
      <c r="JWY155" s="1"/>
      <c r="JWZ155" s="1"/>
      <c r="JXA155" s="1"/>
      <c r="JXB155" s="1"/>
      <c r="JXC155" s="1"/>
      <c r="JXD155" s="1"/>
      <c r="JXE155" s="1"/>
      <c r="JXF155" s="1"/>
      <c r="JXG155" s="1"/>
      <c r="JXH155" s="1"/>
      <c r="JXI155" s="1"/>
      <c r="JXJ155" s="1"/>
      <c r="JXK155" s="1"/>
      <c r="JXL155" s="1"/>
      <c r="JXM155" s="1"/>
      <c r="JXN155" s="1"/>
      <c r="JXO155" s="1"/>
      <c r="JXP155" s="1"/>
      <c r="JXQ155" s="1"/>
      <c r="JXR155" s="1"/>
      <c r="JXS155" s="1"/>
      <c r="JXT155" s="1"/>
      <c r="JXU155" s="1"/>
      <c r="JXV155" s="1"/>
      <c r="JXW155" s="1"/>
      <c r="JXX155" s="1"/>
      <c r="JXY155" s="1"/>
      <c r="JXZ155" s="1"/>
      <c r="JYA155" s="1"/>
      <c r="JYB155" s="1"/>
      <c r="JYC155" s="1"/>
      <c r="JYD155" s="1"/>
      <c r="JYE155" s="1"/>
      <c r="JYF155" s="1"/>
      <c r="JYG155" s="1"/>
      <c r="JYH155" s="1"/>
      <c r="JYI155" s="1"/>
      <c r="JYJ155" s="1"/>
      <c r="JYK155" s="1"/>
      <c r="JYL155" s="1"/>
      <c r="JYM155" s="1"/>
      <c r="JYN155" s="1"/>
      <c r="JYO155" s="1"/>
      <c r="JYP155" s="1"/>
      <c r="JYQ155" s="1"/>
      <c r="JYR155" s="1"/>
      <c r="JYS155" s="1"/>
      <c r="JYT155" s="1"/>
      <c r="JYU155" s="1"/>
      <c r="JYV155" s="1"/>
      <c r="JYW155" s="1"/>
      <c r="JYX155" s="1"/>
      <c r="JYY155" s="1"/>
      <c r="JYZ155" s="1"/>
      <c r="JZA155" s="1"/>
      <c r="JZB155" s="1"/>
      <c r="JZC155" s="1"/>
      <c r="JZD155" s="1"/>
      <c r="JZE155" s="1"/>
      <c r="JZF155" s="1"/>
      <c r="JZG155" s="1"/>
      <c r="JZH155" s="1"/>
      <c r="JZI155" s="1"/>
      <c r="JZJ155" s="1"/>
      <c r="JZK155" s="1"/>
      <c r="JZL155" s="1"/>
      <c r="JZM155" s="1"/>
      <c r="JZN155" s="1"/>
      <c r="JZO155" s="1"/>
      <c r="JZP155" s="1"/>
      <c r="JZQ155" s="1"/>
      <c r="JZR155" s="1"/>
      <c r="JZS155" s="1"/>
      <c r="JZT155" s="1"/>
      <c r="JZU155" s="1"/>
      <c r="JZV155" s="1"/>
      <c r="JZW155" s="1"/>
      <c r="JZX155" s="1"/>
      <c r="JZY155" s="1"/>
      <c r="JZZ155" s="1"/>
      <c r="KAA155" s="1"/>
      <c r="KAB155" s="1"/>
      <c r="KAC155" s="1"/>
      <c r="KAD155" s="1"/>
      <c r="KAE155" s="1"/>
      <c r="KAF155" s="1"/>
      <c r="KAG155" s="1"/>
      <c r="KAH155" s="1"/>
      <c r="KAI155" s="1"/>
      <c r="KAJ155" s="1"/>
      <c r="KAK155" s="1"/>
      <c r="KAL155" s="1"/>
      <c r="KAM155" s="1"/>
      <c r="KAN155" s="1"/>
      <c r="KAO155" s="1"/>
      <c r="KAP155" s="1"/>
      <c r="KAQ155" s="1"/>
      <c r="KAR155" s="1"/>
      <c r="KAS155" s="1"/>
      <c r="KAT155" s="1"/>
      <c r="KAU155" s="1"/>
      <c r="KAV155" s="1"/>
      <c r="KAW155" s="1"/>
      <c r="KAX155" s="1"/>
      <c r="KAY155" s="1"/>
      <c r="KAZ155" s="1"/>
      <c r="KBA155" s="1"/>
      <c r="KBB155" s="1"/>
      <c r="KBC155" s="1"/>
      <c r="KBD155" s="1"/>
      <c r="KBE155" s="1"/>
      <c r="KBF155" s="1"/>
      <c r="KBG155" s="1"/>
      <c r="KBH155" s="1"/>
      <c r="KBI155" s="1"/>
      <c r="KBJ155" s="1"/>
      <c r="KBK155" s="1"/>
      <c r="KBL155" s="1"/>
      <c r="KBM155" s="1"/>
      <c r="KBN155" s="1"/>
      <c r="KBO155" s="1"/>
      <c r="KBP155" s="1"/>
      <c r="KBQ155" s="1"/>
      <c r="KBR155" s="1"/>
      <c r="KBS155" s="1"/>
      <c r="KBT155" s="1"/>
      <c r="KBU155" s="1"/>
      <c r="KBV155" s="1"/>
      <c r="KBW155" s="1"/>
      <c r="KBX155" s="1"/>
      <c r="KBY155" s="1"/>
      <c r="KBZ155" s="1"/>
      <c r="KCA155" s="1"/>
      <c r="KCB155" s="1"/>
      <c r="KCC155" s="1"/>
      <c r="KCD155" s="1"/>
      <c r="KCE155" s="1"/>
      <c r="KCF155" s="1"/>
      <c r="KCG155" s="1"/>
      <c r="KCH155" s="1"/>
      <c r="KCI155" s="1"/>
      <c r="KCJ155" s="1"/>
      <c r="KCK155" s="1"/>
      <c r="KCL155" s="1"/>
      <c r="KCM155" s="1"/>
      <c r="KCN155" s="1"/>
      <c r="KCO155" s="1"/>
      <c r="KCP155" s="1"/>
      <c r="KCQ155" s="1"/>
      <c r="KCR155" s="1"/>
      <c r="KCS155" s="1"/>
      <c r="KCT155" s="1"/>
      <c r="KCU155" s="1"/>
      <c r="KCV155" s="1"/>
      <c r="KCW155" s="1"/>
      <c r="KCX155" s="1"/>
      <c r="KCY155" s="1"/>
      <c r="KCZ155" s="1"/>
      <c r="KDA155" s="1"/>
      <c r="KDB155" s="1"/>
      <c r="KDC155" s="1"/>
      <c r="KDD155" s="1"/>
      <c r="KDE155" s="1"/>
      <c r="KDF155" s="1"/>
      <c r="KDG155" s="1"/>
      <c r="KDH155" s="1"/>
      <c r="KDI155" s="1"/>
      <c r="KDJ155" s="1"/>
      <c r="KDK155" s="1"/>
      <c r="KDL155" s="1"/>
      <c r="KDM155" s="1"/>
      <c r="KDN155" s="1"/>
      <c r="KDO155" s="1"/>
      <c r="KDP155" s="1"/>
      <c r="KDQ155" s="1"/>
      <c r="KDR155" s="1"/>
      <c r="KDS155" s="1"/>
      <c r="KDT155" s="1"/>
      <c r="KDU155" s="1"/>
      <c r="KDV155" s="1"/>
      <c r="KDW155" s="1"/>
      <c r="KDX155" s="1"/>
      <c r="KDY155" s="1"/>
      <c r="KDZ155" s="1"/>
      <c r="KEA155" s="1"/>
      <c r="KEB155" s="1"/>
      <c r="KEC155" s="1"/>
      <c r="KED155" s="1"/>
      <c r="KEE155" s="1"/>
      <c r="KEF155" s="1"/>
      <c r="KEG155" s="1"/>
      <c r="KEH155" s="1"/>
      <c r="KEI155" s="1"/>
      <c r="KEJ155" s="1"/>
      <c r="KEK155" s="1"/>
      <c r="KEL155" s="1"/>
      <c r="KEM155" s="1"/>
      <c r="KEN155" s="1"/>
      <c r="KEO155" s="1"/>
      <c r="KEP155" s="1"/>
      <c r="KEQ155" s="1"/>
      <c r="KER155" s="1"/>
      <c r="KES155" s="1"/>
      <c r="KET155" s="1"/>
      <c r="KEU155" s="1"/>
      <c r="KEV155" s="1"/>
      <c r="KEW155" s="1"/>
      <c r="KEX155" s="1"/>
      <c r="KEY155" s="1"/>
      <c r="KEZ155" s="1"/>
      <c r="KFA155" s="1"/>
      <c r="KFB155" s="1"/>
      <c r="KFC155" s="1"/>
      <c r="KFD155" s="1"/>
      <c r="KFE155" s="1"/>
      <c r="KFF155" s="1"/>
      <c r="KFG155" s="1"/>
      <c r="KFH155" s="1"/>
      <c r="KFI155" s="1"/>
      <c r="KFJ155" s="1"/>
      <c r="KFK155" s="1"/>
      <c r="KFL155" s="1"/>
      <c r="KFM155" s="1"/>
      <c r="KFN155" s="1"/>
      <c r="KFO155" s="1"/>
      <c r="KFP155" s="1"/>
      <c r="KFQ155" s="1"/>
      <c r="KFR155" s="1"/>
      <c r="KFS155" s="1"/>
      <c r="KFT155" s="1"/>
      <c r="KFU155" s="1"/>
      <c r="KFV155" s="1"/>
      <c r="KFW155" s="1"/>
      <c r="KFX155" s="1"/>
      <c r="KFY155" s="1"/>
      <c r="KFZ155" s="1"/>
      <c r="KGA155" s="1"/>
      <c r="KGB155" s="1"/>
      <c r="KGC155" s="1"/>
      <c r="KGD155" s="1"/>
      <c r="KGE155" s="1"/>
      <c r="KGF155" s="1"/>
      <c r="KGG155" s="1"/>
      <c r="KGH155" s="1"/>
      <c r="KGI155" s="1"/>
      <c r="KGJ155" s="1"/>
      <c r="KGK155" s="1"/>
      <c r="KGL155" s="1"/>
      <c r="KGM155" s="1"/>
      <c r="KGN155" s="1"/>
      <c r="KGO155" s="1"/>
      <c r="KGP155" s="1"/>
      <c r="KGQ155" s="1"/>
      <c r="KGR155" s="1"/>
      <c r="KGS155" s="1"/>
      <c r="KGT155" s="1"/>
      <c r="KGU155" s="1"/>
      <c r="KGV155" s="1"/>
      <c r="KGW155" s="1"/>
      <c r="KGX155" s="1"/>
      <c r="KGY155" s="1"/>
      <c r="KGZ155" s="1"/>
      <c r="KHA155" s="1"/>
      <c r="KHB155" s="1"/>
      <c r="KHC155" s="1"/>
      <c r="KHD155" s="1"/>
      <c r="KHE155" s="1"/>
      <c r="KHF155" s="1"/>
      <c r="KHG155" s="1"/>
      <c r="KHH155" s="1"/>
      <c r="KHI155" s="1"/>
      <c r="KHJ155" s="1"/>
      <c r="KHK155" s="1"/>
      <c r="KHL155" s="1"/>
      <c r="KHM155" s="1"/>
      <c r="KHN155" s="1"/>
      <c r="KHO155" s="1"/>
      <c r="KHP155" s="1"/>
      <c r="KHQ155" s="1"/>
      <c r="KHR155" s="1"/>
      <c r="KHS155" s="1"/>
      <c r="KHT155" s="1"/>
      <c r="KHU155" s="1"/>
      <c r="KHV155" s="1"/>
      <c r="KHW155" s="1"/>
      <c r="KHX155" s="1"/>
      <c r="KHY155" s="1"/>
      <c r="KHZ155" s="1"/>
      <c r="KIA155" s="1"/>
      <c r="KIB155" s="1"/>
      <c r="KIC155" s="1"/>
      <c r="KID155" s="1"/>
      <c r="KIE155" s="1"/>
      <c r="KIF155" s="1"/>
      <c r="KIG155" s="1"/>
      <c r="KIH155" s="1"/>
      <c r="KII155" s="1"/>
      <c r="KIJ155" s="1"/>
      <c r="KIK155" s="1"/>
      <c r="KIL155" s="1"/>
      <c r="KIM155" s="1"/>
      <c r="KIN155" s="1"/>
      <c r="KIO155" s="1"/>
      <c r="KIP155" s="1"/>
      <c r="KIQ155" s="1"/>
      <c r="KIR155" s="1"/>
      <c r="KIS155" s="1"/>
      <c r="KIT155" s="1"/>
      <c r="KIU155" s="1"/>
      <c r="KIV155" s="1"/>
      <c r="KIW155" s="1"/>
      <c r="KIX155" s="1"/>
      <c r="KIY155" s="1"/>
      <c r="KIZ155" s="1"/>
      <c r="KJA155" s="1"/>
      <c r="KJB155" s="1"/>
      <c r="KJC155" s="1"/>
      <c r="KJD155" s="1"/>
      <c r="KJE155" s="1"/>
      <c r="KJF155" s="1"/>
      <c r="KJG155" s="1"/>
      <c r="KJH155" s="1"/>
      <c r="KJI155" s="1"/>
      <c r="KJJ155" s="1"/>
      <c r="KJK155" s="1"/>
      <c r="KJL155" s="1"/>
      <c r="KJM155" s="1"/>
      <c r="KJN155" s="1"/>
      <c r="KJO155" s="1"/>
      <c r="KJP155" s="1"/>
      <c r="KJQ155" s="1"/>
      <c r="KJR155" s="1"/>
      <c r="KJS155" s="1"/>
      <c r="KJT155" s="1"/>
      <c r="KJU155" s="1"/>
      <c r="KJV155" s="1"/>
      <c r="KJW155" s="1"/>
      <c r="KJX155" s="1"/>
      <c r="KJY155" s="1"/>
      <c r="KJZ155" s="1"/>
      <c r="KKA155" s="1"/>
      <c r="KKB155" s="1"/>
      <c r="KKC155" s="1"/>
      <c r="KKD155" s="1"/>
      <c r="KKE155" s="1"/>
      <c r="KKF155" s="1"/>
      <c r="KKG155" s="1"/>
      <c r="KKH155" s="1"/>
      <c r="KKI155" s="1"/>
      <c r="KKJ155" s="1"/>
      <c r="KKK155" s="1"/>
      <c r="KKL155" s="1"/>
      <c r="KKM155" s="1"/>
      <c r="KKN155" s="1"/>
      <c r="KKO155" s="1"/>
      <c r="KKP155" s="1"/>
      <c r="KKQ155" s="1"/>
      <c r="KKR155" s="1"/>
      <c r="KKS155" s="1"/>
      <c r="KKT155" s="1"/>
      <c r="KKU155" s="1"/>
      <c r="KKV155" s="1"/>
      <c r="KKW155" s="1"/>
      <c r="KKX155" s="1"/>
      <c r="KKY155" s="1"/>
      <c r="KKZ155" s="1"/>
      <c r="KLA155" s="1"/>
      <c r="KLB155" s="1"/>
      <c r="KLC155" s="1"/>
      <c r="KLD155" s="1"/>
      <c r="KLE155" s="1"/>
      <c r="KLF155" s="1"/>
      <c r="KLG155" s="1"/>
      <c r="KLH155" s="1"/>
      <c r="KLI155" s="1"/>
      <c r="KLJ155" s="1"/>
      <c r="KLK155" s="1"/>
      <c r="KLL155" s="1"/>
      <c r="KLM155" s="1"/>
      <c r="KLN155" s="1"/>
      <c r="KLO155" s="1"/>
      <c r="KLP155" s="1"/>
      <c r="KLQ155" s="1"/>
      <c r="KLR155" s="1"/>
      <c r="KLS155" s="1"/>
      <c r="KLT155" s="1"/>
      <c r="KLU155" s="1"/>
      <c r="KLV155" s="1"/>
      <c r="KLW155" s="1"/>
      <c r="KLX155" s="1"/>
      <c r="KLY155" s="1"/>
      <c r="KLZ155" s="1"/>
      <c r="KMA155" s="1"/>
      <c r="KMB155" s="1"/>
      <c r="KMC155" s="1"/>
      <c r="KMD155" s="1"/>
      <c r="KME155" s="1"/>
      <c r="KMF155" s="1"/>
      <c r="KMG155" s="1"/>
      <c r="KMH155" s="1"/>
      <c r="KMI155" s="1"/>
      <c r="KMJ155" s="1"/>
      <c r="KMK155" s="1"/>
      <c r="KML155" s="1"/>
      <c r="KMM155" s="1"/>
      <c r="KMN155" s="1"/>
      <c r="KMO155" s="1"/>
      <c r="KMP155" s="1"/>
      <c r="KMQ155" s="1"/>
      <c r="KMR155" s="1"/>
      <c r="KMS155" s="1"/>
      <c r="KMT155" s="1"/>
      <c r="KMU155" s="1"/>
      <c r="KMV155" s="1"/>
      <c r="KMW155" s="1"/>
      <c r="KMX155" s="1"/>
      <c r="KMY155" s="1"/>
      <c r="KMZ155" s="1"/>
      <c r="KNA155" s="1"/>
      <c r="KNB155" s="1"/>
      <c r="KNC155" s="1"/>
      <c r="KND155" s="1"/>
      <c r="KNE155" s="1"/>
      <c r="KNF155" s="1"/>
      <c r="KNG155" s="1"/>
      <c r="KNH155" s="1"/>
      <c r="KNI155" s="1"/>
      <c r="KNJ155" s="1"/>
      <c r="KNK155" s="1"/>
      <c r="KNL155" s="1"/>
      <c r="KNM155" s="1"/>
      <c r="KNN155" s="1"/>
      <c r="KNO155" s="1"/>
      <c r="KNP155" s="1"/>
      <c r="KNQ155" s="1"/>
      <c r="KNR155" s="1"/>
      <c r="KNS155" s="1"/>
      <c r="KNT155" s="1"/>
      <c r="KNU155" s="1"/>
      <c r="KNV155" s="1"/>
      <c r="KNW155" s="1"/>
      <c r="KNX155" s="1"/>
      <c r="KNY155" s="1"/>
      <c r="KNZ155" s="1"/>
      <c r="KOA155" s="1"/>
      <c r="KOB155" s="1"/>
      <c r="KOC155" s="1"/>
      <c r="KOD155" s="1"/>
      <c r="KOE155" s="1"/>
      <c r="KOF155" s="1"/>
      <c r="KOG155" s="1"/>
      <c r="KOH155" s="1"/>
      <c r="KOI155" s="1"/>
      <c r="KOJ155" s="1"/>
      <c r="KOK155" s="1"/>
      <c r="KOL155" s="1"/>
      <c r="KOM155" s="1"/>
      <c r="KON155" s="1"/>
      <c r="KOO155" s="1"/>
      <c r="KOP155" s="1"/>
      <c r="KOQ155" s="1"/>
      <c r="KOR155" s="1"/>
      <c r="KOS155" s="1"/>
      <c r="KOT155" s="1"/>
      <c r="KOU155" s="1"/>
      <c r="KOV155" s="1"/>
      <c r="KOW155" s="1"/>
      <c r="KOX155" s="1"/>
      <c r="KOY155" s="1"/>
      <c r="KOZ155" s="1"/>
      <c r="KPA155" s="1"/>
      <c r="KPB155" s="1"/>
      <c r="KPC155" s="1"/>
      <c r="KPD155" s="1"/>
      <c r="KPE155" s="1"/>
      <c r="KPF155" s="1"/>
      <c r="KPG155" s="1"/>
      <c r="KPH155" s="1"/>
      <c r="KPI155" s="1"/>
      <c r="KPJ155" s="1"/>
      <c r="KPK155" s="1"/>
      <c r="KPL155" s="1"/>
      <c r="KPM155" s="1"/>
      <c r="KPN155" s="1"/>
      <c r="KPO155" s="1"/>
      <c r="KPP155" s="1"/>
      <c r="KPQ155" s="1"/>
      <c r="KPR155" s="1"/>
      <c r="KPS155" s="1"/>
      <c r="KPT155" s="1"/>
      <c r="KPU155" s="1"/>
      <c r="KPV155" s="1"/>
      <c r="KPW155" s="1"/>
      <c r="KPX155" s="1"/>
      <c r="KPY155" s="1"/>
      <c r="KPZ155" s="1"/>
      <c r="KQA155" s="1"/>
      <c r="KQB155" s="1"/>
      <c r="KQC155" s="1"/>
      <c r="KQD155" s="1"/>
      <c r="KQE155" s="1"/>
      <c r="KQF155" s="1"/>
      <c r="KQG155" s="1"/>
      <c r="KQH155" s="1"/>
      <c r="KQI155" s="1"/>
      <c r="KQJ155" s="1"/>
      <c r="KQK155" s="1"/>
      <c r="KQL155" s="1"/>
      <c r="KQM155" s="1"/>
      <c r="KQN155" s="1"/>
      <c r="KQO155" s="1"/>
      <c r="KQP155" s="1"/>
      <c r="KQQ155" s="1"/>
      <c r="KQR155" s="1"/>
      <c r="KQS155" s="1"/>
      <c r="KQT155" s="1"/>
      <c r="KQU155" s="1"/>
      <c r="KQV155" s="1"/>
      <c r="KQW155" s="1"/>
      <c r="KQX155" s="1"/>
      <c r="KQY155" s="1"/>
      <c r="KQZ155" s="1"/>
      <c r="KRA155" s="1"/>
      <c r="KRB155" s="1"/>
      <c r="KRC155" s="1"/>
      <c r="KRD155" s="1"/>
      <c r="KRE155" s="1"/>
      <c r="KRF155" s="1"/>
      <c r="KRG155" s="1"/>
      <c r="KRH155" s="1"/>
      <c r="KRI155" s="1"/>
      <c r="KRJ155" s="1"/>
      <c r="KRK155" s="1"/>
      <c r="KRL155" s="1"/>
      <c r="KRM155" s="1"/>
      <c r="KRN155" s="1"/>
      <c r="KRO155" s="1"/>
      <c r="KRP155" s="1"/>
      <c r="KRQ155" s="1"/>
      <c r="KRR155" s="1"/>
      <c r="KRS155" s="1"/>
      <c r="KRT155" s="1"/>
      <c r="KRU155" s="1"/>
      <c r="KRV155" s="1"/>
      <c r="KRW155" s="1"/>
      <c r="KRX155" s="1"/>
      <c r="KRY155" s="1"/>
      <c r="KRZ155" s="1"/>
      <c r="KSA155" s="1"/>
      <c r="KSB155" s="1"/>
      <c r="KSC155" s="1"/>
      <c r="KSD155" s="1"/>
      <c r="KSE155" s="1"/>
      <c r="KSF155" s="1"/>
      <c r="KSG155" s="1"/>
      <c r="KSH155" s="1"/>
      <c r="KSI155" s="1"/>
      <c r="KSJ155" s="1"/>
      <c r="KSK155" s="1"/>
      <c r="KSL155" s="1"/>
      <c r="KSM155" s="1"/>
      <c r="KSN155" s="1"/>
      <c r="KSO155" s="1"/>
      <c r="KSP155" s="1"/>
      <c r="KSQ155" s="1"/>
      <c r="KSR155" s="1"/>
      <c r="KSS155" s="1"/>
      <c r="KST155" s="1"/>
      <c r="KSU155" s="1"/>
      <c r="KSV155" s="1"/>
      <c r="KSW155" s="1"/>
      <c r="KSX155" s="1"/>
      <c r="KSY155" s="1"/>
      <c r="KSZ155" s="1"/>
      <c r="KTA155" s="1"/>
      <c r="KTB155" s="1"/>
      <c r="KTC155" s="1"/>
      <c r="KTD155" s="1"/>
      <c r="KTE155" s="1"/>
      <c r="KTF155" s="1"/>
      <c r="KTG155" s="1"/>
      <c r="KTH155" s="1"/>
      <c r="KTI155" s="1"/>
      <c r="KTJ155" s="1"/>
      <c r="KTK155" s="1"/>
      <c r="KTL155" s="1"/>
      <c r="KTM155" s="1"/>
      <c r="KTN155" s="1"/>
      <c r="KTO155" s="1"/>
      <c r="KTP155" s="1"/>
      <c r="KTQ155" s="1"/>
      <c r="KTR155" s="1"/>
      <c r="KTS155" s="1"/>
      <c r="KTT155" s="1"/>
      <c r="KTU155" s="1"/>
      <c r="KTV155" s="1"/>
      <c r="KTW155" s="1"/>
      <c r="KTX155" s="1"/>
      <c r="KTY155" s="1"/>
      <c r="KTZ155" s="1"/>
      <c r="KUA155" s="1"/>
      <c r="KUB155" s="1"/>
      <c r="KUC155" s="1"/>
      <c r="KUD155" s="1"/>
      <c r="KUE155" s="1"/>
      <c r="KUF155" s="1"/>
      <c r="KUG155" s="1"/>
      <c r="KUH155" s="1"/>
      <c r="KUI155" s="1"/>
      <c r="KUJ155" s="1"/>
      <c r="KUK155" s="1"/>
      <c r="KUL155" s="1"/>
      <c r="KUM155" s="1"/>
      <c r="KUN155" s="1"/>
      <c r="KUO155" s="1"/>
      <c r="KUP155" s="1"/>
      <c r="KUQ155" s="1"/>
      <c r="KUR155" s="1"/>
      <c r="KUS155" s="1"/>
      <c r="KUT155" s="1"/>
      <c r="KUU155" s="1"/>
      <c r="KUV155" s="1"/>
      <c r="KUW155" s="1"/>
      <c r="KUX155" s="1"/>
      <c r="KUY155" s="1"/>
      <c r="KUZ155" s="1"/>
      <c r="KVA155" s="1"/>
      <c r="KVB155" s="1"/>
      <c r="KVC155" s="1"/>
      <c r="KVD155" s="1"/>
      <c r="KVE155" s="1"/>
      <c r="KVF155" s="1"/>
      <c r="KVG155" s="1"/>
      <c r="KVH155" s="1"/>
      <c r="KVI155" s="1"/>
      <c r="KVJ155" s="1"/>
      <c r="KVK155" s="1"/>
      <c r="KVL155" s="1"/>
      <c r="KVM155" s="1"/>
      <c r="KVN155" s="1"/>
      <c r="KVO155" s="1"/>
      <c r="KVP155" s="1"/>
      <c r="KVQ155" s="1"/>
      <c r="KVR155" s="1"/>
      <c r="KVS155" s="1"/>
      <c r="KVT155" s="1"/>
      <c r="KVU155" s="1"/>
      <c r="KVV155" s="1"/>
      <c r="KVW155" s="1"/>
      <c r="KVX155" s="1"/>
      <c r="KVY155" s="1"/>
      <c r="KVZ155" s="1"/>
      <c r="KWA155" s="1"/>
      <c r="KWB155" s="1"/>
      <c r="KWC155" s="1"/>
      <c r="KWD155" s="1"/>
      <c r="KWE155" s="1"/>
      <c r="KWF155" s="1"/>
      <c r="KWG155" s="1"/>
      <c r="KWH155" s="1"/>
      <c r="KWI155" s="1"/>
      <c r="KWJ155" s="1"/>
      <c r="KWK155" s="1"/>
      <c r="KWL155" s="1"/>
      <c r="KWM155" s="1"/>
      <c r="KWN155" s="1"/>
      <c r="KWO155" s="1"/>
      <c r="KWP155" s="1"/>
      <c r="KWQ155" s="1"/>
      <c r="KWR155" s="1"/>
      <c r="KWS155" s="1"/>
      <c r="KWT155" s="1"/>
      <c r="KWU155" s="1"/>
      <c r="KWV155" s="1"/>
      <c r="KWW155" s="1"/>
      <c r="KWX155" s="1"/>
      <c r="KWY155" s="1"/>
      <c r="KWZ155" s="1"/>
      <c r="KXA155" s="1"/>
      <c r="KXB155" s="1"/>
      <c r="KXC155" s="1"/>
      <c r="KXD155" s="1"/>
      <c r="KXE155" s="1"/>
      <c r="KXF155" s="1"/>
      <c r="KXG155" s="1"/>
      <c r="KXH155" s="1"/>
      <c r="KXI155" s="1"/>
      <c r="KXJ155" s="1"/>
      <c r="KXK155" s="1"/>
      <c r="KXL155" s="1"/>
      <c r="KXM155" s="1"/>
      <c r="KXN155" s="1"/>
      <c r="KXO155" s="1"/>
      <c r="KXP155" s="1"/>
      <c r="KXQ155" s="1"/>
      <c r="KXR155" s="1"/>
      <c r="KXS155" s="1"/>
      <c r="KXT155" s="1"/>
      <c r="KXU155" s="1"/>
      <c r="KXV155" s="1"/>
      <c r="KXW155" s="1"/>
      <c r="KXX155" s="1"/>
      <c r="KXY155" s="1"/>
      <c r="KXZ155" s="1"/>
      <c r="KYA155" s="1"/>
      <c r="KYB155" s="1"/>
      <c r="KYC155" s="1"/>
      <c r="KYD155" s="1"/>
      <c r="KYE155" s="1"/>
      <c r="KYF155" s="1"/>
      <c r="KYG155" s="1"/>
      <c r="KYH155" s="1"/>
      <c r="KYI155" s="1"/>
      <c r="KYJ155" s="1"/>
      <c r="KYK155" s="1"/>
      <c r="KYL155" s="1"/>
      <c r="KYM155" s="1"/>
      <c r="KYN155" s="1"/>
      <c r="KYO155" s="1"/>
      <c r="KYP155" s="1"/>
      <c r="KYQ155" s="1"/>
      <c r="KYR155" s="1"/>
      <c r="KYS155" s="1"/>
      <c r="KYT155" s="1"/>
      <c r="KYU155" s="1"/>
      <c r="KYV155" s="1"/>
      <c r="KYW155" s="1"/>
      <c r="KYX155" s="1"/>
      <c r="KYY155" s="1"/>
      <c r="KYZ155" s="1"/>
      <c r="KZA155" s="1"/>
      <c r="KZB155" s="1"/>
      <c r="KZC155" s="1"/>
      <c r="KZD155" s="1"/>
      <c r="KZE155" s="1"/>
      <c r="KZF155" s="1"/>
      <c r="KZG155" s="1"/>
      <c r="KZH155" s="1"/>
      <c r="KZI155" s="1"/>
      <c r="KZJ155" s="1"/>
      <c r="KZK155" s="1"/>
      <c r="KZL155" s="1"/>
      <c r="KZM155" s="1"/>
      <c r="KZN155" s="1"/>
      <c r="KZO155" s="1"/>
      <c r="KZP155" s="1"/>
      <c r="KZQ155" s="1"/>
      <c r="KZR155" s="1"/>
      <c r="KZS155" s="1"/>
      <c r="KZT155" s="1"/>
      <c r="KZU155" s="1"/>
      <c r="KZV155" s="1"/>
      <c r="KZW155" s="1"/>
      <c r="KZX155" s="1"/>
      <c r="KZY155" s="1"/>
      <c r="KZZ155" s="1"/>
      <c r="LAA155" s="1"/>
      <c r="LAB155" s="1"/>
      <c r="LAC155" s="1"/>
      <c r="LAD155" s="1"/>
      <c r="LAE155" s="1"/>
      <c r="LAF155" s="1"/>
      <c r="LAG155" s="1"/>
      <c r="LAH155" s="1"/>
      <c r="LAI155" s="1"/>
      <c r="LAJ155" s="1"/>
      <c r="LAK155" s="1"/>
      <c r="LAL155" s="1"/>
      <c r="LAM155" s="1"/>
      <c r="LAN155" s="1"/>
      <c r="LAO155" s="1"/>
      <c r="LAP155" s="1"/>
      <c r="LAQ155" s="1"/>
      <c r="LAR155" s="1"/>
      <c r="LAS155" s="1"/>
      <c r="LAT155" s="1"/>
      <c r="LAU155" s="1"/>
      <c r="LAV155" s="1"/>
      <c r="LAW155" s="1"/>
      <c r="LAX155" s="1"/>
      <c r="LAY155" s="1"/>
      <c r="LAZ155" s="1"/>
      <c r="LBA155" s="1"/>
      <c r="LBB155" s="1"/>
      <c r="LBC155" s="1"/>
      <c r="LBD155" s="1"/>
      <c r="LBE155" s="1"/>
      <c r="LBF155" s="1"/>
      <c r="LBG155" s="1"/>
      <c r="LBH155" s="1"/>
      <c r="LBI155" s="1"/>
      <c r="LBJ155" s="1"/>
      <c r="LBK155" s="1"/>
      <c r="LBL155" s="1"/>
      <c r="LBM155" s="1"/>
      <c r="LBN155" s="1"/>
      <c r="LBO155" s="1"/>
      <c r="LBP155" s="1"/>
      <c r="LBQ155" s="1"/>
      <c r="LBR155" s="1"/>
      <c r="LBS155" s="1"/>
      <c r="LBT155" s="1"/>
      <c r="LBU155" s="1"/>
      <c r="LBV155" s="1"/>
      <c r="LBW155" s="1"/>
      <c r="LBX155" s="1"/>
      <c r="LBY155" s="1"/>
      <c r="LBZ155" s="1"/>
      <c r="LCA155" s="1"/>
      <c r="LCB155" s="1"/>
      <c r="LCC155" s="1"/>
      <c r="LCD155" s="1"/>
      <c r="LCE155" s="1"/>
      <c r="LCF155" s="1"/>
      <c r="LCG155" s="1"/>
      <c r="LCH155" s="1"/>
      <c r="LCI155" s="1"/>
      <c r="LCJ155" s="1"/>
      <c r="LCK155" s="1"/>
      <c r="LCL155" s="1"/>
      <c r="LCM155" s="1"/>
      <c r="LCN155" s="1"/>
      <c r="LCO155" s="1"/>
      <c r="LCP155" s="1"/>
      <c r="LCQ155" s="1"/>
      <c r="LCR155" s="1"/>
      <c r="LCS155" s="1"/>
      <c r="LCT155" s="1"/>
      <c r="LCU155" s="1"/>
      <c r="LCV155" s="1"/>
      <c r="LCW155" s="1"/>
      <c r="LCX155" s="1"/>
      <c r="LCY155" s="1"/>
      <c r="LCZ155" s="1"/>
      <c r="LDA155" s="1"/>
      <c r="LDB155" s="1"/>
      <c r="LDC155" s="1"/>
      <c r="LDD155" s="1"/>
      <c r="LDE155" s="1"/>
      <c r="LDF155" s="1"/>
      <c r="LDG155" s="1"/>
      <c r="LDH155" s="1"/>
      <c r="LDI155" s="1"/>
      <c r="LDJ155" s="1"/>
      <c r="LDK155" s="1"/>
      <c r="LDL155" s="1"/>
      <c r="LDM155" s="1"/>
      <c r="LDN155" s="1"/>
      <c r="LDO155" s="1"/>
      <c r="LDP155" s="1"/>
      <c r="LDQ155" s="1"/>
      <c r="LDR155" s="1"/>
      <c r="LDS155" s="1"/>
      <c r="LDT155" s="1"/>
      <c r="LDU155" s="1"/>
      <c r="LDV155" s="1"/>
      <c r="LDW155" s="1"/>
      <c r="LDX155" s="1"/>
      <c r="LDY155" s="1"/>
      <c r="LDZ155" s="1"/>
      <c r="LEA155" s="1"/>
      <c r="LEB155" s="1"/>
      <c r="LEC155" s="1"/>
      <c r="LED155" s="1"/>
      <c r="LEE155" s="1"/>
      <c r="LEF155" s="1"/>
      <c r="LEG155" s="1"/>
      <c r="LEH155" s="1"/>
      <c r="LEI155" s="1"/>
      <c r="LEJ155" s="1"/>
      <c r="LEK155" s="1"/>
      <c r="LEL155" s="1"/>
      <c r="LEM155" s="1"/>
      <c r="LEN155" s="1"/>
      <c r="LEO155" s="1"/>
      <c r="LEP155" s="1"/>
      <c r="LEQ155" s="1"/>
      <c r="LER155" s="1"/>
      <c r="LES155" s="1"/>
      <c r="LET155" s="1"/>
      <c r="LEU155" s="1"/>
      <c r="LEV155" s="1"/>
      <c r="LEW155" s="1"/>
      <c r="LEX155" s="1"/>
      <c r="LEY155" s="1"/>
      <c r="LEZ155" s="1"/>
      <c r="LFA155" s="1"/>
      <c r="LFB155" s="1"/>
      <c r="LFC155" s="1"/>
      <c r="LFD155" s="1"/>
      <c r="LFE155" s="1"/>
      <c r="LFF155" s="1"/>
      <c r="LFG155" s="1"/>
      <c r="LFH155" s="1"/>
      <c r="LFI155" s="1"/>
      <c r="LFJ155" s="1"/>
      <c r="LFK155" s="1"/>
      <c r="LFL155" s="1"/>
      <c r="LFM155" s="1"/>
      <c r="LFN155" s="1"/>
      <c r="LFO155" s="1"/>
      <c r="LFP155" s="1"/>
      <c r="LFQ155" s="1"/>
      <c r="LFR155" s="1"/>
      <c r="LFS155" s="1"/>
      <c r="LFT155" s="1"/>
      <c r="LFU155" s="1"/>
      <c r="LFV155" s="1"/>
      <c r="LFW155" s="1"/>
      <c r="LFX155" s="1"/>
      <c r="LFY155" s="1"/>
      <c r="LFZ155" s="1"/>
      <c r="LGA155" s="1"/>
      <c r="LGB155" s="1"/>
      <c r="LGC155" s="1"/>
      <c r="LGD155" s="1"/>
      <c r="LGE155" s="1"/>
      <c r="LGF155" s="1"/>
      <c r="LGG155" s="1"/>
      <c r="LGH155" s="1"/>
      <c r="LGI155" s="1"/>
      <c r="LGJ155" s="1"/>
      <c r="LGK155" s="1"/>
      <c r="LGL155" s="1"/>
      <c r="LGM155" s="1"/>
      <c r="LGN155" s="1"/>
      <c r="LGO155" s="1"/>
      <c r="LGP155" s="1"/>
      <c r="LGQ155" s="1"/>
      <c r="LGR155" s="1"/>
      <c r="LGS155" s="1"/>
      <c r="LGT155" s="1"/>
      <c r="LGU155" s="1"/>
      <c r="LGV155" s="1"/>
      <c r="LGW155" s="1"/>
      <c r="LGX155" s="1"/>
      <c r="LGY155" s="1"/>
      <c r="LGZ155" s="1"/>
      <c r="LHA155" s="1"/>
      <c r="LHB155" s="1"/>
      <c r="LHC155" s="1"/>
      <c r="LHD155" s="1"/>
      <c r="LHE155" s="1"/>
      <c r="LHF155" s="1"/>
      <c r="LHG155" s="1"/>
      <c r="LHH155" s="1"/>
      <c r="LHI155" s="1"/>
      <c r="LHJ155" s="1"/>
      <c r="LHK155" s="1"/>
      <c r="LHL155" s="1"/>
      <c r="LHM155" s="1"/>
      <c r="LHN155" s="1"/>
      <c r="LHO155" s="1"/>
      <c r="LHP155" s="1"/>
      <c r="LHQ155" s="1"/>
      <c r="LHR155" s="1"/>
      <c r="LHS155" s="1"/>
      <c r="LHT155" s="1"/>
      <c r="LHU155" s="1"/>
      <c r="LHV155" s="1"/>
      <c r="LHW155" s="1"/>
      <c r="LHX155" s="1"/>
      <c r="LHY155" s="1"/>
      <c r="LHZ155" s="1"/>
      <c r="LIA155" s="1"/>
      <c r="LIB155" s="1"/>
      <c r="LIC155" s="1"/>
      <c r="LID155" s="1"/>
      <c r="LIE155" s="1"/>
      <c r="LIF155" s="1"/>
      <c r="LIG155" s="1"/>
      <c r="LIH155" s="1"/>
      <c r="LII155" s="1"/>
      <c r="LIJ155" s="1"/>
      <c r="LIK155" s="1"/>
      <c r="LIL155" s="1"/>
      <c r="LIM155" s="1"/>
      <c r="LIN155" s="1"/>
      <c r="LIO155" s="1"/>
      <c r="LIP155" s="1"/>
      <c r="LIQ155" s="1"/>
      <c r="LIR155" s="1"/>
      <c r="LIS155" s="1"/>
      <c r="LIT155" s="1"/>
      <c r="LIU155" s="1"/>
      <c r="LIV155" s="1"/>
      <c r="LIW155" s="1"/>
      <c r="LIX155" s="1"/>
      <c r="LIY155" s="1"/>
      <c r="LIZ155" s="1"/>
      <c r="LJA155" s="1"/>
      <c r="LJB155" s="1"/>
      <c r="LJC155" s="1"/>
      <c r="LJD155" s="1"/>
      <c r="LJE155" s="1"/>
      <c r="LJF155" s="1"/>
      <c r="LJG155" s="1"/>
      <c r="LJH155" s="1"/>
      <c r="LJI155" s="1"/>
      <c r="LJJ155" s="1"/>
      <c r="LJK155" s="1"/>
      <c r="LJL155" s="1"/>
      <c r="LJM155" s="1"/>
      <c r="LJN155" s="1"/>
      <c r="LJO155" s="1"/>
      <c r="LJP155" s="1"/>
      <c r="LJQ155" s="1"/>
      <c r="LJR155" s="1"/>
      <c r="LJS155" s="1"/>
      <c r="LJT155" s="1"/>
      <c r="LJU155" s="1"/>
      <c r="LJV155" s="1"/>
      <c r="LJW155" s="1"/>
      <c r="LJX155" s="1"/>
      <c r="LJY155" s="1"/>
      <c r="LJZ155" s="1"/>
      <c r="LKA155" s="1"/>
      <c r="LKB155" s="1"/>
      <c r="LKC155" s="1"/>
      <c r="LKD155" s="1"/>
      <c r="LKE155" s="1"/>
      <c r="LKF155" s="1"/>
      <c r="LKG155" s="1"/>
      <c r="LKH155" s="1"/>
      <c r="LKI155" s="1"/>
      <c r="LKJ155" s="1"/>
      <c r="LKK155" s="1"/>
      <c r="LKL155" s="1"/>
      <c r="LKM155" s="1"/>
      <c r="LKN155" s="1"/>
      <c r="LKO155" s="1"/>
      <c r="LKP155" s="1"/>
      <c r="LKQ155" s="1"/>
      <c r="LKR155" s="1"/>
      <c r="LKS155" s="1"/>
      <c r="LKT155" s="1"/>
      <c r="LKU155" s="1"/>
      <c r="LKV155" s="1"/>
      <c r="LKW155" s="1"/>
      <c r="LKX155" s="1"/>
      <c r="LKY155" s="1"/>
      <c r="LKZ155" s="1"/>
      <c r="LLA155" s="1"/>
      <c r="LLB155" s="1"/>
      <c r="LLC155" s="1"/>
      <c r="LLD155" s="1"/>
      <c r="LLE155" s="1"/>
      <c r="LLF155" s="1"/>
      <c r="LLG155" s="1"/>
      <c r="LLH155" s="1"/>
      <c r="LLI155" s="1"/>
      <c r="LLJ155" s="1"/>
      <c r="LLK155" s="1"/>
      <c r="LLL155" s="1"/>
      <c r="LLM155" s="1"/>
      <c r="LLN155" s="1"/>
      <c r="LLO155" s="1"/>
      <c r="LLP155" s="1"/>
      <c r="LLQ155" s="1"/>
      <c r="LLR155" s="1"/>
      <c r="LLS155" s="1"/>
      <c r="LLT155" s="1"/>
      <c r="LLU155" s="1"/>
      <c r="LLV155" s="1"/>
      <c r="LLW155" s="1"/>
      <c r="LLX155" s="1"/>
      <c r="LLY155" s="1"/>
      <c r="LLZ155" s="1"/>
      <c r="LMA155" s="1"/>
      <c r="LMB155" s="1"/>
      <c r="LMC155" s="1"/>
      <c r="LMD155" s="1"/>
      <c r="LME155" s="1"/>
      <c r="LMF155" s="1"/>
      <c r="LMG155" s="1"/>
      <c r="LMH155" s="1"/>
      <c r="LMI155" s="1"/>
      <c r="LMJ155" s="1"/>
      <c r="LMK155" s="1"/>
      <c r="LML155" s="1"/>
      <c r="LMM155" s="1"/>
      <c r="LMN155" s="1"/>
      <c r="LMO155" s="1"/>
      <c r="LMP155" s="1"/>
      <c r="LMQ155" s="1"/>
      <c r="LMR155" s="1"/>
      <c r="LMS155" s="1"/>
      <c r="LMT155" s="1"/>
      <c r="LMU155" s="1"/>
      <c r="LMV155" s="1"/>
      <c r="LMW155" s="1"/>
      <c r="LMX155" s="1"/>
      <c r="LMY155" s="1"/>
      <c r="LMZ155" s="1"/>
      <c r="LNA155" s="1"/>
      <c r="LNB155" s="1"/>
      <c r="LNC155" s="1"/>
      <c r="LND155" s="1"/>
      <c r="LNE155" s="1"/>
      <c r="LNF155" s="1"/>
      <c r="LNG155" s="1"/>
      <c r="LNH155" s="1"/>
      <c r="LNI155" s="1"/>
      <c r="LNJ155" s="1"/>
      <c r="LNK155" s="1"/>
      <c r="LNL155" s="1"/>
      <c r="LNM155" s="1"/>
      <c r="LNN155" s="1"/>
      <c r="LNO155" s="1"/>
      <c r="LNP155" s="1"/>
      <c r="LNQ155" s="1"/>
      <c r="LNR155" s="1"/>
      <c r="LNS155" s="1"/>
      <c r="LNT155" s="1"/>
      <c r="LNU155" s="1"/>
      <c r="LNV155" s="1"/>
      <c r="LNW155" s="1"/>
      <c r="LNX155" s="1"/>
      <c r="LNY155" s="1"/>
      <c r="LNZ155" s="1"/>
      <c r="LOA155" s="1"/>
      <c r="LOB155" s="1"/>
      <c r="LOC155" s="1"/>
      <c r="LOD155" s="1"/>
      <c r="LOE155" s="1"/>
      <c r="LOF155" s="1"/>
      <c r="LOG155" s="1"/>
      <c r="LOH155" s="1"/>
      <c r="LOI155" s="1"/>
      <c r="LOJ155" s="1"/>
      <c r="LOK155" s="1"/>
      <c r="LOL155" s="1"/>
      <c r="LOM155" s="1"/>
      <c r="LON155" s="1"/>
      <c r="LOO155" s="1"/>
      <c r="LOP155" s="1"/>
      <c r="LOQ155" s="1"/>
      <c r="LOR155" s="1"/>
      <c r="LOS155" s="1"/>
      <c r="LOT155" s="1"/>
      <c r="LOU155" s="1"/>
      <c r="LOV155" s="1"/>
      <c r="LOW155" s="1"/>
      <c r="LOX155" s="1"/>
      <c r="LOY155" s="1"/>
      <c r="LOZ155" s="1"/>
      <c r="LPA155" s="1"/>
      <c r="LPB155" s="1"/>
      <c r="LPC155" s="1"/>
      <c r="LPD155" s="1"/>
      <c r="LPE155" s="1"/>
      <c r="LPF155" s="1"/>
      <c r="LPG155" s="1"/>
      <c r="LPH155" s="1"/>
      <c r="LPI155" s="1"/>
      <c r="LPJ155" s="1"/>
      <c r="LPK155" s="1"/>
      <c r="LPL155" s="1"/>
      <c r="LPM155" s="1"/>
      <c r="LPN155" s="1"/>
      <c r="LPO155" s="1"/>
      <c r="LPP155" s="1"/>
      <c r="LPQ155" s="1"/>
      <c r="LPR155" s="1"/>
      <c r="LPS155" s="1"/>
      <c r="LPT155" s="1"/>
      <c r="LPU155" s="1"/>
      <c r="LPV155" s="1"/>
      <c r="LPW155" s="1"/>
      <c r="LPX155" s="1"/>
      <c r="LPY155" s="1"/>
      <c r="LPZ155" s="1"/>
      <c r="LQA155" s="1"/>
      <c r="LQB155" s="1"/>
      <c r="LQC155" s="1"/>
      <c r="LQD155" s="1"/>
      <c r="LQE155" s="1"/>
      <c r="LQF155" s="1"/>
      <c r="LQG155" s="1"/>
      <c r="LQH155" s="1"/>
      <c r="LQI155" s="1"/>
      <c r="LQJ155" s="1"/>
      <c r="LQK155" s="1"/>
      <c r="LQL155" s="1"/>
      <c r="LQM155" s="1"/>
      <c r="LQN155" s="1"/>
      <c r="LQO155" s="1"/>
      <c r="LQP155" s="1"/>
      <c r="LQQ155" s="1"/>
      <c r="LQR155" s="1"/>
      <c r="LQS155" s="1"/>
      <c r="LQT155" s="1"/>
      <c r="LQU155" s="1"/>
      <c r="LQV155" s="1"/>
      <c r="LQW155" s="1"/>
      <c r="LQX155" s="1"/>
      <c r="LQY155" s="1"/>
      <c r="LQZ155" s="1"/>
      <c r="LRA155" s="1"/>
      <c r="LRB155" s="1"/>
      <c r="LRC155" s="1"/>
      <c r="LRD155" s="1"/>
      <c r="LRE155" s="1"/>
      <c r="LRF155" s="1"/>
      <c r="LRG155" s="1"/>
      <c r="LRH155" s="1"/>
      <c r="LRI155" s="1"/>
      <c r="LRJ155" s="1"/>
      <c r="LRK155" s="1"/>
      <c r="LRL155" s="1"/>
      <c r="LRM155" s="1"/>
      <c r="LRN155" s="1"/>
      <c r="LRO155" s="1"/>
      <c r="LRP155" s="1"/>
      <c r="LRQ155" s="1"/>
      <c r="LRR155" s="1"/>
      <c r="LRS155" s="1"/>
      <c r="LRT155" s="1"/>
      <c r="LRU155" s="1"/>
      <c r="LRV155" s="1"/>
      <c r="LRW155" s="1"/>
      <c r="LRX155" s="1"/>
      <c r="LRY155" s="1"/>
      <c r="LRZ155" s="1"/>
      <c r="LSA155" s="1"/>
      <c r="LSB155" s="1"/>
      <c r="LSC155" s="1"/>
      <c r="LSD155" s="1"/>
      <c r="LSE155" s="1"/>
      <c r="LSF155" s="1"/>
      <c r="LSG155" s="1"/>
      <c r="LSH155" s="1"/>
      <c r="LSI155" s="1"/>
      <c r="LSJ155" s="1"/>
      <c r="LSK155" s="1"/>
      <c r="LSL155" s="1"/>
      <c r="LSM155" s="1"/>
      <c r="LSN155" s="1"/>
      <c r="LSO155" s="1"/>
      <c r="LSP155" s="1"/>
      <c r="LSQ155" s="1"/>
      <c r="LSR155" s="1"/>
      <c r="LSS155" s="1"/>
      <c r="LST155" s="1"/>
      <c r="LSU155" s="1"/>
      <c r="LSV155" s="1"/>
      <c r="LSW155" s="1"/>
      <c r="LSX155" s="1"/>
      <c r="LSY155" s="1"/>
      <c r="LSZ155" s="1"/>
      <c r="LTA155" s="1"/>
      <c r="LTB155" s="1"/>
      <c r="LTC155" s="1"/>
      <c r="LTD155" s="1"/>
      <c r="LTE155" s="1"/>
      <c r="LTF155" s="1"/>
      <c r="LTG155" s="1"/>
      <c r="LTH155" s="1"/>
      <c r="LTI155" s="1"/>
      <c r="LTJ155" s="1"/>
      <c r="LTK155" s="1"/>
      <c r="LTL155" s="1"/>
      <c r="LTM155" s="1"/>
      <c r="LTN155" s="1"/>
      <c r="LTO155" s="1"/>
      <c r="LTP155" s="1"/>
      <c r="LTQ155" s="1"/>
      <c r="LTR155" s="1"/>
      <c r="LTS155" s="1"/>
      <c r="LTT155" s="1"/>
      <c r="LTU155" s="1"/>
      <c r="LTV155" s="1"/>
      <c r="LTW155" s="1"/>
      <c r="LTX155" s="1"/>
      <c r="LTY155" s="1"/>
      <c r="LTZ155" s="1"/>
      <c r="LUA155" s="1"/>
      <c r="LUB155" s="1"/>
      <c r="LUC155" s="1"/>
      <c r="LUD155" s="1"/>
      <c r="LUE155" s="1"/>
      <c r="LUF155" s="1"/>
      <c r="LUG155" s="1"/>
      <c r="LUH155" s="1"/>
      <c r="LUI155" s="1"/>
      <c r="LUJ155" s="1"/>
      <c r="LUK155" s="1"/>
      <c r="LUL155" s="1"/>
      <c r="LUM155" s="1"/>
      <c r="LUN155" s="1"/>
      <c r="LUO155" s="1"/>
      <c r="LUP155" s="1"/>
      <c r="LUQ155" s="1"/>
      <c r="LUR155" s="1"/>
      <c r="LUS155" s="1"/>
      <c r="LUT155" s="1"/>
      <c r="LUU155" s="1"/>
      <c r="LUV155" s="1"/>
      <c r="LUW155" s="1"/>
      <c r="LUX155" s="1"/>
      <c r="LUY155" s="1"/>
      <c r="LUZ155" s="1"/>
      <c r="LVA155" s="1"/>
      <c r="LVB155" s="1"/>
      <c r="LVC155" s="1"/>
      <c r="LVD155" s="1"/>
      <c r="LVE155" s="1"/>
      <c r="LVF155" s="1"/>
      <c r="LVG155" s="1"/>
      <c r="LVH155" s="1"/>
      <c r="LVI155" s="1"/>
      <c r="LVJ155" s="1"/>
      <c r="LVK155" s="1"/>
      <c r="LVL155" s="1"/>
      <c r="LVM155" s="1"/>
      <c r="LVN155" s="1"/>
      <c r="LVO155" s="1"/>
      <c r="LVP155" s="1"/>
      <c r="LVQ155" s="1"/>
      <c r="LVR155" s="1"/>
      <c r="LVS155" s="1"/>
      <c r="LVT155" s="1"/>
      <c r="LVU155" s="1"/>
      <c r="LVV155" s="1"/>
      <c r="LVW155" s="1"/>
      <c r="LVX155" s="1"/>
      <c r="LVY155" s="1"/>
      <c r="LVZ155" s="1"/>
      <c r="LWA155" s="1"/>
      <c r="LWB155" s="1"/>
      <c r="LWC155" s="1"/>
      <c r="LWD155" s="1"/>
      <c r="LWE155" s="1"/>
      <c r="LWF155" s="1"/>
      <c r="LWG155" s="1"/>
      <c r="LWH155" s="1"/>
      <c r="LWI155" s="1"/>
      <c r="LWJ155" s="1"/>
      <c r="LWK155" s="1"/>
      <c r="LWL155" s="1"/>
      <c r="LWM155" s="1"/>
      <c r="LWN155" s="1"/>
      <c r="LWO155" s="1"/>
      <c r="LWP155" s="1"/>
      <c r="LWQ155" s="1"/>
      <c r="LWR155" s="1"/>
      <c r="LWS155" s="1"/>
      <c r="LWT155" s="1"/>
      <c r="LWU155" s="1"/>
      <c r="LWV155" s="1"/>
      <c r="LWW155" s="1"/>
      <c r="LWX155" s="1"/>
      <c r="LWY155" s="1"/>
      <c r="LWZ155" s="1"/>
      <c r="LXA155" s="1"/>
      <c r="LXB155" s="1"/>
      <c r="LXC155" s="1"/>
      <c r="LXD155" s="1"/>
      <c r="LXE155" s="1"/>
      <c r="LXF155" s="1"/>
      <c r="LXG155" s="1"/>
      <c r="LXH155" s="1"/>
      <c r="LXI155" s="1"/>
      <c r="LXJ155" s="1"/>
      <c r="LXK155" s="1"/>
      <c r="LXL155" s="1"/>
      <c r="LXM155" s="1"/>
      <c r="LXN155" s="1"/>
      <c r="LXO155" s="1"/>
      <c r="LXP155" s="1"/>
      <c r="LXQ155" s="1"/>
      <c r="LXR155" s="1"/>
      <c r="LXS155" s="1"/>
      <c r="LXT155" s="1"/>
      <c r="LXU155" s="1"/>
      <c r="LXV155" s="1"/>
      <c r="LXW155" s="1"/>
      <c r="LXX155" s="1"/>
      <c r="LXY155" s="1"/>
      <c r="LXZ155" s="1"/>
      <c r="LYA155" s="1"/>
      <c r="LYB155" s="1"/>
      <c r="LYC155" s="1"/>
      <c r="LYD155" s="1"/>
      <c r="LYE155" s="1"/>
      <c r="LYF155" s="1"/>
      <c r="LYG155" s="1"/>
      <c r="LYH155" s="1"/>
      <c r="LYI155" s="1"/>
      <c r="LYJ155" s="1"/>
      <c r="LYK155" s="1"/>
      <c r="LYL155" s="1"/>
      <c r="LYM155" s="1"/>
      <c r="LYN155" s="1"/>
      <c r="LYO155" s="1"/>
      <c r="LYP155" s="1"/>
      <c r="LYQ155" s="1"/>
      <c r="LYR155" s="1"/>
      <c r="LYS155" s="1"/>
      <c r="LYT155" s="1"/>
      <c r="LYU155" s="1"/>
      <c r="LYV155" s="1"/>
      <c r="LYW155" s="1"/>
      <c r="LYX155" s="1"/>
      <c r="LYY155" s="1"/>
      <c r="LYZ155" s="1"/>
      <c r="LZA155" s="1"/>
      <c r="LZB155" s="1"/>
      <c r="LZC155" s="1"/>
      <c r="LZD155" s="1"/>
      <c r="LZE155" s="1"/>
      <c r="LZF155" s="1"/>
      <c r="LZG155" s="1"/>
      <c r="LZH155" s="1"/>
      <c r="LZI155" s="1"/>
      <c r="LZJ155" s="1"/>
      <c r="LZK155" s="1"/>
      <c r="LZL155" s="1"/>
      <c r="LZM155" s="1"/>
      <c r="LZN155" s="1"/>
      <c r="LZO155" s="1"/>
      <c r="LZP155" s="1"/>
      <c r="LZQ155" s="1"/>
      <c r="LZR155" s="1"/>
      <c r="LZS155" s="1"/>
      <c r="LZT155" s="1"/>
      <c r="LZU155" s="1"/>
      <c r="LZV155" s="1"/>
      <c r="LZW155" s="1"/>
      <c r="LZX155" s="1"/>
      <c r="LZY155" s="1"/>
      <c r="LZZ155" s="1"/>
      <c r="MAA155" s="1"/>
      <c r="MAB155" s="1"/>
      <c r="MAC155" s="1"/>
      <c r="MAD155" s="1"/>
      <c r="MAE155" s="1"/>
      <c r="MAF155" s="1"/>
      <c r="MAG155" s="1"/>
      <c r="MAH155" s="1"/>
      <c r="MAI155" s="1"/>
      <c r="MAJ155" s="1"/>
      <c r="MAK155" s="1"/>
      <c r="MAL155" s="1"/>
      <c r="MAM155" s="1"/>
      <c r="MAN155" s="1"/>
      <c r="MAO155" s="1"/>
      <c r="MAP155" s="1"/>
      <c r="MAQ155" s="1"/>
      <c r="MAR155" s="1"/>
      <c r="MAS155" s="1"/>
      <c r="MAT155" s="1"/>
      <c r="MAU155" s="1"/>
      <c r="MAV155" s="1"/>
      <c r="MAW155" s="1"/>
      <c r="MAX155" s="1"/>
      <c r="MAY155" s="1"/>
      <c r="MAZ155" s="1"/>
      <c r="MBA155" s="1"/>
      <c r="MBB155" s="1"/>
      <c r="MBC155" s="1"/>
      <c r="MBD155" s="1"/>
      <c r="MBE155" s="1"/>
      <c r="MBF155" s="1"/>
      <c r="MBG155" s="1"/>
      <c r="MBH155" s="1"/>
      <c r="MBI155" s="1"/>
      <c r="MBJ155" s="1"/>
      <c r="MBK155" s="1"/>
      <c r="MBL155" s="1"/>
      <c r="MBM155" s="1"/>
      <c r="MBN155" s="1"/>
      <c r="MBO155" s="1"/>
      <c r="MBP155" s="1"/>
      <c r="MBQ155" s="1"/>
      <c r="MBR155" s="1"/>
      <c r="MBS155" s="1"/>
      <c r="MBT155" s="1"/>
      <c r="MBU155" s="1"/>
      <c r="MBV155" s="1"/>
      <c r="MBW155" s="1"/>
      <c r="MBX155" s="1"/>
      <c r="MBY155" s="1"/>
      <c r="MBZ155" s="1"/>
      <c r="MCA155" s="1"/>
      <c r="MCB155" s="1"/>
      <c r="MCC155" s="1"/>
      <c r="MCD155" s="1"/>
      <c r="MCE155" s="1"/>
      <c r="MCF155" s="1"/>
      <c r="MCG155" s="1"/>
      <c r="MCH155" s="1"/>
      <c r="MCI155" s="1"/>
      <c r="MCJ155" s="1"/>
      <c r="MCK155" s="1"/>
      <c r="MCL155" s="1"/>
      <c r="MCM155" s="1"/>
      <c r="MCN155" s="1"/>
      <c r="MCO155" s="1"/>
      <c r="MCP155" s="1"/>
      <c r="MCQ155" s="1"/>
      <c r="MCR155" s="1"/>
      <c r="MCS155" s="1"/>
      <c r="MCT155" s="1"/>
      <c r="MCU155" s="1"/>
      <c r="MCV155" s="1"/>
      <c r="MCW155" s="1"/>
      <c r="MCX155" s="1"/>
      <c r="MCY155" s="1"/>
      <c r="MCZ155" s="1"/>
      <c r="MDA155" s="1"/>
      <c r="MDB155" s="1"/>
      <c r="MDC155" s="1"/>
      <c r="MDD155" s="1"/>
      <c r="MDE155" s="1"/>
      <c r="MDF155" s="1"/>
      <c r="MDG155" s="1"/>
      <c r="MDH155" s="1"/>
      <c r="MDI155" s="1"/>
      <c r="MDJ155" s="1"/>
      <c r="MDK155" s="1"/>
      <c r="MDL155" s="1"/>
      <c r="MDM155" s="1"/>
      <c r="MDN155" s="1"/>
      <c r="MDO155" s="1"/>
      <c r="MDP155" s="1"/>
      <c r="MDQ155" s="1"/>
      <c r="MDR155" s="1"/>
      <c r="MDS155" s="1"/>
      <c r="MDT155" s="1"/>
      <c r="MDU155" s="1"/>
      <c r="MDV155" s="1"/>
      <c r="MDW155" s="1"/>
      <c r="MDX155" s="1"/>
      <c r="MDY155" s="1"/>
      <c r="MDZ155" s="1"/>
      <c r="MEA155" s="1"/>
      <c r="MEB155" s="1"/>
      <c r="MEC155" s="1"/>
      <c r="MED155" s="1"/>
      <c r="MEE155" s="1"/>
      <c r="MEF155" s="1"/>
      <c r="MEG155" s="1"/>
      <c r="MEH155" s="1"/>
      <c r="MEI155" s="1"/>
      <c r="MEJ155" s="1"/>
      <c r="MEK155" s="1"/>
      <c r="MEL155" s="1"/>
      <c r="MEM155" s="1"/>
      <c r="MEN155" s="1"/>
      <c r="MEO155" s="1"/>
      <c r="MEP155" s="1"/>
      <c r="MEQ155" s="1"/>
      <c r="MER155" s="1"/>
      <c r="MES155" s="1"/>
      <c r="MET155" s="1"/>
      <c r="MEU155" s="1"/>
      <c r="MEV155" s="1"/>
      <c r="MEW155" s="1"/>
      <c r="MEX155" s="1"/>
      <c r="MEY155" s="1"/>
      <c r="MEZ155" s="1"/>
      <c r="MFA155" s="1"/>
      <c r="MFB155" s="1"/>
      <c r="MFC155" s="1"/>
      <c r="MFD155" s="1"/>
      <c r="MFE155" s="1"/>
      <c r="MFF155" s="1"/>
      <c r="MFG155" s="1"/>
      <c r="MFH155" s="1"/>
      <c r="MFI155" s="1"/>
      <c r="MFJ155" s="1"/>
      <c r="MFK155" s="1"/>
      <c r="MFL155" s="1"/>
      <c r="MFM155" s="1"/>
      <c r="MFN155" s="1"/>
      <c r="MFO155" s="1"/>
      <c r="MFP155" s="1"/>
      <c r="MFQ155" s="1"/>
      <c r="MFR155" s="1"/>
      <c r="MFS155" s="1"/>
      <c r="MFT155" s="1"/>
      <c r="MFU155" s="1"/>
      <c r="MFV155" s="1"/>
      <c r="MFW155" s="1"/>
      <c r="MFX155" s="1"/>
      <c r="MFY155" s="1"/>
      <c r="MFZ155" s="1"/>
      <c r="MGA155" s="1"/>
      <c r="MGB155" s="1"/>
      <c r="MGC155" s="1"/>
      <c r="MGD155" s="1"/>
      <c r="MGE155" s="1"/>
      <c r="MGF155" s="1"/>
      <c r="MGG155" s="1"/>
      <c r="MGH155" s="1"/>
      <c r="MGI155" s="1"/>
      <c r="MGJ155" s="1"/>
      <c r="MGK155" s="1"/>
      <c r="MGL155" s="1"/>
      <c r="MGM155" s="1"/>
      <c r="MGN155" s="1"/>
      <c r="MGO155" s="1"/>
      <c r="MGP155" s="1"/>
      <c r="MGQ155" s="1"/>
      <c r="MGR155" s="1"/>
      <c r="MGS155" s="1"/>
      <c r="MGT155" s="1"/>
      <c r="MGU155" s="1"/>
      <c r="MGV155" s="1"/>
      <c r="MGW155" s="1"/>
      <c r="MGX155" s="1"/>
      <c r="MGY155" s="1"/>
      <c r="MGZ155" s="1"/>
      <c r="MHA155" s="1"/>
      <c r="MHB155" s="1"/>
      <c r="MHC155" s="1"/>
      <c r="MHD155" s="1"/>
      <c r="MHE155" s="1"/>
      <c r="MHF155" s="1"/>
      <c r="MHG155" s="1"/>
      <c r="MHH155" s="1"/>
      <c r="MHI155" s="1"/>
      <c r="MHJ155" s="1"/>
      <c r="MHK155" s="1"/>
      <c r="MHL155" s="1"/>
      <c r="MHM155" s="1"/>
      <c r="MHN155" s="1"/>
      <c r="MHO155" s="1"/>
      <c r="MHP155" s="1"/>
      <c r="MHQ155" s="1"/>
      <c r="MHR155" s="1"/>
      <c r="MHS155" s="1"/>
      <c r="MHT155" s="1"/>
      <c r="MHU155" s="1"/>
      <c r="MHV155" s="1"/>
      <c r="MHW155" s="1"/>
      <c r="MHX155" s="1"/>
      <c r="MHY155" s="1"/>
      <c r="MHZ155" s="1"/>
      <c r="MIA155" s="1"/>
      <c r="MIB155" s="1"/>
      <c r="MIC155" s="1"/>
      <c r="MID155" s="1"/>
      <c r="MIE155" s="1"/>
      <c r="MIF155" s="1"/>
      <c r="MIG155" s="1"/>
      <c r="MIH155" s="1"/>
      <c r="MII155" s="1"/>
      <c r="MIJ155" s="1"/>
      <c r="MIK155" s="1"/>
      <c r="MIL155" s="1"/>
      <c r="MIM155" s="1"/>
      <c r="MIN155" s="1"/>
      <c r="MIO155" s="1"/>
      <c r="MIP155" s="1"/>
      <c r="MIQ155" s="1"/>
      <c r="MIR155" s="1"/>
      <c r="MIS155" s="1"/>
      <c r="MIT155" s="1"/>
      <c r="MIU155" s="1"/>
      <c r="MIV155" s="1"/>
      <c r="MIW155" s="1"/>
      <c r="MIX155" s="1"/>
      <c r="MIY155" s="1"/>
      <c r="MIZ155" s="1"/>
      <c r="MJA155" s="1"/>
      <c r="MJB155" s="1"/>
      <c r="MJC155" s="1"/>
      <c r="MJD155" s="1"/>
      <c r="MJE155" s="1"/>
      <c r="MJF155" s="1"/>
      <c r="MJG155" s="1"/>
      <c r="MJH155" s="1"/>
      <c r="MJI155" s="1"/>
      <c r="MJJ155" s="1"/>
      <c r="MJK155" s="1"/>
      <c r="MJL155" s="1"/>
      <c r="MJM155" s="1"/>
      <c r="MJN155" s="1"/>
      <c r="MJO155" s="1"/>
      <c r="MJP155" s="1"/>
      <c r="MJQ155" s="1"/>
      <c r="MJR155" s="1"/>
      <c r="MJS155" s="1"/>
      <c r="MJT155" s="1"/>
      <c r="MJU155" s="1"/>
      <c r="MJV155" s="1"/>
      <c r="MJW155" s="1"/>
      <c r="MJX155" s="1"/>
      <c r="MJY155" s="1"/>
      <c r="MJZ155" s="1"/>
      <c r="MKA155" s="1"/>
      <c r="MKB155" s="1"/>
      <c r="MKC155" s="1"/>
      <c r="MKD155" s="1"/>
      <c r="MKE155" s="1"/>
      <c r="MKF155" s="1"/>
      <c r="MKG155" s="1"/>
      <c r="MKH155" s="1"/>
      <c r="MKI155" s="1"/>
      <c r="MKJ155" s="1"/>
      <c r="MKK155" s="1"/>
      <c r="MKL155" s="1"/>
      <c r="MKM155" s="1"/>
      <c r="MKN155" s="1"/>
      <c r="MKO155" s="1"/>
      <c r="MKP155" s="1"/>
      <c r="MKQ155" s="1"/>
      <c r="MKR155" s="1"/>
      <c r="MKS155" s="1"/>
      <c r="MKT155" s="1"/>
      <c r="MKU155" s="1"/>
      <c r="MKV155" s="1"/>
      <c r="MKW155" s="1"/>
      <c r="MKX155" s="1"/>
      <c r="MKY155" s="1"/>
      <c r="MKZ155" s="1"/>
      <c r="MLA155" s="1"/>
      <c r="MLB155" s="1"/>
      <c r="MLC155" s="1"/>
      <c r="MLD155" s="1"/>
      <c r="MLE155" s="1"/>
      <c r="MLF155" s="1"/>
      <c r="MLG155" s="1"/>
      <c r="MLH155" s="1"/>
      <c r="MLI155" s="1"/>
      <c r="MLJ155" s="1"/>
      <c r="MLK155" s="1"/>
      <c r="MLL155" s="1"/>
      <c r="MLM155" s="1"/>
      <c r="MLN155" s="1"/>
      <c r="MLO155" s="1"/>
      <c r="MLP155" s="1"/>
      <c r="MLQ155" s="1"/>
      <c r="MLR155" s="1"/>
      <c r="MLS155" s="1"/>
      <c r="MLT155" s="1"/>
      <c r="MLU155" s="1"/>
      <c r="MLV155" s="1"/>
      <c r="MLW155" s="1"/>
      <c r="MLX155" s="1"/>
      <c r="MLY155" s="1"/>
      <c r="MLZ155" s="1"/>
      <c r="MMA155" s="1"/>
      <c r="MMB155" s="1"/>
      <c r="MMC155" s="1"/>
      <c r="MMD155" s="1"/>
      <c r="MME155" s="1"/>
      <c r="MMF155" s="1"/>
      <c r="MMG155" s="1"/>
      <c r="MMH155" s="1"/>
      <c r="MMI155" s="1"/>
      <c r="MMJ155" s="1"/>
      <c r="MMK155" s="1"/>
      <c r="MML155" s="1"/>
      <c r="MMM155" s="1"/>
      <c r="MMN155" s="1"/>
      <c r="MMO155" s="1"/>
      <c r="MMP155" s="1"/>
      <c r="MMQ155" s="1"/>
      <c r="MMR155" s="1"/>
      <c r="MMS155" s="1"/>
      <c r="MMT155" s="1"/>
      <c r="MMU155" s="1"/>
      <c r="MMV155" s="1"/>
      <c r="MMW155" s="1"/>
      <c r="MMX155" s="1"/>
      <c r="MMY155" s="1"/>
      <c r="MMZ155" s="1"/>
      <c r="MNA155" s="1"/>
      <c r="MNB155" s="1"/>
      <c r="MNC155" s="1"/>
      <c r="MND155" s="1"/>
      <c r="MNE155" s="1"/>
      <c r="MNF155" s="1"/>
      <c r="MNG155" s="1"/>
      <c r="MNH155" s="1"/>
      <c r="MNI155" s="1"/>
      <c r="MNJ155" s="1"/>
      <c r="MNK155" s="1"/>
      <c r="MNL155" s="1"/>
      <c r="MNM155" s="1"/>
      <c r="MNN155" s="1"/>
      <c r="MNO155" s="1"/>
      <c r="MNP155" s="1"/>
      <c r="MNQ155" s="1"/>
      <c r="MNR155" s="1"/>
      <c r="MNS155" s="1"/>
      <c r="MNT155" s="1"/>
      <c r="MNU155" s="1"/>
      <c r="MNV155" s="1"/>
      <c r="MNW155" s="1"/>
      <c r="MNX155" s="1"/>
      <c r="MNY155" s="1"/>
      <c r="MNZ155" s="1"/>
      <c r="MOA155" s="1"/>
      <c r="MOB155" s="1"/>
      <c r="MOC155" s="1"/>
      <c r="MOD155" s="1"/>
      <c r="MOE155" s="1"/>
      <c r="MOF155" s="1"/>
      <c r="MOG155" s="1"/>
      <c r="MOH155" s="1"/>
      <c r="MOI155" s="1"/>
      <c r="MOJ155" s="1"/>
      <c r="MOK155" s="1"/>
      <c r="MOL155" s="1"/>
      <c r="MOM155" s="1"/>
      <c r="MON155" s="1"/>
      <c r="MOO155" s="1"/>
      <c r="MOP155" s="1"/>
      <c r="MOQ155" s="1"/>
      <c r="MOR155" s="1"/>
      <c r="MOS155" s="1"/>
      <c r="MOT155" s="1"/>
      <c r="MOU155" s="1"/>
      <c r="MOV155" s="1"/>
      <c r="MOW155" s="1"/>
      <c r="MOX155" s="1"/>
      <c r="MOY155" s="1"/>
      <c r="MOZ155" s="1"/>
      <c r="MPA155" s="1"/>
      <c r="MPB155" s="1"/>
      <c r="MPC155" s="1"/>
      <c r="MPD155" s="1"/>
      <c r="MPE155" s="1"/>
      <c r="MPF155" s="1"/>
      <c r="MPG155" s="1"/>
      <c r="MPH155" s="1"/>
      <c r="MPI155" s="1"/>
      <c r="MPJ155" s="1"/>
      <c r="MPK155" s="1"/>
      <c r="MPL155" s="1"/>
      <c r="MPM155" s="1"/>
      <c r="MPN155" s="1"/>
      <c r="MPO155" s="1"/>
      <c r="MPP155" s="1"/>
      <c r="MPQ155" s="1"/>
      <c r="MPR155" s="1"/>
      <c r="MPS155" s="1"/>
      <c r="MPT155" s="1"/>
      <c r="MPU155" s="1"/>
      <c r="MPV155" s="1"/>
      <c r="MPW155" s="1"/>
      <c r="MPX155" s="1"/>
      <c r="MPY155" s="1"/>
      <c r="MPZ155" s="1"/>
      <c r="MQA155" s="1"/>
      <c r="MQB155" s="1"/>
      <c r="MQC155" s="1"/>
      <c r="MQD155" s="1"/>
      <c r="MQE155" s="1"/>
      <c r="MQF155" s="1"/>
      <c r="MQG155" s="1"/>
      <c r="MQH155" s="1"/>
      <c r="MQI155" s="1"/>
      <c r="MQJ155" s="1"/>
      <c r="MQK155" s="1"/>
      <c r="MQL155" s="1"/>
      <c r="MQM155" s="1"/>
      <c r="MQN155" s="1"/>
      <c r="MQO155" s="1"/>
      <c r="MQP155" s="1"/>
      <c r="MQQ155" s="1"/>
      <c r="MQR155" s="1"/>
      <c r="MQS155" s="1"/>
      <c r="MQT155" s="1"/>
      <c r="MQU155" s="1"/>
      <c r="MQV155" s="1"/>
      <c r="MQW155" s="1"/>
      <c r="MQX155" s="1"/>
      <c r="MQY155" s="1"/>
      <c r="MQZ155" s="1"/>
      <c r="MRA155" s="1"/>
      <c r="MRB155" s="1"/>
      <c r="MRC155" s="1"/>
      <c r="MRD155" s="1"/>
      <c r="MRE155" s="1"/>
      <c r="MRF155" s="1"/>
      <c r="MRG155" s="1"/>
      <c r="MRH155" s="1"/>
      <c r="MRI155" s="1"/>
      <c r="MRJ155" s="1"/>
      <c r="MRK155" s="1"/>
      <c r="MRL155" s="1"/>
      <c r="MRM155" s="1"/>
      <c r="MRN155" s="1"/>
      <c r="MRO155" s="1"/>
      <c r="MRP155" s="1"/>
      <c r="MRQ155" s="1"/>
      <c r="MRR155" s="1"/>
      <c r="MRS155" s="1"/>
      <c r="MRT155" s="1"/>
      <c r="MRU155" s="1"/>
      <c r="MRV155" s="1"/>
      <c r="MRW155" s="1"/>
      <c r="MRX155" s="1"/>
      <c r="MRY155" s="1"/>
      <c r="MRZ155" s="1"/>
      <c r="MSA155" s="1"/>
      <c r="MSB155" s="1"/>
      <c r="MSC155" s="1"/>
      <c r="MSD155" s="1"/>
      <c r="MSE155" s="1"/>
      <c r="MSF155" s="1"/>
      <c r="MSG155" s="1"/>
      <c r="MSH155" s="1"/>
      <c r="MSI155" s="1"/>
      <c r="MSJ155" s="1"/>
      <c r="MSK155" s="1"/>
      <c r="MSL155" s="1"/>
      <c r="MSM155" s="1"/>
      <c r="MSN155" s="1"/>
      <c r="MSO155" s="1"/>
      <c r="MSP155" s="1"/>
      <c r="MSQ155" s="1"/>
      <c r="MSR155" s="1"/>
      <c r="MSS155" s="1"/>
      <c r="MST155" s="1"/>
      <c r="MSU155" s="1"/>
      <c r="MSV155" s="1"/>
      <c r="MSW155" s="1"/>
      <c r="MSX155" s="1"/>
      <c r="MSY155" s="1"/>
      <c r="MSZ155" s="1"/>
      <c r="MTA155" s="1"/>
      <c r="MTB155" s="1"/>
      <c r="MTC155" s="1"/>
      <c r="MTD155" s="1"/>
      <c r="MTE155" s="1"/>
      <c r="MTF155" s="1"/>
      <c r="MTG155" s="1"/>
      <c r="MTH155" s="1"/>
      <c r="MTI155" s="1"/>
      <c r="MTJ155" s="1"/>
      <c r="MTK155" s="1"/>
      <c r="MTL155" s="1"/>
      <c r="MTM155" s="1"/>
      <c r="MTN155" s="1"/>
      <c r="MTO155" s="1"/>
      <c r="MTP155" s="1"/>
      <c r="MTQ155" s="1"/>
      <c r="MTR155" s="1"/>
      <c r="MTS155" s="1"/>
      <c r="MTT155" s="1"/>
      <c r="MTU155" s="1"/>
      <c r="MTV155" s="1"/>
      <c r="MTW155" s="1"/>
      <c r="MTX155" s="1"/>
      <c r="MTY155" s="1"/>
      <c r="MTZ155" s="1"/>
      <c r="MUA155" s="1"/>
      <c r="MUB155" s="1"/>
      <c r="MUC155" s="1"/>
      <c r="MUD155" s="1"/>
      <c r="MUE155" s="1"/>
      <c r="MUF155" s="1"/>
      <c r="MUG155" s="1"/>
      <c r="MUH155" s="1"/>
      <c r="MUI155" s="1"/>
      <c r="MUJ155" s="1"/>
      <c r="MUK155" s="1"/>
      <c r="MUL155" s="1"/>
      <c r="MUM155" s="1"/>
      <c r="MUN155" s="1"/>
      <c r="MUO155" s="1"/>
      <c r="MUP155" s="1"/>
      <c r="MUQ155" s="1"/>
      <c r="MUR155" s="1"/>
      <c r="MUS155" s="1"/>
      <c r="MUT155" s="1"/>
      <c r="MUU155" s="1"/>
      <c r="MUV155" s="1"/>
      <c r="MUW155" s="1"/>
      <c r="MUX155" s="1"/>
      <c r="MUY155" s="1"/>
      <c r="MUZ155" s="1"/>
      <c r="MVA155" s="1"/>
      <c r="MVB155" s="1"/>
      <c r="MVC155" s="1"/>
      <c r="MVD155" s="1"/>
      <c r="MVE155" s="1"/>
      <c r="MVF155" s="1"/>
      <c r="MVG155" s="1"/>
      <c r="MVH155" s="1"/>
      <c r="MVI155" s="1"/>
      <c r="MVJ155" s="1"/>
      <c r="MVK155" s="1"/>
      <c r="MVL155" s="1"/>
      <c r="MVM155" s="1"/>
      <c r="MVN155" s="1"/>
      <c r="MVO155" s="1"/>
      <c r="MVP155" s="1"/>
      <c r="MVQ155" s="1"/>
      <c r="MVR155" s="1"/>
      <c r="MVS155" s="1"/>
      <c r="MVT155" s="1"/>
      <c r="MVU155" s="1"/>
      <c r="MVV155" s="1"/>
      <c r="MVW155" s="1"/>
      <c r="MVX155" s="1"/>
      <c r="MVY155" s="1"/>
      <c r="MVZ155" s="1"/>
      <c r="MWA155" s="1"/>
      <c r="MWB155" s="1"/>
      <c r="MWC155" s="1"/>
      <c r="MWD155" s="1"/>
      <c r="MWE155" s="1"/>
      <c r="MWF155" s="1"/>
      <c r="MWG155" s="1"/>
      <c r="MWH155" s="1"/>
      <c r="MWI155" s="1"/>
      <c r="MWJ155" s="1"/>
      <c r="MWK155" s="1"/>
      <c r="MWL155" s="1"/>
      <c r="MWM155" s="1"/>
      <c r="MWN155" s="1"/>
      <c r="MWO155" s="1"/>
      <c r="MWP155" s="1"/>
      <c r="MWQ155" s="1"/>
      <c r="MWR155" s="1"/>
      <c r="MWS155" s="1"/>
      <c r="MWT155" s="1"/>
      <c r="MWU155" s="1"/>
      <c r="MWV155" s="1"/>
      <c r="MWW155" s="1"/>
      <c r="MWX155" s="1"/>
      <c r="MWY155" s="1"/>
      <c r="MWZ155" s="1"/>
      <c r="MXA155" s="1"/>
      <c r="MXB155" s="1"/>
      <c r="MXC155" s="1"/>
      <c r="MXD155" s="1"/>
      <c r="MXE155" s="1"/>
      <c r="MXF155" s="1"/>
      <c r="MXG155" s="1"/>
      <c r="MXH155" s="1"/>
      <c r="MXI155" s="1"/>
      <c r="MXJ155" s="1"/>
      <c r="MXK155" s="1"/>
      <c r="MXL155" s="1"/>
      <c r="MXM155" s="1"/>
      <c r="MXN155" s="1"/>
      <c r="MXO155" s="1"/>
      <c r="MXP155" s="1"/>
      <c r="MXQ155" s="1"/>
      <c r="MXR155" s="1"/>
      <c r="MXS155" s="1"/>
      <c r="MXT155" s="1"/>
      <c r="MXU155" s="1"/>
      <c r="MXV155" s="1"/>
      <c r="MXW155" s="1"/>
      <c r="MXX155" s="1"/>
      <c r="MXY155" s="1"/>
      <c r="MXZ155" s="1"/>
      <c r="MYA155" s="1"/>
      <c r="MYB155" s="1"/>
      <c r="MYC155" s="1"/>
      <c r="MYD155" s="1"/>
      <c r="MYE155" s="1"/>
      <c r="MYF155" s="1"/>
      <c r="MYG155" s="1"/>
      <c r="MYH155" s="1"/>
      <c r="MYI155" s="1"/>
      <c r="MYJ155" s="1"/>
      <c r="MYK155" s="1"/>
      <c r="MYL155" s="1"/>
      <c r="MYM155" s="1"/>
      <c r="MYN155" s="1"/>
      <c r="MYO155" s="1"/>
      <c r="MYP155" s="1"/>
      <c r="MYQ155" s="1"/>
      <c r="MYR155" s="1"/>
      <c r="MYS155" s="1"/>
      <c r="MYT155" s="1"/>
      <c r="MYU155" s="1"/>
      <c r="MYV155" s="1"/>
      <c r="MYW155" s="1"/>
      <c r="MYX155" s="1"/>
      <c r="MYY155" s="1"/>
      <c r="MYZ155" s="1"/>
      <c r="MZA155" s="1"/>
      <c r="MZB155" s="1"/>
      <c r="MZC155" s="1"/>
      <c r="MZD155" s="1"/>
      <c r="MZE155" s="1"/>
      <c r="MZF155" s="1"/>
      <c r="MZG155" s="1"/>
      <c r="MZH155" s="1"/>
      <c r="MZI155" s="1"/>
      <c r="MZJ155" s="1"/>
      <c r="MZK155" s="1"/>
      <c r="MZL155" s="1"/>
      <c r="MZM155" s="1"/>
      <c r="MZN155" s="1"/>
      <c r="MZO155" s="1"/>
      <c r="MZP155" s="1"/>
      <c r="MZQ155" s="1"/>
      <c r="MZR155" s="1"/>
      <c r="MZS155" s="1"/>
      <c r="MZT155" s="1"/>
      <c r="MZU155" s="1"/>
      <c r="MZV155" s="1"/>
      <c r="MZW155" s="1"/>
      <c r="MZX155" s="1"/>
      <c r="MZY155" s="1"/>
      <c r="MZZ155" s="1"/>
      <c r="NAA155" s="1"/>
      <c r="NAB155" s="1"/>
      <c r="NAC155" s="1"/>
      <c r="NAD155" s="1"/>
      <c r="NAE155" s="1"/>
      <c r="NAF155" s="1"/>
      <c r="NAG155" s="1"/>
      <c r="NAH155" s="1"/>
      <c r="NAI155" s="1"/>
      <c r="NAJ155" s="1"/>
      <c r="NAK155" s="1"/>
      <c r="NAL155" s="1"/>
      <c r="NAM155" s="1"/>
      <c r="NAN155" s="1"/>
      <c r="NAO155" s="1"/>
      <c r="NAP155" s="1"/>
      <c r="NAQ155" s="1"/>
      <c r="NAR155" s="1"/>
      <c r="NAS155" s="1"/>
      <c r="NAT155" s="1"/>
      <c r="NAU155" s="1"/>
      <c r="NAV155" s="1"/>
      <c r="NAW155" s="1"/>
      <c r="NAX155" s="1"/>
      <c r="NAY155" s="1"/>
      <c r="NAZ155" s="1"/>
      <c r="NBA155" s="1"/>
      <c r="NBB155" s="1"/>
      <c r="NBC155" s="1"/>
      <c r="NBD155" s="1"/>
      <c r="NBE155" s="1"/>
      <c r="NBF155" s="1"/>
      <c r="NBG155" s="1"/>
      <c r="NBH155" s="1"/>
      <c r="NBI155" s="1"/>
      <c r="NBJ155" s="1"/>
      <c r="NBK155" s="1"/>
      <c r="NBL155" s="1"/>
      <c r="NBM155" s="1"/>
      <c r="NBN155" s="1"/>
      <c r="NBO155" s="1"/>
      <c r="NBP155" s="1"/>
      <c r="NBQ155" s="1"/>
      <c r="NBR155" s="1"/>
      <c r="NBS155" s="1"/>
      <c r="NBT155" s="1"/>
      <c r="NBU155" s="1"/>
      <c r="NBV155" s="1"/>
      <c r="NBW155" s="1"/>
      <c r="NBX155" s="1"/>
      <c r="NBY155" s="1"/>
      <c r="NBZ155" s="1"/>
      <c r="NCA155" s="1"/>
      <c r="NCB155" s="1"/>
      <c r="NCC155" s="1"/>
      <c r="NCD155" s="1"/>
      <c r="NCE155" s="1"/>
      <c r="NCF155" s="1"/>
      <c r="NCG155" s="1"/>
      <c r="NCH155" s="1"/>
      <c r="NCI155" s="1"/>
      <c r="NCJ155" s="1"/>
      <c r="NCK155" s="1"/>
      <c r="NCL155" s="1"/>
      <c r="NCM155" s="1"/>
      <c r="NCN155" s="1"/>
      <c r="NCO155" s="1"/>
      <c r="NCP155" s="1"/>
      <c r="NCQ155" s="1"/>
      <c r="NCR155" s="1"/>
      <c r="NCS155" s="1"/>
      <c r="NCT155" s="1"/>
      <c r="NCU155" s="1"/>
      <c r="NCV155" s="1"/>
      <c r="NCW155" s="1"/>
      <c r="NCX155" s="1"/>
      <c r="NCY155" s="1"/>
      <c r="NCZ155" s="1"/>
      <c r="NDA155" s="1"/>
      <c r="NDB155" s="1"/>
      <c r="NDC155" s="1"/>
      <c r="NDD155" s="1"/>
      <c r="NDE155" s="1"/>
      <c r="NDF155" s="1"/>
      <c r="NDG155" s="1"/>
      <c r="NDH155" s="1"/>
      <c r="NDI155" s="1"/>
      <c r="NDJ155" s="1"/>
      <c r="NDK155" s="1"/>
      <c r="NDL155" s="1"/>
      <c r="NDM155" s="1"/>
      <c r="NDN155" s="1"/>
      <c r="NDO155" s="1"/>
      <c r="NDP155" s="1"/>
      <c r="NDQ155" s="1"/>
      <c r="NDR155" s="1"/>
      <c r="NDS155" s="1"/>
      <c r="NDT155" s="1"/>
      <c r="NDU155" s="1"/>
      <c r="NDV155" s="1"/>
      <c r="NDW155" s="1"/>
      <c r="NDX155" s="1"/>
      <c r="NDY155" s="1"/>
      <c r="NDZ155" s="1"/>
      <c r="NEA155" s="1"/>
      <c r="NEB155" s="1"/>
      <c r="NEC155" s="1"/>
      <c r="NED155" s="1"/>
      <c r="NEE155" s="1"/>
      <c r="NEF155" s="1"/>
      <c r="NEG155" s="1"/>
      <c r="NEH155" s="1"/>
      <c r="NEI155" s="1"/>
      <c r="NEJ155" s="1"/>
      <c r="NEK155" s="1"/>
      <c r="NEL155" s="1"/>
      <c r="NEM155" s="1"/>
      <c r="NEN155" s="1"/>
      <c r="NEO155" s="1"/>
      <c r="NEP155" s="1"/>
      <c r="NEQ155" s="1"/>
      <c r="NER155" s="1"/>
      <c r="NES155" s="1"/>
      <c r="NET155" s="1"/>
      <c r="NEU155" s="1"/>
      <c r="NEV155" s="1"/>
      <c r="NEW155" s="1"/>
      <c r="NEX155" s="1"/>
      <c r="NEY155" s="1"/>
      <c r="NEZ155" s="1"/>
      <c r="NFA155" s="1"/>
      <c r="NFB155" s="1"/>
      <c r="NFC155" s="1"/>
      <c r="NFD155" s="1"/>
      <c r="NFE155" s="1"/>
      <c r="NFF155" s="1"/>
      <c r="NFG155" s="1"/>
      <c r="NFH155" s="1"/>
      <c r="NFI155" s="1"/>
      <c r="NFJ155" s="1"/>
      <c r="NFK155" s="1"/>
      <c r="NFL155" s="1"/>
      <c r="NFM155" s="1"/>
      <c r="NFN155" s="1"/>
      <c r="NFO155" s="1"/>
      <c r="NFP155" s="1"/>
      <c r="NFQ155" s="1"/>
      <c r="NFR155" s="1"/>
      <c r="NFS155" s="1"/>
      <c r="NFT155" s="1"/>
      <c r="NFU155" s="1"/>
      <c r="NFV155" s="1"/>
      <c r="NFW155" s="1"/>
      <c r="NFX155" s="1"/>
      <c r="NFY155" s="1"/>
      <c r="NFZ155" s="1"/>
      <c r="NGA155" s="1"/>
      <c r="NGB155" s="1"/>
      <c r="NGC155" s="1"/>
      <c r="NGD155" s="1"/>
      <c r="NGE155" s="1"/>
      <c r="NGF155" s="1"/>
      <c r="NGG155" s="1"/>
      <c r="NGH155" s="1"/>
      <c r="NGI155" s="1"/>
      <c r="NGJ155" s="1"/>
      <c r="NGK155" s="1"/>
      <c r="NGL155" s="1"/>
      <c r="NGM155" s="1"/>
      <c r="NGN155" s="1"/>
      <c r="NGO155" s="1"/>
      <c r="NGP155" s="1"/>
      <c r="NGQ155" s="1"/>
      <c r="NGR155" s="1"/>
      <c r="NGS155" s="1"/>
      <c r="NGT155" s="1"/>
      <c r="NGU155" s="1"/>
      <c r="NGV155" s="1"/>
      <c r="NGW155" s="1"/>
      <c r="NGX155" s="1"/>
      <c r="NGY155" s="1"/>
      <c r="NGZ155" s="1"/>
      <c r="NHA155" s="1"/>
      <c r="NHB155" s="1"/>
      <c r="NHC155" s="1"/>
      <c r="NHD155" s="1"/>
      <c r="NHE155" s="1"/>
      <c r="NHF155" s="1"/>
      <c r="NHG155" s="1"/>
      <c r="NHH155" s="1"/>
      <c r="NHI155" s="1"/>
      <c r="NHJ155" s="1"/>
      <c r="NHK155" s="1"/>
      <c r="NHL155" s="1"/>
      <c r="NHM155" s="1"/>
      <c r="NHN155" s="1"/>
      <c r="NHO155" s="1"/>
      <c r="NHP155" s="1"/>
      <c r="NHQ155" s="1"/>
      <c r="NHR155" s="1"/>
      <c r="NHS155" s="1"/>
      <c r="NHT155" s="1"/>
      <c r="NHU155" s="1"/>
      <c r="NHV155" s="1"/>
      <c r="NHW155" s="1"/>
      <c r="NHX155" s="1"/>
      <c r="NHY155" s="1"/>
      <c r="NHZ155" s="1"/>
      <c r="NIA155" s="1"/>
      <c r="NIB155" s="1"/>
      <c r="NIC155" s="1"/>
      <c r="NID155" s="1"/>
      <c r="NIE155" s="1"/>
      <c r="NIF155" s="1"/>
      <c r="NIG155" s="1"/>
      <c r="NIH155" s="1"/>
      <c r="NII155" s="1"/>
      <c r="NIJ155" s="1"/>
      <c r="NIK155" s="1"/>
      <c r="NIL155" s="1"/>
      <c r="NIM155" s="1"/>
      <c r="NIN155" s="1"/>
      <c r="NIO155" s="1"/>
      <c r="NIP155" s="1"/>
      <c r="NIQ155" s="1"/>
      <c r="NIR155" s="1"/>
      <c r="NIS155" s="1"/>
      <c r="NIT155" s="1"/>
      <c r="NIU155" s="1"/>
      <c r="NIV155" s="1"/>
      <c r="NIW155" s="1"/>
      <c r="NIX155" s="1"/>
      <c r="NIY155" s="1"/>
      <c r="NIZ155" s="1"/>
      <c r="NJA155" s="1"/>
      <c r="NJB155" s="1"/>
      <c r="NJC155" s="1"/>
      <c r="NJD155" s="1"/>
      <c r="NJE155" s="1"/>
      <c r="NJF155" s="1"/>
      <c r="NJG155" s="1"/>
      <c r="NJH155" s="1"/>
      <c r="NJI155" s="1"/>
      <c r="NJJ155" s="1"/>
      <c r="NJK155" s="1"/>
      <c r="NJL155" s="1"/>
      <c r="NJM155" s="1"/>
      <c r="NJN155" s="1"/>
      <c r="NJO155" s="1"/>
      <c r="NJP155" s="1"/>
      <c r="NJQ155" s="1"/>
      <c r="NJR155" s="1"/>
      <c r="NJS155" s="1"/>
      <c r="NJT155" s="1"/>
      <c r="NJU155" s="1"/>
      <c r="NJV155" s="1"/>
      <c r="NJW155" s="1"/>
      <c r="NJX155" s="1"/>
      <c r="NJY155" s="1"/>
      <c r="NJZ155" s="1"/>
      <c r="NKA155" s="1"/>
      <c r="NKB155" s="1"/>
      <c r="NKC155" s="1"/>
      <c r="NKD155" s="1"/>
      <c r="NKE155" s="1"/>
      <c r="NKF155" s="1"/>
      <c r="NKG155" s="1"/>
      <c r="NKH155" s="1"/>
      <c r="NKI155" s="1"/>
      <c r="NKJ155" s="1"/>
      <c r="NKK155" s="1"/>
      <c r="NKL155" s="1"/>
      <c r="NKM155" s="1"/>
      <c r="NKN155" s="1"/>
      <c r="NKO155" s="1"/>
      <c r="NKP155" s="1"/>
      <c r="NKQ155" s="1"/>
      <c r="NKR155" s="1"/>
      <c r="NKS155" s="1"/>
      <c r="NKT155" s="1"/>
      <c r="NKU155" s="1"/>
      <c r="NKV155" s="1"/>
      <c r="NKW155" s="1"/>
      <c r="NKX155" s="1"/>
      <c r="NKY155" s="1"/>
      <c r="NKZ155" s="1"/>
      <c r="NLA155" s="1"/>
      <c r="NLB155" s="1"/>
      <c r="NLC155" s="1"/>
      <c r="NLD155" s="1"/>
      <c r="NLE155" s="1"/>
      <c r="NLF155" s="1"/>
      <c r="NLG155" s="1"/>
      <c r="NLH155" s="1"/>
      <c r="NLI155" s="1"/>
      <c r="NLJ155" s="1"/>
      <c r="NLK155" s="1"/>
      <c r="NLL155" s="1"/>
      <c r="NLM155" s="1"/>
      <c r="NLN155" s="1"/>
      <c r="NLO155" s="1"/>
      <c r="NLP155" s="1"/>
      <c r="NLQ155" s="1"/>
      <c r="NLR155" s="1"/>
      <c r="NLS155" s="1"/>
      <c r="NLT155" s="1"/>
      <c r="NLU155" s="1"/>
      <c r="NLV155" s="1"/>
      <c r="NLW155" s="1"/>
      <c r="NLX155" s="1"/>
      <c r="NLY155" s="1"/>
      <c r="NLZ155" s="1"/>
      <c r="NMA155" s="1"/>
      <c r="NMB155" s="1"/>
      <c r="NMC155" s="1"/>
      <c r="NMD155" s="1"/>
      <c r="NME155" s="1"/>
      <c r="NMF155" s="1"/>
      <c r="NMG155" s="1"/>
      <c r="NMH155" s="1"/>
      <c r="NMI155" s="1"/>
      <c r="NMJ155" s="1"/>
      <c r="NMK155" s="1"/>
      <c r="NML155" s="1"/>
      <c r="NMM155" s="1"/>
      <c r="NMN155" s="1"/>
      <c r="NMO155" s="1"/>
      <c r="NMP155" s="1"/>
      <c r="NMQ155" s="1"/>
      <c r="NMR155" s="1"/>
      <c r="NMS155" s="1"/>
      <c r="NMT155" s="1"/>
      <c r="NMU155" s="1"/>
      <c r="NMV155" s="1"/>
      <c r="NMW155" s="1"/>
      <c r="NMX155" s="1"/>
      <c r="NMY155" s="1"/>
      <c r="NMZ155" s="1"/>
      <c r="NNA155" s="1"/>
      <c r="NNB155" s="1"/>
      <c r="NNC155" s="1"/>
      <c r="NND155" s="1"/>
      <c r="NNE155" s="1"/>
      <c r="NNF155" s="1"/>
      <c r="NNG155" s="1"/>
      <c r="NNH155" s="1"/>
      <c r="NNI155" s="1"/>
      <c r="NNJ155" s="1"/>
      <c r="NNK155" s="1"/>
      <c r="NNL155" s="1"/>
      <c r="NNM155" s="1"/>
      <c r="NNN155" s="1"/>
      <c r="NNO155" s="1"/>
      <c r="NNP155" s="1"/>
      <c r="NNQ155" s="1"/>
      <c r="NNR155" s="1"/>
      <c r="NNS155" s="1"/>
      <c r="NNT155" s="1"/>
      <c r="NNU155" s="1"/>
      <c r="NNV155" s="1"/>
      <c r="NNW155" s="1"/>
      <c r="NNX155" s="1"/>
      <c r="NNY155" s="1"/>
      <c r="NNZ155" s="1"/>
      <c r="NOA155" s="1"/>
      <c r="NOB155" s="1"/>
      <c r="NOC155" s="1"/>
      <c r="NOD155" s="1"/>
      <c r="NOE155" s="1"/>
      <c r="NOF155" s="1"/>
      <c r="NOG155" s="1"/>
      <c r="NOH155" s="1"/>
      <c r="NOI155" s="1"/>
      <c r="NOJ155" s="1"/>
      <c r="NOK155" s="1"/>
      <c r="NOL155" s="1"/>
      <c r="NOM155" s="1"/>
      <c r="NON155" s="1"/>
      <c r="NOO155" s="1"/>
      <c r="NOP155" s="1"/>
      <c r="NOQ155" s="1"/>
      <c r="NOR155" s="1"/>
      <c r="NOS155" s="1"/>
      <c r="NOT155" s="1"/>
      <c r="NOU155" s="1"/>
      <c r="NOV155" s="1"/>
      <c r="NOW155" s="1"/>
      <c r="NOX155" s="1"/>
      <c r="NOY155" s="1"/>
      <c r="NOZ155" s="1"/>
      <c r="NPA155" s="1"/>
      <c r="NPB155" s="1"/>
      <c r="NPC155" s="1"/>
      <c r="NPD155" s="1"/>
      <c r="NPE155" s="1"/>
      <c r="NPF155" s="1"/>
      <c r="NPG155" s="1"/>
      <c r="NPH155" s="1"/>
      <c r="NPI155" s="1"/>
      <c r="NPJ155" s="1"/>
      <c r="NPK155" s="1"/>
      <c r="NPL155" s="1"/>
      <c r="NPM155" s="1"/>
      <c r="NPN155" s="1"/>
      <c r="NPO155" s="1"/>
      <c r="NPP155" s="1"/>
      <c r="NPQ155" s="1"/>
      <c r="NPR155" s="1"/>
      <c r="NPS155" s="1"/>
      <c r="NPT155" s="1"/>
      <c r="NPU155" s="1"/>
      <c r="NPV155" s="1"/>
      <c r="NPW155" s="1"/>
      <c r="NPX155" s="1"/>
      <c r="NPY155" s="1"/>
      <c r="NPZ155" s="1"/>
      <c r="NQA155" s="1"/>
      <c r="NQB155" s="1"/>
      <c r="NQC155" s="1"/>
      <c r="NQD155" s="1"/>
      <c r="NQE155" s="1"/>
      <c r="NQF155" s="1"/>
      <c r="NQG155" s="1"/>
      <c r="NQH155" s="1"/>
      <c r="NQI155" s="1"/>
      <c r="NQJ155" s="1"/>
      <c r="NQK155" s="1"/>
      <c r="NQL155" s="1"/>
      <c r="NQM155" s="1"/>
      <c r="NQN155" s="1"/>
      <c r="NQO155" s="1"/>
      <c r="NQP155" s="1"/>
      <c r="NQQ155" s="1"/>
      <c r="NQR155" s="1"/>
      <c r="NQS155" s="1"/>
      <c r="NQT155" s="1"/>
      <c r="NQU155" s="1"/>
      <c r="NQV155" s="1"/>
      <c r="NQW155" s="1"/>
      <c r="NQX155" s="1"/>
      <c r="NQY155" s="1"/>
      <c r="NQZ155" s="1"/>
      <c r="NRA155" s="1"/>
      <c r="NRB155" s="1"/>
      <c r="NRC155" s="1"/>
      <c r="NRD155" s="1"/>
      <c r="NRE155" s="1"/>
      <c r="NRF155" s="1"/>
      <c r="NRG155" s="1"/>
      <c r="NRH155" s="1"/>
      <c r="NRI155" s="1"/>
      <c r="NRJ155" s="1"/>
      <c r="NRK155" s="1"/>
      <c r="NRL155" s="1"/>
      <c r="NRM155" s="1"/>
      <c r="NRN155" s="1"/>
      <c r="NRO155" s="1"/>
      <c r="NRP155" s="1"/>
      <c r="NRQ155" s="1"/>
      <c r="NRR155" s="1"/>
      <c r="NRS155" s="1"/>
      <c r="NRT155" s="1"/>
      <c r="NRU155" s="1"/>
      <c r="NRV155" s="1"/>
      <c r="NRW155" s="1"/>
      <c r="NRX155" s="1"/>
      <c r="NRY155" s="1"/>
      <c r="NRZ155" s="1"/>
      <c r="NSA155" s="1"/>
      <c r="NSB155" s="1"/>
      <c r="NSC155" s="1"/>
      <c r="NSD155" s="1"/>
      <c r="NSE155" s="1"/>
      <c r="NSF155" s="1"/>
      <c r="NSG155" s="1"/>
      <c r="NSH155" s="1"/>
      <c r="NSI155" s="1"/>
      <c r="NSJ155" s="1"/>
      <c r="NSK155" s="1"/>
      <c r="NSL155" s="1"/>
      <c r="NSM155" s="1"/>
      <c r="NSN155" s="1"/>
      <c r="NSO155" s="1"/>
      <c r="NSP155" s="1"/>
      <c r="NSQ155" s="1"/>
      <c r="NSR155" s="1"/>
      <c r="NSS155" s="1"/>
      <c r="NST155" s="1"/>
      <c r="NSU155" s="1"/>
      <c r="NSV155" s="1"/>
      <c r="NSW155" s="1"/>
      <c r="NSX155" s="1"/>
      <c r="NSY155" s="1"/>
      <c r="NSZ155" s="1"/>
      <c r="NTA155" s="1"/>
      <c r="NTB155" s="1"/>
      <c r="NTC155" s="1"/>
      <c r="NTD155" s="1"/>
      <c r="NTE155" s="1"/>
      <c r="NTF155" s="1"/>
      <c r="NTG155" s="1"/>
      <c r="NTH155" s="1"/>
      <c r="NTI155" s="1"/>
      <c r="NTJ155" s="1"/>
      <c r="NTK155" s="1"/>
      <c r="NTL155" s="1"/>
      <c r="NTM155" s="1"/>
      <c r="NTN155" s="1"/>
      <c r="NTO155" s="1"/>
      <c r="NTP155" s="1"/>
      <c r="NTQ155" s="1"/>
      <c r="NTR155" s="1"/>
      <c r="NTS155" s="1"/>
      <c r="NTT155" s="1"/>
      <c r="NTU155" s="1"/>
      <c r="NTV155" s="1"/>
      <c r="NTW155" s="1"/>
      <c r="NTX155" s="1"/>
      <c r="NTY155" s="1"/>
      <c r="NTZ155" s="1"/>
      <c r="NUA155" s="1"/>
      <c r="NUB155" s="1"/>
      <c r="NUC155" s="1"/>
      <c r="NUD155" s="1"/>
      <c r="NUE155" s="1"/>
      <c r="NUF155" s="1"/>
      <c r="NUG155" s="1"/>
      <c r="NUH155" s="1"/>
      <c r="NUI155" s="1"/>
      <c r="NUJ155" s="1"/>
      <c r="NUK155" s="1"/>
      <c r="NUL155" s="1"/>
      <c r="NUM155" s="1"/>
      <c r="NUN155" s="1"/>
      <c r="NUO155" s="1"/>
      <c r="NUP155" s="1"/>
      <c r="NUQ155" s="1"/>
      <c r="NUR155" s="1"/>
      <c r="NUS155" s="1"/>
      <c r="NUT155" s="1"/>
      <c r="NUU155" s="1"/>
      <c r="NUV155" s="1"/>
      <c r="NUW155" s="1"/>
      <c r="NUX155" s="1"/>
      <c r="NUY155" s="1"/>
      <c r="NUZ155" s="1"/>
      <c r="NVA155" s="1"/>
      <c r="NVB155" s="1"/>
      <c r="NVC155" s="1"/>
      <c r="NVD155" s="1"/>
      <c r="NVE155" s="1"/>
      <c r="NVF155" s="1"/>
      <c r="NVG155" s="1"/>
      <c r="NVH155" s="1"/>
      <c r="NVI155" s="1"/>
      <c r="NVJ155" s="1"/>
      <c r="NVK155" s="1"/>
      <c r="NVL155" s="1"/>
      <c r="NVM155" s="1"/>
      <c r="NVN155" s="1"/>
      <c r="NVO155" s="1"/>
      <c r="NVP155" s="1"/>
      <c r="NVQ155" s="1"/>
      <c r="NVR155" s="1"/>
      <c r="NVS155" s="1"/>
      <c r="NVT155" s="1"/>
      <c r="NVU155" s="1"/>
      <c r="NVV155" s="1"/>
      <c r="NVW155" s="1"/>
      <c r="NVX155" s="1"/>
      <c r="NVY155" s="1"/>
      <c r="NVZ155" s="1"/>
      <c r="NWA155" s="1"/>
      <c r="NWB155" s="1"/>
      <c r="NWC155" s="1"/>
      <c r="NWD155" s="1"/>
      <c r="NWE155" s="1"/>
      <c r="NWF155" s="1"/>
      <c r="NWG155" s="1"/>
      <c r="NWH155" s="1"/>
      <c r="NWI155" s="1"/>
      <c r="NWJ155" s="1"/>
      <c r="NWK155" s="1"/>
      <c r="NWL155" s="1"/>
      <c r="NWM155" s="1"/>
      <c r="NWN155" s="1"/>
      <c r="NWO155" s="1"/>
      <c r="NWP155" s="1"/>
      <c r="NWQ155" s="1"/>
      <c r="NWR155" s="1"/>
      <c r="NWS155" s="1"/>
      <c r="NWT155" s="1"/>
      <c r="NWU155" s="1"/>
      <c r="NWV155" s="1"/>
      <c r="NWW155" s="1"/>
      <c r="NWX155" s="1"/>
      <c r="NWY155" s="1"/>
      <c r="NWZ155" s="1"/>
      <c r="NXA155" s="1"/>
      <c r="NXB155" s="1"/>
      <c r="NXC155" s="1"/>
      <c r="NXD155" s="1"/>
      <c r="NXE155" s="1"/>
      <c r="NXF155" s="1"/>
      <c r="NXG155" s="1"/>
      <c r="NXH155" s="1"/>
      <c r="NXI155" s="1"/>
      <c r="NXJ155" s="1"/>
      <c r="NXK155" s="1"/>
      <c r="NXL155" s="1"/>
      <c r="NXM155" s="1"/>
      <c r="NXN155" s="1"/>
      <c r="NXO155" s="1"/>
      <c r="NXP155" s="1"/>
      <c r="NXQ155" s="1"/>
      <c r="NXR155" s="1"/>
      <c r="NXS155" s="1"/>
      <c r="NXT155" s="1"/>
      <c r="NXU155" s="1"/>
      <c r="NXV155" s="1"/>
      <c r="NXW155" s="1"/>
      <c r="NXX155" s="1"/>
      <c r="NXY155" s="1"/>
      <c r="NXZ155" s="1"/>
      <c r="NYA155" s="1"/>
      <c r="NYB155" s="1"/>
      <c r="NYC155" s="1"/>
      <c r="NYD155" s="1"/>
      <c r="NYE155" s="1"/>
      <c r="NYF155" s="1"/>
      <c r="NYG155" s="1"/>
      <c r="NYH155" s="1"/>
      <c r="NYI155" s="1"/>
      <c r="NYJ155" s="1"/>
      <c r="NYK155" s="1"/>
      <c r="NYL155" s="1"/>
      <c r="NYM155" s="1"/>
      <c r="NYN155" s="1"/>
      <c r="NYO155" s="1"/>
      <c r="NYP155" s="1"/>
      <c r="NYQ155" s="1"/>
      <c r="NYR155" s="1"/>
      <c r="NYS155" s="1"/>
      <c r="NYT155" s="1"/>
      <c r="NYU155" s="1"/>
      <c r="NYV155" s="1"/>
      <c r="NYW155" s="1"/>
      <c r="NYX155" s="1"/>
      <c r="NYY155" s="1"/>
      <c r="NYZ155" s="1"/>
      <c r="NZA155" s="1"/>
      <c r="NZB155" s="1"/>
      <c r="NZC155" s="1"/>
      <c r="NZD155" s="1"/>
      <c r="NZE155" s="1"/>
      <c r="NZF155" s="1"/>
      <c r="NZG155" s="1"/>
      <c r="NZH155" s="1"/>
      <c r="NZI155" s="1"/>
      <c r="NZJ155" s="1"/>
      <c r="NZK155" s="1"/>
      <c r="NZL155" s="1"/>
      <c r="NZM155" s="1"/>
      <c r="NZN155" s="1"/>
      <c r="NZO155" s="1"/>
      <c r="NZP155" s="1"/>
      <c r="NZQ155" s="1"/>
      <c r="NZR155" s="1"/>
      <c r="NZS155" s="1"/>
      <c r="NZT155" s="1"/>
      <c r="NZU155" s="1"/>
      <c r="NZV155" s="1"/>
      <c r="NZW155" s="1"/>
      <c r="NZX155" s="1"/>
      <c r="NZY155" s="1"/>
      <c r="NZZ155" s="1"/>
      <c r="OAA155" s="1"/>
      <c r="OAB155" s="1"/>
      <c r="OAC155" s="1"/>
      <c r="OAD155" s="1"/>
      <c r="OAE155" s="1"/>
      <c r="OAF155" s="1"/>
      <c r="OAG155" s="1"/>
      <c r="OAH155" s="1"/>
      <c r="OAI155" s="1"/>
      <c r="OAJ155" s="1"/>
      <c r="OAK155" s="1"/>
      <c r="OAL155" s="1"/>
      <c r="OAM155" s="1"/>
      <c r="OAN155" s="1"/>
      <c r="OAO155" s="1"/>
      <c r="OAP155" s="1"/>
      <c r="OAQ155" s="1"/>
      <c r="OAR155" s="1"/>
      <c r="OAS155" s="1"/>
      <c r="OAT155" s="1"/>
      <c r="OAU155" s="1"/>
      <c r="OAV155" s="1"/>
      <c r="OAW155" s="1"/>
      <c r="OAX155" s="1"/>
      <c r="OAY155" s="1"/>
      <c r="OAZ155" s="1"/>
      <c r="OBA155" s="1"/>
      <c r="OBB155" s="1"/>
      <c r="OBC155" s="1"/>
      <c r="OBD155" s="1"/>
      <c r="OBE155" s="1"/>
      <c r="OBF155" s="1"/>
      <c r="OBG155" s="1"/>
      <c r="OBH155" s="1"/>
      <c r="OBI155" s="1"/>
      <c r="OBJ155" s="1"/>
      <c r="OBK155" s="1"/>
      <c r="OBL155" s="1"/>
      <c r="OBM155" s="1"/>
      <c r="OBN155" s="1"/>
      <c r="OBO155" s="1"/>
      <c r="OBP155" s="1"/>
      <c r="OBQ155" s="1"/>
      <c r="OBR155" s="1"/>
      <c r="OBS155" s="1"/>
      <c r="OBT155" s="1"/>
      <c r="OBU155" s="1"/>
      <c r="OBV155" s="1"/>
      <c r="OBW155" s="1"/>
      <c r="OBX155" s="1"/>
      <c r="OBY155" s="1"/>
      <c r="OBZ155" s="1"/>
      <c r="OCA155" s="1"/>
      <c r="OCB155" s="1"/>
      <c r="OCC155" s="1"/>
      <c r="OCD155" s="1"/>
      <c r="OCE155" s="1"/>
      <c r="OCF155" s="1"/>
      <c r="OCG155" s="1"/>
      <c r="OCH155" s="1"/>
      <c r="OCI155" s="1"/>
      <c r="OCJ155" s="1"/>
      <c r="OCK155" s="1"/>
      <c r="OCL155" s="1"/>
      <c r="OCM155" s="1"/>
      <c r="OCN155" s="1"/>
      <c r="OCO155" s="1"/>
      <c r="OCP155" s="1"/>
      <c r="OCQ155" s="1"/>
      <c r="OCR155" s="1"/>
      <c r="OCS155" s="1"/>
      <c r="OCT155" s="1"/>
      <c r="OCU155" s="1"/>
      <c r="OCV155" s="1"/>
      <c r="OCW155" s="1"/>
      <c r="OCX155" s="1"/>
      <c r="OCY155" s="1"/>
      <c r="OCZ155" s="1"/>
      <c r="ODA155" s="1"/>
      <c r="ODB155" s="1"/>
      <c r="ODC155" s="1"/>
      <c r="ODD155" s="1"/>
      <c r="ODE155" s="1"/>
      <c r="ODF155" s="1"/>
      <c r="ODG155" s="1"/>
      <c r="ODH155" s="1"/>
      <c r="ODI155" s="1"/>
      <c r="ODJ155" s="1"/>
      <c r="ODK155" s="1"/>
      <c r="ODL155" s="1"/>
      <c r="ODM155" s="1"/>
      <c r="ODN155" s="1"/>
      <c r="ODO155" s="1"/>
      <c r="ODP155" s="1"/>
      <c r="ODQ155" s="1"/>
      <c r="ODR155" s="1"/>
      <c r="ODS155" s="1"/>
      <c r="ODT155" s="1"/>
      <c r="ODU155" s="1"/>
      <c r="ODV155" s="1"/>
      <c r="ODW155" s="1"/>
      <c r="ODX155" s="1"/>
      <c r="ODY155" s="1"/>
      <c r="ODZ155" s="1"/>
      <c r="OEA155" s="1"/>
      <c r="OEB155" s="1"/>
      <c r="OEC155" s="1"/>
      <c r="OED155" s="1"/>
      <c r="OEE155" s="1"/>
      <c r="OEF155" s="1"/>
      <c r="OEG155" s="1"/>
      <c r="OEH155" s="1"/>
      <c r="OEI155" s="1"/>
      <c r="OEJ155" s="1"/>
      <c r="OEK155" s="1"/>
      <c r="OEL155" s="1"/>
      <c r="OEM155" s="1"/>
      <c r="OEN155" s="1"/>
      <c r="OEO155" s="1"/>
      <c r="OEP155" s="1"/>
      <c r="OEQ155" s="1"/>
      <c r="OER155" s="1"/>
      <c r="OES155" s="1"/>
      <c r="OET155" s="1"/>
      <c r="OEU155" s="1"/>
      <c r="OEV155" s="1"/>
      <c r="OEW155" s="1"/>
      <c r="OEX155" s="1"/>
      <c r="OEY155" s="1"/>
      <c r="OEZ155" s="1"/>
      <c r="OFA155" s="1"/>
      <c r="OFB155" s="1"/>
      <c r="OFC155" s="1"/>
      <c r="OFD155" s="1"/>
      <c r="OFE155" s="1"/>
      <c r="OFF155" s="1"/>
      <c r="OFG155" s="1"/>
      <c r="OFH155" s="1"/>
      <c r="OFI155" s="1"/>
      <c r="OFJ155" s="1"/>
      <c r="OFK155" s="1"/>
      <c r="OFL155" s="1"/>
      <c r="OFM155" s="1"/>
      <c r="OFN155" s="1"/>
      <c r="OFO155" s="1"/>
      <c r="OFP155" s="1"/>
      <c r="OFQ155" s="1"/>
      <c r="OFR155" s="1"/>
      <c r="OFS155" s="1"/>
      <c r="OFT155" s="1"/>
      <c r="OFU155" s="1"/>
      <c r="OFV155" s="1"/>
      <c r="OFW155" s="1"/>
      <c r="OFX155" s="1"/>
      <c r="OFY155" s="1"/>
      <c r="OFZ155" s="1"/>
      <c r="OGA155" s="1"/>
      <c r="OGB155" s="1"/>
      <c r="OGC155" s="1"/>
      <c r="OGD155" s="1"/>
      <c r="OGE155" s="1"/>
      <c r="OGF155" s="1"/>
      <c r="OGG155" s="1"/>
      <c r="OGH155" s="1"/>
      <c r="OGI155" s="1"/>
      <c r="OGJ155" s="1"/>
      <c r="OGK155" s="1"/>
      <c r="OGL155" s="1"/>
      <c r="OGM155" s="1"/>
      <c r="OGN155" s="1"/>
      <c r="OGO155" s="1"/>
      <c r="OGP155" s="1"/>
      <c r="OGQ155" s="1"/>
      <c r="OGR155" s="1"/>
      <c r="OGS155" s="1"/>
      <c r="OGT155" s="1"/>
      <c r="OGU155" s="1"/>
      <c r="OGV155" s="1"/>
      <c r="OGW155" s="1"/>
      <c r="OGX155" s="1"/>
      <c r="OGY155" s="1"/>
      <c r="OGZ155" s="1"/>
      <c r="OHA155" s="1"/>
      <c r="OHB155" s="1"/>
      <c r="OHC155" s="1"/>
      <c r="OHD155" s="1"/>
      <c r="OHE155" s="1"/>
      <c r="OHF155" s="1"/>
      <c r="OHG155" s="1"/>
      <c r="OHH155" s="1"/>
      <c r="OHI155" s="1"/>
      <c r="OHJ155" s="1"/>
      <c r="OHK155" s="1"/>
      <c r="OHL155" s="1"/>
      <c r="OHM155" s="1"/>
      <c r="OHN155" s="1"/>
      <c r="OHO155" s="1"/>
      <c r="OHP155" s="1"/>
      <c r="OHQ155" s="1"/>
      <c r="OHR155" s="1"/>
      <c r="OHS155" s="1"/>
      <c r="OHT155" s="1"/>
      <c r="OHU155" s="1"/>
      <c r="OHV155" s="1"/>
      <c r="OHW155" s="1"/>
      <c r="OHX155" s="1"/>
      <c r="OHY155" s="1"/>
      <c r="OHZ155" s="1"/>
      <c r="OIA155" s="1"/>
      <c r="OIB155" s="1"/>
      <c r="OIC155" s="1"/>
      <c r="OID155" s="1"/>
      <c r="OIE155" s="1"/>
      <c r="OIF155" s="1"/>
      <c r="OIG155" s="1"/>
      <c r="OIH155" s="1"/>
      <c r="OII155" s="1"/>
      <c r="OIJ155" s="1"/>
      <c r="OIK155" s="1"/>
      <c r="OIL155" s="1"/>
      <c r="OIM155" s="1"/>
      <c r="OIN155" s="1"/>
      <c r="OIO155" s="1"/>
      <c r="OIP155" s="1"/>
      <c r="OIQ155" s="1"/>
      <c r="OIR155" s="1"/>
      <c r="OIS155" s="1"/>
      <c r="OIT155" s="1"/>
      <c r="OIU155" s="1"/>
      <c r="OIV155" s="1"/>
      <c r="OIW155" s="1"/>
      <c r="OIX155" s="1"/>
      <c r="OIY155" s="1"/>
      <c r="OIZ155" s="1"/>
      <c r="OJA155" s="1"/>
      <c r="OJB155" s="1"/>
      <c r="OJC155" s="1"/>
      <c r="OJD155" s="1"/>
      <c r="OJE155" s="1"/>
      <c r="OJF155" s="1"/>
      <c r="OJG155" s="1"/>
      <c r="OJH155" s="1"/>
      <c r="OJI155" s="1"/>
      <c r="OJJ155" s="1"/>
      <c r="OJK155" s="1"/>
      <c r="OJL155" s="1"/>
      <c r="OJM155" s="1"/>
      <c r="OJN155" s="1"/>
      <c r="OJO155" s="1"/>
      <c r="OJP155" s="1"/>
      <c r="OJQ155" s="1"/>
      <c r="OJR155" s="1"/>
      <c r="OJS155" s="1"/>
      <c r="OJT155" s="1"/>
      <c r="OJU155" s="1"/>
      <c r="OJV155" s="1"/>
      <c r="OJW155" s="1"/>
      <c r="OJX155" s="1"/>
      <c r="OJY155" s="1"/>
      <c r="OJZ155" s="1"/>
      <c r="OKA155" s="1"/>
      <c r="OKB155" s="1"/>
      <c r="OKC155" s="1"/>
      <c r="OKD155" s="1"/>
      <c r="OKE155" s="1"/>
      <c r="OKF155" s="1"/>
      <c r="OKG155" s="1"/>
      <c r="OKH155" s="1"/>
      <c r="OKI155" s="1"/>
      <c r="OKJ155" s="1"/>
      <c r="OKK155" s="1"/>
      <c r="OKL155" s="1"/>
      <c r="OKM155" s="1"/>
      <c r="OKN155" s="1"/>
      <c r="OKO155" s="1"/>
      <c r="OKP155" s="1"/>
      <c r="OKQ155" s="1"/>
      <c r="OKR155" s="1"/>
      <c r="OKS155" s="1"/>
      <c r="OKT155" s="1"/>
      <c r="OKU155" s="1"/>
      <c r="OKV155" s="1"/>
      <c r="OKW155" s="1"/>
      <c r="OKX155" s="1"/>
      <c r="OKY155" s="1"/>
      <c r="OKZ155" s="1"/>
      <c r="OLA155" s="1"/>
      <c r="OLB155" s="1"/>
      <c r="OLC155" s="1"/>
      <c r="OLD155" s="1"/>
      <c r="OLE155" s="1"/>
      <c r="OLF155" s="1"/>
      <c r="OLG155" s="1"/>
      <c r="OLH155" s="1"/>
      <c r="OLI155" s="1"/>
      <c r="OLJ155" s="1"/>
      <c r="OLK155" s="1"/>
      <c r="OLL155" s="1"/>
      <c r="OLM155" s="1"/>
      <c r="OLN155" s="1"/>
      <c r="OLO155" s="1"/>
      <c r="OLP155" s="1"/>
      <c r="OLQ155" s="1"/>
      <c r="OLR155" s="1"/>
      <c r="OLS155" s="1"/>
      <c r="OLT155" s="1"/>
      <c r="OLU155" s="1"/>
      <c r="OLV155" s="1"/>
      <c r="OLW155" s="1"/>
      <c r="OLX155" s="1"/>
      <c r="OLY155" s="1"/>
      <c r="OLZ155" s="1"/>
      <c r="OMA155" s="1"/>
      <c r="OMB155" s="1"/>
      <c r="OMC155" s="1"/>
      <c r="OMD155" s="1"/>
      <c r="OME155" s="1"/>
      <c r="OMF155" s="1"/>
      <c r="OMG155" s="1"/>
      <c r="OMH155" s="1"/>
      <c r="OMI155" s="1"/>
      <c r="OMJ155" s="1"/>
      <c r="OMK155" s="1"/>
      <c r="OML155" s="1"/>
      <c r="OMM155" s="1"/>
      <c r="OMN155" s="1"/>
      <c r="OMO155" s="1"/>
      <c r="OMP155" s="1"/>
      <c r="OMQ155" s="1"/>
      <c r="OMR155" s="1"/>
      <c r="OMS155" s="1"/>
      <c r="OMT155" s="1"/>
      <c r="OMU155" s="1"/>
      <c r="OMV155" s="1"/>
      <c r="OMW155" s="1"/>
      <c r="OMX155" s="1"/>
      <c r="OMY155" s="1"/>
      <c r="OMZ155" s="1"/>
      <c r="ONA155" s="1"/>
      <c r="ONB155" s="1"/>
      <c r="ONC155" s="1"/>
      <c r="OND155" s="1"/>
      <c r="ONE155" s="1"/>
      <c r="ONF155" s="1"/>
      <c r="ONG155" s="1"/>
      <c r="ONH155" s="1"/>
      <c r="ONI155" s="1"/>
      <c r="ONJ155" s="1"/>
      <c r="ONK155" s="1"/>
      <c r="ONL155" s="1"/>
      <c r="ONM155" s="1"/>
      <c r="ONN155" s="1"/>
      <c r="ONO155" s="1"/>
      <c r="ONP155" s="1"/>
      <c r="ONQ155" s="1"/>
      <c r="ONR155" s="1"/>
      <c r="ONS155" s="1"/>
      <c r="ONT155" s="1"/>
      <c r="ONU155" s="1"/>
      <c r="ONV155" s="1"/>
      <c r="ONW155" s="1"/>
      <c r="ONX155" s="1"/>
      <c r="ONY155" s="1"/>
      <c r="ONZ155" s="1"/>
      <c r="OOA155" s="1"/>
      <c r="OOB155" s="1"/>
      <c r="OOC155" s="1"/>
      <c r="OOD155" s="1"/>
      <c r="OOE155" s="1"/>
      <c r="OOF155" s="1"/>
      <c r="OOG155" s="1"/>
      <c r="OOH155" s="1"/>
      <c r="OOI155" s="1"/>
      <c r="OOJ155" s="1"/>
      <c r="OOK155" s="1"/>
      <c r="OOL155" s="1"/>
      <c r="OOM155" s="1"/>
      <c r="OON155" s="1"/>
      <c r="OOO155" s="1"/>
      <c r="OOP155" s="1"/>
      <c r="OOQ155" s="1"/>
      <c r="OOR155" s="1"/>
      <c r="OOS155" s="1"/>
      <c r="OOT155" s="1"/>
      <c r="OOU155" s="1"/>
      <c r="OOV155" s="1"/>
      <c r="OOW155" s="1"/>
      <c r="OOX155" s="1"/>
      <c r="OOY155" s="1"/>
      <c r="OOZ155" s="1"/>
      <c r="OPA155" s="1"/>
      <c r="OPB155" s="1"/>
      <c r="OPC155" s="1"/>
      <c r="OPD155" s="1"/>
      <c r="OPE155" s="1"/>
      <c r="OPF155" s="1"/>
      <c r="OPG155" s="1"/>
      <c r="OPH155" s="1"/>
      <c r="OPI155" s="1"/>
      <c r="OPJ155" s="1"/>
      <c r="OPK155" s="1"/>
      <c r="OPL155" s="1"/>
      <c r="OPM155" s="1"/>
      <c r="OPN155" s="1"/>
      <c r="OPO155" s="1"/>
      <c r="OPP155" s="1"/>
      <c r="OPQ155" s="1"/>
      <c r="OPR155" s="1"/>
      <c r="OPS155" s="1"/>
      <c r="OPT155" s="1"/>
      <c r="OPU155" s="1"/>
      <c r="OPV155" s="1"/>
      <c r="OPW155" s="1"/>
      <c r="OPX155" s="1"/>
      <c r="OPY155" s="1"/>
      <c r="OPZ155" s="1"/>
      <c r="OQA155" s="1"/>
      <c r="OQB155" s="1"/>
      <c r="OQC155" s="1"/>
      <c r="OQD155" s="1"/>
      <c r="OQE155" s="1"/>
      <c r="OQF155" s="1"/>
      <c r="OQG155" s="1"/>
      <c r="OQH155" s="1"/>
      <c r="OQI155" s="1"/>
      <c r="OQJ155" s="1"/>
      <c r="OQK155" s="1"/>
      <c r="OQL155" s="1"/>
      <c r="OQM155" s="1"/>
      <c r="OQN155" s="1"/>
      <c r="OQO155" s="1"/>
      <c r="OQP155" s="1"/>
      <c r="OQQ155" s="1"/>
      <c r="OQR155" s="1"/>
      <c r="OQS155" s="1"/>
      <c r="OQT155" s="1"/>
      <c r="OQU155" s="1"/>
      <c r="OQV155" s="1"/>
      <c r="OQW155" s="1"/>
      <c r="OQX155" s="1"/>
      <c r="OQY155" s="1"/>
      <c r="OQZ155" s="1"/>
      <c r="ORA155" s="1"/>
      <c r="ORB155" s="1"/>
      <c r="ORC155" s="1"/>
      <c r="ORD155" s="1"/>
      <c r="ORE155" s="1"/>
      <c r="ORF155" s="1"/>
      <c r="ORG155" s="1"/>
      <c r="ORH155" s="1"/>
      <c r="ORI155" s="1"/>
      <c r="ORJ155" s="1"/>
      <c r="ORK155" s="1"/>
      <c r="ORL155" s="1"/>
      <c r="ORM155" s="1"/>
      <c r="ORN155" s="1"/>
      <c r="ORO155" s="1"/>
      <c r="ORP155" s="1"/>
      <c r="ORQ155" s="1"/>
      <c r="ORR155" s="1"/>
      <c r="ORS155" s="1"/>
      <c r="ORT155" s="1"/>
      <c r="ORU155" s="1"/>
      <c r="ORV155" s="1"/>
      <c r="ORW155" s="1"/>
      <c r="ORX155" s="1"/>
      <c r="ORY155" s="1"/>
      <c r="ORZ155" s="1"/>
      <c r="OSA155" s="1"/>
      <c r="OSB155" s="1"/>
      <c r="OSC155" s="1"/>
      <c r="OSD155" s="1"/>
      <c r="OSE155" s="1"/>
      <c r="OSF155" s="1"/>
      <c r="OSG155" s="1"/>
      <c r="OSH155" s="1"/>
      <c r="OSI155" s="1"/>
      <c r="OSJ155" s="1"/>
      <c r="OSK155" s="1"/>
      <c r="OSL155" s="1"/>
      <c r="OSM155" s="1"/>
      <c r="OSN155" s="1"/>
      <c r="OSO155" s="1"/>
      <c r="OSP155" s="1"/>
      <c r="OSQ155" s="1"/>
      <c r="OSR155" s="1"/>
      <c r="OSS155" s="1"/>
      <c r="OST155" s="1"/>
      <c r="OSU155" s="1"/>
      <c r="OSV155" s="1"/>
      <c r="OSW155" s="1"/>
      <c r="OSX155" s="1"/>
      <c r="OSY155" s="1"/>
      <c r="OSZ155" s="1"/>
      <c r="OTA155" s="1"/>
      <c r="OTB155" s="1"/>
      <c r="OTC155" s="1"/>
      <c r="OTD155" s="1"/>
      <c r="OTE155" s="1"/>
      <c r="OTF155" s="1"/>
      <c r="OTG155" s="1"/>
      <c r="OTH155" s="1"/>
      <c r="OTI155" s="1"/>
      <c r="OTJ155" s="1"/>
      <c r="OTK155" s="1"/>
      <c r="OTL155" s="1"/>
      <c r="OTM155" s="1"/>
      <c r="OTN155" s="1"/>
      <c r="OTO155" s="1"/>
      <c r="OTP155" s="1"/>
      <c r="OTQ155" s="1"/>
      <c r="OTR155" s="1"/>
      <c r="OTS155" s="1"/>
      <c r="OTT155" s="1"/>
      <c r="OTU155" s="1"/>
      <c r="OTV155" s="1"/>
      <c r="OTW155" s="1"/>
      <c r="OTX155" s="1"/>
      <c r="OTY155" s="1"/>
      <c r="OTZ155" s="1"/>
      <c r="OUA155" s="1"/>
      <c r="OUB155" s="1"/>
      <c r="OUC155" s="1"/>
      <c r="OUD155" s="1"/>
      <c r="OUE155" s="1"/>
      <c r="OUF155" s="1"/>
      <c r="OUG155" s="1"/>
      <c r="OUH155" s="1"/>
      <c r="OUI155" s="1"/>
      <c r="OUJ155" s="1"/>
      <c r="OUK155" s="1"/>
      <c r="OUL155" s="1"/>
      <c r="OUM155" s="1"/>
      <c r="OUN155" s="1"/>
      <c r="OUO155" s="1"/>
      <c r="OUP155" s="1"/>
      <c r="OUQ155" s="1"/>
      <c r="OUR155" s="1"/>
      <c r="OUS155" s="1"/>
      <c r="OUT155" s="1"/>
      <c r="OUU155" s="1"/>
      <c r="OUV155" s="1"/>
      <c r="OUW155" s="1"/>
      <c r="OUX155" s="1"/>
      <c r="OUY155" s="1"/>
      <c r="OUZ155" s="1"/>
      <c r="OVA155" s="1"/>
      <c r="OVB155" s="1"/>
      <c r="OVC155" s="1"/>
      <c r="OVD155" s="1"/>
      <c r="OVE155" s="1"/>
      <c r="OVF155" s="1"/>
      <c r="OVG155" s="1"/>
      <c r="OVH155" s="1"/>
      <c r="OVI155" s="1"/>
      <c r="OVJ155" s="1"/>
      <c r="OVK155" s="1"/>
      <c r="OVL155" s="1"/>
      <c r="OVM155" s="1"/>
      <c r="OVN155" s="1"/>
      <c r="OVO155" s="1"/>
      <c r="OVP155" s="1"/>
      <c r="OVQ155" s="1"/>
      <c r="OVR155" s="1"/>
      <c r="OVS155" s="1"/>
      <c r="OVT155" s="1"/>
      <c r="OVU155" s="1"/>
      <c r="OVV155" s="1"/>
      <c r="OVW155" s="1"/>
      <c r="OVX155" s="1"/>
      <c r="OVY155" s="1"/>
      <c r="OVZ155" s="1"/>
      <c r="OWA155" s="1"/>
      <c r="OWB155" s="1"/>
      <c r="OWC155" s="1"/>
      <c r="OWD155" s="1"/>
      <c r="OWE155" s="1"/>
      <c r="OWF155" s="1"/>
      <c r="OWG155" s="1"/>
      <c r="OWH155" s="1"/>
      <c r="OWI155" s="1"/>
      <c r="OWJ155" s="1"/>
      <c r="OWK155" s="1"/>
      <c r="OWL155" s="1"/>
      <c r="OWM155" s="1"/>
      <c r="OWN155" s="1"/>
      <c r="OWO155" s="1"/>
      <c r="OWP155" s="1"/>
      <c r="OWQ155" s="1"/>
      <c r="OWR155" s="1"/>
      <c r="OWS155" s="1"/>
      <c r="OWT155" s="1"/>
      <c r="OWU155" s="1"/>
      <c r="OWV155" s="1"/>
      <c r="OWW155" s="1"/>
      <c r="OWX155" s="1"/>
      <c r="OWY155" s="1"/>
      <c r="OWZ155" s="1"/>
      <c r="OXA155" s="1"/>
      <c r="OXB155" s="1"/>
      <c r="OXC155" s="1"/>
      <c r="OXD155" s="1"/>
      <c r="OXE155" s="1"/>
      <c r="OXF155" s="1"/>
      <c r="OXG155" s="1"/>
      <c r="OXH155" s="1"/>
      <c r="OXI155" s="1"/>
      <c r="OXJ155" s="1"/>
      <c r="OXK155" s="1"/>
      <c r="OXL155" s="1"/>
      <c r="OXM155" s="1"/>
      <c r="OXN155" s="1"/>
      <c r="OXO155" s="1"/>
      <c r="OXP155" s="1"/>
      <c r="OXQ155" s="1"/>
      <c r="OXR155" s="1"/>
      <c r="OXS155" s="1"/>
      <c r="OXT155" s="1"/>
      <c r="OXU155" s="1"/>
      <c r="OXV155" s="1"/>
      <c r="OXW155" s="1"/>
      <c r="OXX155" s="1"/>
      <c r="OXY155" s="1"/>
      <c r="OXZ155" s="1"/>
      <c r="OYA155" s="1"/>
      <c r="OYB155" s="1"/>
      <c r="OYC155" s="1"/>
      <c r="OYD155" s="1"/>
      <c r="OYE155" s="1"/>
      <c r="OYF155" s="1"/>
      <c r="OYG155" s="1"/>
      <c r="OYH155" s="1"/>
      <c r="OYI155" s="1"/>
      <c r="OYJ155" s="1"/>
      <c r="OYK155" s="1"/>
      <c r="OYL155" s="1"/>
      <c r="OYM155" s="1"/>
      <c r="OYN155" s="1"/>
      <c r="OYO155" s="1"/>
      <c r="OYP155" s="1"/>
      <c r="OYQ155" s="1"/>
      <c r="OYR155" s="1"/>
      <c r="OYS155" s="1"/>
      <c r="OYT155" s="1"/>
      <c r="OYU155" s="1"/>
      <c r="OYV155" s="1"/>
      <c r="OYW155" s="1"/>
      <c r="OYX155" s="1"/>
      <c r="OYY155" s="1"/>
      <c r="OYZ155" s="1"/>
      <c r="OZA155" s="1"/>
      <c r="OZB155" s="1"/>
      <c r="OZC155" s="1"/>
      <c r="OZD155" s="1"/>
      <c r="OZE155" s="1"/>
      <c r="OZF155" s="1"/>
      <c r="OZG155" s="1"/>
      <c r="OZH155" s="1"/>
      <c r="OZI155" s="1"/>
      <c r="OZJ155" s="1"/>
      <c r="OZK155" s="1"/>
      <c r="OZL155" s="1"/>
      <c r="OZM155" s="1"/>
      <c r="OZN155" s="1"/>
      <c r="OZO155" s="1"/>
      <c r="OZP155" s="1"/>
      <c r="OZQ155" s="1"/>
      <c r="OZR155" s="1"/>
      <c r="OZS155" s="1"/>
      <c r="OZT155" s="1"/>
      <c r="OZU155" s="1"/>
      <c r="OZV155" s="1"/>
      <c r="OZW155" s="1"/>
      <c r="OZX155" s="1"/>
      <c r="OZY155" s="1"/>
      <c r="OZZ155" s="1"/>
      <c r="PAA155" s="1"/>
      <c r="PAB155" s="1"/>
      <c r="PAC155" s="1"/>
      <c r="PAD155" s="1"/>
      <c r="PAE155" s="1"/>
      <c r="PAF155" s="1"/>
      <c r="PAG155" s="1"/>
      <c r="PAH155" s="1"/>
      <c r="PAI155" s="1"/>
      <c r="PAJ155" s="1"/>
      <c r="PAK155" s="1"/>
      <c r="PAL155" s="1"/>
      <c r="PAM155" s="1"/>
      <c r="PAN155" s="1"/>
      <c r="PAO155" s="1"/>
      <c r="PAP155" s="1"/>
      <c r="PAQ155" s="1"/>
      <c r="PAR155" s="1"/>
      <c r="PAS155" s="1"/>
      <c r="PAT155" s="1"/>
      <c r="PAU155" s="1"/>
      <c r="PAV155" s="1"/>
      <c r="PAW155" s="1"/>
      <c r="PAX155" s="1"/>
      <c r="PAY155" s="1"/>
      <c r="PAZ155" s="1"/>
      <c r="PBA155" s="1"/>
      <c r="PBB155" s="1"/>
      <c r="PBC155" s="1"/>
      <c r="PBD155" s="1"/>
      <c r="PBE155" s="1"/>
      <c r="PBF155" s="1"/>
      <c r="PBG155" s="1"/>
      <c r="PBH155" s="1"/>
      <c r="PBI155" s="1"/>
      <c r="PBJ155" s="1"/>
      <c r="PBK155" s="1"/>
      <c r="PBL155" s="1"/>
      <c r="PBM155" s="1"/>
      <c r="PBN155" s="1"/>
      <c r="PBO155" s="1"/>
      <c r="PBP155" s="1"/>
      <c r="PBQ155" s="1"/>
      <c r="PBR155" s="1"/>
      <c r="PBS155" s="1"/>
      <c r="PBT155" s="1"/>
      <c r="PBU155" s="1"/>
      <c r="PBV155" s="1"/>
      <c r="PBW155" s="1"/>
      <c r="PBX155" s="1"/>
      <c r="PBY155" s="1"/>
      <c r="PBZ155" s="1"/>
      <c r="PCA155" s="1"/>
      <c r="PCB155" s="1"/>
      <c r="PCC155" s="1"/>
      <c r="PCD155" s="1"/>
      <c r="PCE155" s="1"/>
      <c r="PCF155" s="1"/>
      <c r="PCG155" s="1"/>
      <c r="PCH155" s="1"/>
      <c r="PCI155" s="1"/>
      <c r="PCJ155" s="1"/>
      <c r="PCK155" s="1"/>
      <c r="PCL155" s="1"/>
      <c r="PCM155" s="1"/>
      <c r="PCN155" s="1"/>
      <c r="PCO155" s="1"/>
      <c r="PCP155" s="1"/>
      <c r="PCQ155" s="1"/>
      <c r="PCR155" s="1"/>
      <c r="PCS155" s="1"/>
      <c r="PCT155" s="1"/>
      <c r="PCU155" s="1"/>
      <c r="PCV155" s="1"/>
      <c r="PCW155" s="1"/>
      <c r="PCX155" s="1"/>
      <c r="PCY155" s="1"/>
      <c r="PCZ155" s="1"/>
      <c r="PDA155" s="1"/>
      <c r="PDB155" s="1"/>
      <c r="PDC155" s="1"/>
      <c r="PDD155" s="1"/>
      <c r="PDE155" s="1"/>
      <c r="PDF155" s="1"/>
      <c r="PDG155" s="1"/>
      <c r="PDH155" s="1"/>
      <c r="PDI155" s="1"/>
      <c r="PDJ155" s="1"/>
      <c r="PDK155" s="1"/>
      <c r="PDL155" s="1"/>
      <c r="PDM155" s="1"/>
      <c r="PDN155" s="1"/>
      <c r="PDO155" s="1"/>
      <c r="PDP155" s="1"/>
      <c r="PDQ155" s="1"/>
      <c r="PDR155" s="1"/>
      <c r="PDS155" s="1"/>
      <c r="PDT155" s="1"/>
      <c r="PDU155" s="1"/>
      <c r="PDV155" s="1"/>
      <c r="PDW155" s="1"/>
      <c r="PDX155" s="1"/>
      <c r="PDY155" s="1"/>
      <c r="PDZ155" s="1"/>
      <c r="PEA155" s="1"/>
      <c r="PEB155" s="1"/>
      <c r="PEC155" s="1"/>
      <c r="PED155" s="1"/>
      <c r="PEE155" s="1"/>
      <c r="PEF155" s="1"/>
      <c r="PEG155" s="1"/>
      <c r="PEH155" s="1"/>
      <c r="PEI155" s="1"/>
      <c r="PEJ155" s="1"/>
      <c r="PEK155" s="1"/>
      <c r="PEL155" s="1"/>
      <c r="PEM155" s="1"/>
      <c r="PEN155" s="1"/>
      <c r="PEO155" s="1"/>
      <c r="PEP155" s="1"/>
      <c r="PEQ155" s="1"/>
      <c r="PER155" s="1"/>
      <c r="PES155" s="1"/>
      <c r="PET155" s="1"/>
      <c r="PEU155" s="1"/>
      <c r="PEV155" s="1"/>
      <c r="PEW155" s="1"/>
      <c r="PEX155" s="1"/>
      <c r="PEY155" s="1"/>
      <c r="PEZ155" s="1"/>
      <c r="PFA155" s="1"/>
      <c r="PFB155" s="1"/>
      <c r="PFC155" s="1"/>
      <c r="PFD155" s="1"/>
      <c r="PFE155" s="1"/>
      <c r="PFF155" s="1"/>
      <c r="PFG155" s="1"/>
      <c r="PFH155" s="1"/>
      <c r="PFI155" s="1"/>
      <c r="PFJ155" s="1"/>
      <c r="PFK155" s="1"/>
      <c r="PFL155" s="1"/>
      <c r="PFM155" s="1"/>
      <c r="PFN155" s="1"/>
      <c r="PFO155" s="1"/>
      <c r="PFP155" s="1"/>
      <c r="PFQ155" s="1"/>
      <c r="PFR155" s="1"/>
      <c r="PFS155" s="1"/>
      <c r="PFT155" s="1"/>
      <c r="PFU155" s="1"/>
      <c r="PFV155" s="1"/>
      <c r="PFW155" s="1"/>
      <c r="PFX155" s="1"/>
      <c r="PFY155" s="1"/>
      <c r="PFZ155" s="1"/>
      <c r="PGA155" s="1"/>
      <c r="PGB155" s="1"/>
      <c r="PGC155" s="1"/>
      <c r="PGD155" s="1"/>
      <c r="PGE155" s="1"/>
      <c r="PGF155" s="1"/>
      <c r="PGG155" s="1"/>
      <c r="PGH155" s="1"/>
      <c r="PGI155" s="1"/>
      <c r="PGJ155" s="1"/>
      <c r="PGK155" s="1"/>
      <c r="PGL155" s="1"/>
      <c r="PGM155" s="1"/>
      <c r="PGN155" s="1"/>
      <c r="PGO155" s="1"/>
      <c r="PGP155" s="1"/>
      <c r="PGQ155" s="1"/>
      <c r="PGR155" s="1"/>
      <c r="PGS155" s="1"/>
      <c r="PGT155" s="1"/>
      <c r="PGU155" s="1"/>
      <c r="PGV155" s="1"/>
      <c r="PGW155" s="1"/>
      <c r="PGX155" s="1"/>
      <c r="PGY155" s="1"/>
      <c r="PGZ155" s="1"/>
      <c r="PHA155" s="1"/>
      <c r="PHB155" s="1"/>
      <c r="PHC155" s="1"/>
      <c r="PHD155" s="1"/>
      <c r="PHE155" s="1"/>
      <c r="PHF155" s="1"/>
      <c r="PHG155" s="1"/>
      <c r="PHH155" s="1"/>
      <c r="PHI155" s="1"/>
      <c r="PHJ155" s="1"/>
      <c r="PHK155" s="1"/>
      <c r="PHL155" s="1"/>
      <c r="PHM155" s="1"/>
      <c r="PHN155" s="1"/>
      <c r="PHO155" s="1"/>
      <c r="PHP155" s="1"/>
      <c r="PHQ155" s="1"/>
      <c r="PHR155" s="1"/>
      <c r="PHS155" s="1"/>
      <c r="PHT155" s="1"/>
      <c r="PHU155" s="1"/>
      <c r="PHV155" s="1"/>
      <c r="PHW155" s="1"/>
      <c r="PHX155" s="1"/>
      <c r="PHY155" s="1"/>
      <c r="PHZ155" s="1"/>
      <c r="PIA155" s="1"/>
      <c r="PIB155" s="1"/>
      <c r="PIC155" s="1"/>
      <c r="PID155" s="1"/>
      <c r="PIE155" s="1"/>
      <c r="PIF155" s="1"/>
      <c r="PIG155" s="1"/>
      <c r="PIH155" s="1"/>
      <c r="PII155" s="1"/>
      <c r="PIJ155" s="1"/>
      <c r="PIK155" s="1"/>
      <c r="PIL155" s="1"/>
      <c r="PIM155" s="1"/>
      <c r="PIN155" s="1"/>
      <c r="PIO155" s="1"/>
      <c r="PIP155" s="1"/>
      <c r="PIQ155" s="1"/>
      <c r="PIR155" s="1"/>
      <c r="PIS155" s="1"/>
      <c r="PIT155" s="1"/>
      <c r="PIU155" s="1"/>
      <c r="PIV155" s="1"/>
      <c r="PIW155" s="1"/>
      <c r="PIX155" s="1"/>
      <c r="PIY155" s="1"/>
      <c r="PIZ155" s="1"/>
      <c r="PJA155" s="1"/>
      <c r="PJB155" s="1"/>
      <c r="PJC155" s="1"/>
      <c r="PJD155" s="1"/>
      <c r="PJE155" s="1"/>
      <c r="PJF155" s="1"/>
      <c r="PJG155" s="1"/>
      <c r="PJH155" s="1"/>
      <c r="PJI155" s="1"/>
      <c r="PJJ155" s="1"/>
      <c r="PJK155" s="1"/>
      <c r="PJL155" s="1"/>
      <c r="PJM155" s="1"/>
      <c r="PJN155" s="1"/>
      <c r="PJO155" s="1"/>
      <c r="PJP155" s="1"/>
      <c r="PJQ155" s="1"/>
      <c r="PJR155" s="1"/>
      <c r="PJS155" s="1"/>
      <c r="PJT155" s="1"/>
      <c r="PJU155" s="1"/>
      <c r="PJV155" s="1"/>
      <c r="PJW155" s="1"/>
      <c r="PJX155" s="1"/>
      <c r="PJY155" s="1"/>
      <c r="PJZ155" s="1"/>
      <c r="PKA155" s="1"/>
      <c r="PKB155" s="1"/>
      <c r="PKC155" s="1"/>
      <c r="PKD155" s="1"/>
      <c r="PKE155" s="1"/>
      <c r="PKF155" s="1"/>
      <c r="PKG155" s="1"/>
      <c r="PKH155" s="1"/>
      <c r="PKI155" s="1"/>
      <c r="PKJ155" s="1"/>
      <c r="PKK155" s="1"/>
      <c r="PKL155" s="1"/>
      <c r="PKM155" s="1"/>
      <c r="PKN155" s="1"/>
      <c r="PKO155" s="1"/>
      <c r="PKP155" s="1"/>
      <c r="PKQ155" s="1"/>
      <c r="PKR155" s="1"/>
      <c r="PKS155" s="1"/>
      <c r="PKT155" s="1"/>
      <c r="PKU155" s="1"/>
      <c r="PKV155" s="1"/>
      <c r="PKW155" s="1"/>
      <c r="PKX155" s="1"/>
      <c r="PKY155" s="1"/>
      <c r="PKZ155" s="1"/>
      <c r="PLA155" s="1"/>
      <c r="PLB155" s="1"/>
      <c r="PLC155" s="1"/>
      <c r="PLD155" s="1"/>
      <c r="PLE155" s="1"/>
      <c r="PLF155" s="1"/>
      <c r="PLG155" s="1"/>
      <c r="PLH155" s="1"/>
      <c r="PLI155" s="1"/>
      <c r="PLJ155" s="1"/>
      <c r="PLK155" s="1"/>
      <c r="PLL155" s="1"/>
      <c r="PLM155" s="1"/>
      <c r="PLN155" s="1"/>
      <c r="PLO155" s="1"/>
      <c r="PLP155" s="1"/>
      <c r="PLQ155" s="1"/>
      <c r="PLR155" s="1"/>
      <c r="PLS155" s="1"/>
      <c r="PLT155" s="1"/>
      <c r="PLU155" s="1"/>
      <c r="PLV155" s="1"/>
      <c r="PLW155" s="1"/>
      <c r="PLX155" s="1"/>
      <c r="PLY155" s="1"/>
      <c r="PLZ155" s="1"/>
      <c r="PMA155" s="1"/>
      <c r="PMB155" s="1"/>
      <c r="PMC155" s="1"/>
      <c r="PMD155" s="1"/>
      <c r="PME155" s="1"/>
      <c r="PMF155" s="1"/>
      <c r="PMG155" s="1"/>
      <c r="PMH155" s="1"/>
      <c r="PMI155" s="1"/>
      <c r="PMJ155" s="1"/>
      <c r="PMK155" s="1"/>
      <c r="PML155" s="1"/>
      <c r="PMM155" s="1"/>
      <c r="PMN155" s="1"/>
      <c r="PMO155" s="1"/>
      <c r="PMP155" s="1"/>
      <c r="PMQ155" s="1"/>
      <c r="PMR155" s="1"/>
      <c r="PMS155" s="1"/>
      <c r="PMT155" s="1"/>
      <c r="PMU155" s="1"/>
      <c r="PMV155" s="1"/>
      <c r="PMW155" s="1"/>
      <c r="PMX155" s="1"/>
      <c r="PMY155" s="1"/>
      <c r="PMZ155" s="1"/>
      <c r="PNA155" s="1"/>
      <c r="PNB155" s="1"/>
      <c r="PNC155" s="1"/>
      <c r="PND155" s="1"/>
      <c r="PNE155" s="1"/>
      <c r="PNF155" s="1"/>
      <c r="PNG155" s="1"/>
      <c r="PNH155" s="1"/>
      <c r="PNI155" s="1"/>
      <c r="PNJ155" s="1"/>
      <c r="PNK155" s="1"/>
      <c r="PNL155" s="1"/>
      <c r="PNM155" s="1"/>
      <c r="PNN155" s="1"/>
      <c r="PNO155" s="1"/>
      <c r="PNP155" s="1"/>
      <c r="PNQ155" s="1"/>
      <c r="PNR155" s="1"/>
      <c r="PNS155" s="1"/>
      <c r="PNT155" s="1"/>
      <c r="PNU155" s="1"/>
      <c r="PNV155" s="1"/>
      <c r="PNW155" s="1"/>
      <c r="PNX155" s="1"/>
      <c r="PNY155" s="1"/>
      <c r="PNZ155" s="1"/>
      <c r="POA155" s="1"/>
      <c r="POB155" s="1"/>
      <c r="POC155" s="1"/>
      <c r="POD155" s="1"/>
      <c r="POE155" s="1"/>
      <c r="POF155" s="1"/>
      <c r="POG155" s="1"/>
      <c r="POH155" s="1"/>
      <c r="POI155" s="1"/>
      <c r="POJ155" s="1"/>
      <c r="POK155" s="1"/>
      <c r="POL155" s="1"/>
      <c r="POM155" s="1"/>
      <c r="PON155" s="1"/>
      <c r="POO155" s="1"/>
      <c r="POP155" s="1"/>
      <c r="POQ155" s="1"/>
      <c r="POR155" s="1"/>
      <c r="POS155" s="1"/>
      <c r="POT155" s="1"/>
      <c r="POU155" s="1"/>
      <c r="POV155" s="1"/>
      <c r="POW155" s="1"/>
      <c r="POX155" s="1"/>
      <c r="POY155" s="1"/>
      <c r="POZ155" s="1"/>
      <c r="PPA155" s="1"/>
      <c r="PPB155" s="1"/>
      <c r="PPC155" s="1"/>
      <c r="PPD155" s="1"/>
      <c r="PPE155" s="1"/>
      <c r="PPF155" s="1"/>
      <c r="PPG155" s="1"/>
      <c r="PPH155" s="1"/>
      <c r="PPI155" s="1"/>
      <c r="PPJ155" s="1"/>
      <c r="PPK155" s="1"/>
      <c r="PPL155" s="1"/>
      <c r="PPM155" s="1"/>
      <c r="PPN155" s="1"/>
      <c r="PPO155" s="1"/>
      <c r="PPP155" s="1"/>
      <c r="PPQ155" s="1"/>
      <c r="PPR155" s="1"/>
      <c r="PPS155" s="1"/>
      <c r="PPT155" s="1"/>
      <c r="PPU155" s="1"/>
      <c r="PPV155" s="1"/>
      <c r="PPW155" s="1"/>
      <c r="PPX155" s="1"/>
      <c r="PPY155" s="1"/>
      <c r="PPZ155" s="1"/>
      <c r="PQA155" s="1"/>
      <c r="PQB155" s="1"/>
      <c r="PQC155" s="1"/>
      <c r="PQD155" s="1"/>
      <c r="PQE155" s="1"/>
      <c r="PQF155" s="1"/>
      <c r="PQG155" s="1"/>
      <c r="PQH155" s="1"/>
      <c r="PQI155" s="1"/>
      <c r="PQJ155" s="1"/>
      <c r="PQK155" s="1"/>
      <c r="PQL155" s="1"/>
      <c r="PQM155" s="1"/>
      <c r="PQN155" s="1"/>
      <c r="PQO155" s="1"/>
      <c r="PQP155" s="1"/>
      <c r="PQQ155" s="1"/>
      <c r="PQR155" s="1"/>
      <c r="PQS155" s="1"/>
      <c r="PQT155" s="1"/>
      <c r="PQU155" s="1"/>
      <c r="PQV155" s="1"/>
      <c r="PQW155" s="1"/>
      <c r="PQX155" s="1"/>
      <c r="PQY155" s="1"/>
      <c r="PQZ155" s="1"/>
      <c r="PRA155" s="1"/>
      <c r="PRB155" s="1"/>
      <c r="PRC155" s="1"/>
      <c r="PRD155" s="1"/>
      <c r="PRE155" s="1"/>
      <c r="PRF155" s="1"/>
      <c r="PRG155" s="1"/>
      <c r="PRH155" s="1"/>
      <c r="PRI155" s="1"/>
      <c r="PRJ155" s="1"/>
      <c r="PRK155" s="1"/>
      <c r="PRL155" s="1"/>
      <c r="PRM155" s="1"/>
      <c r="PRN155" s="1"/>
      <c r="PRO155" s="1"/>
      <c r="PRP155" s="1"/>
      <c r="PRQ155" s="1"/>
      <c r="PRR155" s="1"/>
      <c r="PRS155" s="1"/>
      <c r="PRT155" s="1"/>
      <c r="PRU155" s="1"/>
      <c r="PRV155" s="1"/>
      <c r="PRW155" s="1"/>
      <c r="PRX155" s="1"/>
      <c r="PRY155" s="1"/>
      <c r="PRZ155" s="1"/>
      <c r="PSA155" s="1"/>
      <c r="PSB155" s="1"/>
      <c r="PSC155" s="1"/>
      <c r="PSD155" s="1"/>
      <c r="PSE155" s="1"/>
      <c r="PSF155" s="1"/>
      <c r="PSG155" s="1"/>
      <c r="PSH155" s="1"/>
      <c r="PSI155" s="1"/>
      <c r="PSJ155" s="1"/>
      <c r="PSK155" s="1"/>
      <c r="PSL155" s="1"/>
      <c r="PSM155" s="1"/>
      <c r="PSN155" s="1"/>
      <c r="PSO155" s="1"/>
      <c r="PSP155" s="1"/>
      <c r="PSQ155" s="1"/>
      <c r="PSR155" s="1"/>
      <c r="PSS155" s="1"/>
      <c r="PST155" s="1"/>
      <c r="PSU155" s="1"/>
      <c r="PSV155" s="1"/>
      <c r="PSW155" s="1"/>
      <c r="PSX155" s="1"/>
      <c r="PSY155" s="1"/>
      <c r="PSZ155" s="1"/>
      <c r="PTA155" s="1"/>
      <c r="PTB155" s="1"/>
      <c r="PTC155" s="1"/>
      <c r="PTD155" s="1"/>
      <c r="PTE155" s="1"/>
      <c r="PTF155" s="1"/>
      <c r="PTG155" s="1"/>
      <c r="PTH155" s="1"/>
      <c r="PTI155" s="1"/>
      <c r="PTJ155" s="1"/>
      <c r="PTK155" s="1"/>
      <c r="PTL155" s="1"/>
      <c r="PTM155" s="1"/>
      <c r="PTN155" s="1"/>
      <c r="PTO155" s="1"/>
      <c r="PTP155" s="1"/>
      <c r="PTQ155" s="1"/>
      <c r="PTR155" s="1"/>
      <c r="PTS155" s="1"/>
      <c r="PTT155" s="1"/>
      <c r="PTU155" s="1"/>
      <c r="PTV155" s="1"/>
      <c r="PTW155" s="1"/>
      <c r="PTX155" s="1"/>
      <c r="PTY155" s="1"/>
      <c r="PTZ155" s="1"/>
      <c r="PUA155" s="1"/>
      <c r="PUB155" s="1"/>
      <c r="PUC155" s="1"/>
      <c r="PUD155" s="1"/>
      <c r="PUE155" s="1"/>
      <c r="PUF155" s="1"/>
      <c r="PUG155" s="1"/>
      <c r="PUH155" s="1"/>
      <c r="PUI155" s="1"/>
      <c r="PUJ155" s="1"/>
      <c r="PUK155" s="1"/>
      <c r="PUL155" s="1"/>
      <c r="PUM155" s="1"/>
      <c r="PUN155" s="1"/>
      <c r="PUO155" s="1"/>
      <c r="PUP155" s="1"/>
      <c r="PUQ155" s="1"/>
      <c r="PUR155" s="1"/>
      <c r="PUS155" s="1"/>
      <c r="PUT155" s="1"/>
      <c r="PUU155" s="1"/>
      <c r="PUV155" s="1"/>
      <c r="PUW155" s="1"/>
      <c r="PUX155" s="1"/>
      <c r="PUY155" s="1"/>
      <c r="PUZ155" s="1"/>
      <c r="PVA155" s="1"/>
      <c r="PVB155" s="1"/>
      <c r="PVC155" s="1"/>
      <c r="PVD155" s="1"/>
      <c r="PVE155" s="1"/>
      <c r="PVF155" s="1"/>
      <c r="PVG155" s="1"/>
      <c r="PVH155" s="1"/>
      <c r="PVI155" s="1"/>
      <c r="PVJ155" s="1"/>
      <c r="PVK155" s="1"/>
      <c r="PVL155" s="1"/>
      <c r="PVM155" s="1"/>
      <c r="PVN155" s="1"/>
      <c r="PVO155" s="1"/>
      <c r="PVP155" s="1"/>
      <c r="PVQ155" s="1"/>
      <c r="PVR155" s="1"/>
      <c r="PVS155" s="1"/>
      <c r="PVT155" s="1"/>
      <c r="PVU155" s="1"/>
      <c r="PVV155" s="1"/>
      <c r="PVW155" s="1"/>
      <c r="PVX155" s="1"/>
      <c r="PVY155" s="1"/>
      <c r="PVZ155" s="1"/>
      <c r="PWA155" s="1"/>
      <c r="PWB155" s="1"/>
      <c r="PWC155" s="1"/>
      <c r="PWD155" s="1"/>
      <c r="PWE155" s="1"/>
      <c r="PWF155" s="1"/>
      <c r="PWG155" s="1"/>
      <c r="PWH155" s="1"/>
      <c r="PWI155" s="1"/>
      <c r="PWJ155" s="1"/>
      <c r="PWK155" s="1"/>
      <c r="PWL155" s="1"/>
      <c r="PWM155" s="1"/>
      <c r="PWN155" s="1"/>
      <c r="PWO155" s="1"/>
      <c r="PWP155" s="1"/>
      <c r="PWQ155" s="1"/>
      <c r="PWR155" s="1"/>
      <c r="PWS155" s="1"/>
      <c r="PWT155" s="1"/>
      <c r="PWU155" s="1"/>
      <c r="PWV155" s="1"/>
      <c r="PWW155" s="1"/>
      <c r="PWX155" s="1"/>
      <c r="PWY155" s="1"/>
      <c r="PWZ155" s="1"/>
      <c r="PXA155" s="1"/>
      <c r="PXB155" s="1"/>
      <c r="PXC155" s="1"/>
      <c r="PXD155" s="1"/>
      <c r="PXE155" s="1"/>
      <c r="PXF155" s="1"/>
      <c r="PXG155" s="1"/>
      <c r="PXH155" s="1"/>
      <c r="PXI155" s="1"/>
      <c r="PXJ155" s="1"/>
      <c r="PXK155" s="1"/>
      <c r="PXL155" s="1"/>
      <c r="PXM155" s="1"/>
      <c r="PXN155" s="1"/>
      <c r="PXO155" s="1"/>
      <c r="PXP155" s="1"/>
      <c r="PXQ155" s="1"/>
      <c r="PXR155" s="1"/>
      <c r="PXS155" s="1"/>
      <c r="PXT155" s="1"/>
      <c r="PXU155" s="1"/>
      <c r="PXV155" s="1"/>
      <c r="PXW155" s="1"/>
      <c r="PXX155" s="1"/>
      <c r="PXY155" s="1"/>
      <c r="PXZ155" s="1"/>
      <c r="PYA155" s="1"/>
      <c r="PYB155" s="1"/>
      <c r="PYC155" s="1"/>
      <c r="PYD155" s="1"/>
      <c r="PYE155" s="1"/>
      <c r="PYF155" s="1"/>
      <c r="PYG155" s="1"/>
      <c r="PYH155" s="1"/>
      <c r="PYI155" s="1"/>
      <c r="PYJ155" s="1"/>
      <c r="PYK155" s="1"/>
      <c r="PYL155" s="1"/>
      <c r="PYM155" s="1"/>
      <c r="PYN155" s="1"/>
      <c r="PYO155" s="1"/>
      <c r="PYP155" s="1"/>
      <c r="PYQ155" s="1"/>
      <c r="PYR155" s="1"/>
      <c r="PYS155" s="1"/>
      <c r="PYT155" s="1"/>
      <c r="PYU155" s="1"/>
      <c r="PYV155" s="1"/>
      <c r="PYW155" s="1"/>
      <c r="PYX155" s="1"/>
      <c r="PYY155" s="1"/>
      <c r="PYZ155" s="1"/>
      <c r="PZA155" s="1"/>
      <c r="PZB155" s="1"/>
      <c r="PZC155" s="1"/>
      <c r="PZD155" s="1"/>
      <c r="PZE155" s="1"/>
      <c r="PZF155" s="1"/>
      <c r="PZG155" s="1"/>
      <c r="PZH155" s="1"/>
      <c r="PZI155" s="1"/>
      <c r="PZJ155" s="1"/>
      <c r="PZK155" s="1"/>
      <c r="PZL155" s="1"/>
      <c r="PZM155" s="1"/>
      <c r="PZN155" s="1"/>
      <c r="PZO155" s="1"/>
      <c r="PZP155" s="1"/>
      <c r="PZQ155" s="1"/>
      <c r="PZR155" s="1"/>
      <c r="PZS155" s="1"/>
      <c r="PZT155" s="1"/>
      <c r="PZU155" s="1"/>
      <c r="PZV155" s="1"/>
      <c r="PZW155" s="1"/>
      <c r="PZX155" s="1"/>
      <c r="PZY155" s="1"/>
      <c r="PZZ155" s="1"/>
      <c r="QAA155" s="1"/>
      <c r="QAB155" s="1"/>
      <c r="QAC155" s="1"/>
      <c r="QAD155" s="1"/>
      <c r="QAE155" s="1"/>
      <c r="QAF155" s="1"/>
      <c r="QAG155" s="1"/>
      <c r="QAH155" s="1"/>
      <c r="QAI155" s="1"/>
      <c r="QAJ155" s="1"/>
      <c r="QAK155" s="1"/>
      <c r="QAL155" s="1"/>
      <c r="QAM155" s="1"/>
      <c r="QAN155" s="1"/>
      <c r="QAO155" s="1"/>
      <c r="QAP155" s="1"/>
      <c r="QAQ155" s="1"/>
      <c r="QAR155" s="1"/>
      <c r="QAS155" s="1"/>
      <c r="QAT155" s="1"/>
      <c r="QAU155" s="1"/>
      <c r="QAV155" s="1"/>
      <c r="QAW155" s="1"/>
      <c r="QAX155" s="1"/>
      <c r="QAY155" s="1"/>
      <c r="QAZ155" s="1"/>
      <c r="QBA155" s="1"/>
      <c r="QBB155" s="1"/>
      <c r="QBC155" s="1"/>
      <c r="QBD155" s="1"/>
      <c r="QBE155" s="1"/>
      <c r="QBF155" s="1"/>
      <c r="QBG155" s="1"/>
      <c r="QBH155" s="1"/>
      <c r="QBI155" s="1"/>
      <c r="QBJ155" s="1"/>
      <c r="QBK155" s="1"/>
      <c r="QBL155" s="1"/>
      <c r="QBM155" s="1"/>
      <c r="QBN155" s="1"/>
      <c r="QBO155" s="1"/>
      <c r="QBP155" s="1"/>
      <c r="QBQ155" s="1"/>
      <c r="QBR155" s="1"/>
      <c r="QBS155" s="1"/>
      <c r="QBT155" s="1"/>
      <c r="QBU155" s="1"/>
      <c r="QBV155" s="1"/>
      <c r="QBW155" s="1"/>
      <c r="QBX155" s="1"/>
      <c r="QBY155" s="1"/>
      <c r="QBZ155" s="1"/>
      <c r="QCA155" s="1"/>
      <c r="QCB155" s="1"/>
      <c r="QCC155" s="1"/>
      <c r="QCD155" s="1"/>
      <c r="QCE155" s="1"/>
      <c r="QCF155" s="1"/>
      <c r="QCG155" s="1"/>
      <c r="QCH155" s="1"/>
      <c r="QCI155" s="1"/>
      <c r="QCJ155" s="1"/>
      <c r="QCK155" s="1"/>
      <c r="QCL155" s="1"/>
      <c r="QCM155" s="1"/>
      <c r="QCN155" s="1"/>
      <c r="QCO155" s="1"/>
      <c r="QCP155" s="1"/>
      <c r="QCQ155" s="1"/>
      <c r="QCR155" s="1"/>
      <c r="QCS155" s="1"/>
      <c r="QCT155" s="1"/>
      <c r="QCU155" s="1"/>
      <c r="QCV155" s="1"/>
      <c r="QCW155" s="1"/>
      <c r="QCX155" s="1"/>
      <c r="QCY155" s="1"/>
      <c r="QCZ155" s="1"/>
      <c r="QDA155" s="1"/>
      <c r="QDB155" s="1"/>
      <c r="QDC155" s="1"/>
      <c r="QDD155" s="1"/>
      <c r="QDE155" s="1"/>
      <c r="QDF155" s="1"/>
      <c r="QDG155" s="1"/>
      <c r="QDH155" s="1"/>
      <c r="QDI155" s="1"/>
      <c r="QDJ155" s="1"/>
      <c r="QDK155" s="1"/>
      <c r="QDL155" s="1"/>
      <c r="QDM155" s="1"/>
      <c r="QDN155" s="1"/>
      <c r="QDO155" s="1"/>
      <c r="QDP155" s="1"/>
      <c r="QDQ155" s="1"/>
      <c r="QDR155" s="1"/>
      <c r="QDS155" s="1"/>
      <c r="QDT155" s="1"/>
      <c r="QDU155" s="1"/>
      <c r="QDV155" s="1"/>
      <c r="QDW155" s="1"/>
      <c r="QDX155" s="1"/>
      <c r="QDY155" s="1"/>
      <c r="QDZ155" s="1"/>
      <c r="QEA155" s="1"/>
      <c r="QEB155" s="1"/>
      <c r="QEC155" s="1"/>
      <c r="QED155" s="1"/>
      <c r="QEE155" s="1"/>
      <c r="QEF155" s="1"/>
      <c r="QEG155" s="1"/>
      <c r="QEH155" s="1"/>
      <c r="QEI155" s="1"/>
      <c r="QEJ155" s="1"/>
      <c r="QEK155" s="1"/>
      <c r="QEL155" s="1"/>
      <c r="QEM155" s="1"/>
      <c r="QEN155" s="1"/>
      <c r="QEO155" s="1"/>
      <c r="QEP155" s="1"/>
      <c r="QEQ155" s="1"/>
      <c r="QER155" s="1"/>
      <c r="QES155" s="1"/>
      <c r="QET155" s="1"/>
      <c r="QEU155" s="1"/>
      <c r="QEV155" s="1"/>
      <c r="QEW155" s="1"/>
      <c r="QEX155" s="1"/>
      <c r="QEY155" s="1"/>
      <c r="QEZ155" s="1"/>
      <c r="QFA155" s="1"/>
      <c r="QFB155" s="1"/>
      <c r="QFC155" s="1"/>
      <c r="QFD155" s="1"/>
      <c r="QFE155" s="1"/>
      <c r="QFF155" s="1"/>
      <c r="QFG155" s="1"/>
      <c r="QFH155" s="1"/>
      <c r="QFI155" s="1"/>
      <c r="QFJ155" s="1"/>
      <c r="QFK155" s="1"/>
      <c r="QFL155" s="1"/>
      <c r="QFM155" s="1"/>
      <c r="QFN155" s="1"/>
      <c r="QFO155" s="1"/>
      <c r="QFP155" s="1"/>
      <c r="QFQ155" s="1"/>
      <c r="QFR155" s="1"/>
      <c r="QFS155" s="1"/>
      <c r="QFT155" s="1"/>
      <c r="QFU155" s="1"/>
      <c r="QFV155" s="1"/>
      <c r="QFW155" s="1"/>
      <c r="QFX155" s="1"/>
      <c r="QFY155" s="1"/>
      <c r="QFZ155" s="1"/>
      <c r="QGA155" s="1"/>
      <c r="QGB155" s="1"/>
      <c r="QGC155" s="1"/>
      <c r="QGD155" s="1"/>
      <c r="QGE155" s="1"/>
      <c r="QGF155" s="1"/>
      <c r="QGG155" s="1"/>
      <c r="QGH155" s="1"/>
      <c r="QGI155" s="1"/>
      <c r="QGJ155" s="1"/>
      <c r="QGK155" s="1"/>
      <c r="QGL155" s="1"/>
      <c r="QGM155" s="1"/>
      <c r="QGN155" s="1"/>
      <c r="QGO155" s="1"/>
      <c r="QGP155" s="1"/>
      <c r="QGQ155" s="1"/>
      <c r="QGR155" s="1"/>
      <c r="QGS155" s="1"/>
      <c r="QGT155" s="1"/>
      <c r="QGU155" s="1"/>
      <c r="QGV155" s="1"/>
      <c r="QGW155" s="1"/>
      <c r="QGX155" s="1"/>
      <c r="QGY155" s="1"/>
      <c r="QGZ155" s="1"/>
      <c r="QHA155" s="1"/>
      <c r="QHB155" s="1"/>
      <c r="QHC155" s="1"/>
      <c r="QHD155" s="1"/>
      <c r="QHE155" s="1"/>
      <c r="QHF155" s="1"/>
      <c r="QHG155" s="1"/>
      <c r="QHH155" s="1"/>
      <c r="QHI155" s="1"/>
      <c r="QHJ155" s="1"/>
      <c r="QHK155" s="1"/>
      <c r="QHL155" s="1"/>
      <c r="QHM155" s="1"/>
      <c r="QHN155" s="1"/>
      <c r="QHO155" s="1"/>
      <c r="QHP155" s="1"/>
      <c r="QHQ155" s="1"/>
      <c r="QHR155" s="1"/>
      <c r="QHS155" s="1"/>
      <c r="QHT155" s="1"/>
      <c r="QHU155" s="1"/>
      <c r="QHV155" s="1"/>
      <c r="QHW155" s="1"/>
      <c r="QHX155" s="1"/>
      <c r="QHY155" s="1"/>
      <c r="QHZ155" s="1"/>
      <c r="QIA155" s="1"/>
      <c r="QIB155" s="1"/>
      <c r="QIC155" s="1"/>
      <c r="QID155" s="1"/>
      <c r="QIE155" s="1"/>
      <c r="QIF155" s="1"/>
      <c r="QIG155" s="1"/>
      <c r="QIH155" s="1"/>
      <c r="QII155" s="1"/>
      <c r="QIJ155" s="1"/>
      <c r="QIK155" s="1"/>
      <c r="QIL155" s="1"/>
      <c r="QIM155" s="1"/>
      <c r="QIN155" s="1"/>
      <c r="QIO155" s="1"/>
      <c r="QIP155" s="1"/>
      <c r="QIQ155" s="1"/>
      <c r="QIR155" s="1"/>
      <c r="QIS155" s="1"/>
      <c r="QIT155" s="1"/>
      <c r="QIU155" s="1"/>
      <c r="QIV155" s="1"/>
      <c r="QIW155" s="1"/>
      <c r="QIX155" s="1"/>
      <c r="QIY155" s="1"/>
      <c r="QIZ155" s="1"/>
      <c r="QJA155" s="1"/>
      <c r="QJB155" s="1"/>
      <c r="QJC155" s="1"/>
      <c r="QJD155" s="1"/>
      <c r="QJE155" s="1"/>
      <c r="QJF155" s="1"/>
      <c r="QJG155" s="1"/>
      <c r="QJH155" s="1"/>
      <c r="QJI155" s="1"/>
      <c r="QJJ155" s="1"/>
      <c r="QJK155" s="1"/>
      <c r="QJL155" s="1"/>
      <c r="QJM155" s="1"/>
      <c r="QJN155" s="1"/>
      <c r="QJO155" s="1"/>
      <c r="QJP155" s="1"/>
      <c r="QJQ155" s="1"/>
      <c r="QJR155" s="1"/>
      <c r="QJS155" s="1"/>
      <c r="QJT155" s="1"/>
      <c r="QJU155" s="1"/>
      <c r="QJV155" s="1"/>
      <c r="QJW155" s="1"/>
      <c r="QJX155" s="1"/>
      <c r="QJY155" s="1"/>
      <c r="QJZ155" s="1"/>
      <c r="QKA155" s="1"/>
      <c r="QKB155" s="1"/>
      <c r="QKC155" s="1"/>
      <c r="QKD155" s="1"/>
      <c r="QKE155" s="1"/>
      <c r="QKF155" s="1"/>
      <c r="QKG155" s="1"/>
      <c r="QKH155" s="1"/>
      <c r="QKI155" s="1"/>
      <c r="QKJ155" s="1"/>
      <c r="QKK155" s="1"/>
      <c r="QKL155" s="1"/>
      <c r="QKM155" s="1"/>
      <c r="QKN155" s="1"/>
      <c r="QKO155" s="1"/>
      <c r="QKP155" s="1"/>
      <c r="QKQ155" s="1"/>
      <c r="QKR155" s="1"/>
      <c r="QKS155" s="1"/>
      <c r="QKT155" s="1"/>
      <c r="QKU155" s="1"/>
      <c r="QKV155" s="1"/>
      <c r="QKW155" s="1"/>
      <c r="QKX155" s="1"/>
      <c r="QKY155" s="1"/>
      <c r="QKZ155" s="1"/>
      <c r="QLA155" s="1"/>
      <c r="QLB155" s="1"/>
      <c r="QLC155" s="1"/>
      <c r="QLD155" s="1"/>
      <c r="QLE155" s="1"/>
      <c r="QLF155" s="1"/>
      <c r="QLG155" s="1"/>
      <c r="QLH155" s="1"/>
      <c r="QLI155" s="1"/>
      <c r="QLJ155" s="1"/>
      <c r="QLK155" s="1"/>
      <c r="QLL155" s="1"/>
      <c r="QLM155" s="1"/>
      <c r="QLN155" s="1"/>
      <c r="QLO155" s="1"/>
      <c r="QLP155" s="1"/>
      <c r="QLQ155" s="1"/>
      <c r="QLR155" s="1"/>
      <c r="QLS155" s="1"/>
      <c r="QLT155" s="1"/>
      <c r="QLU155" s="1"/>
      <c r="QLV155" s="1"/>
      <c r="QLW155" s="1"/>
      <c r="QLX155" s="1"/>
      <c r="QLY155" s="1"/>
      <c r="QLZ155" s="1"/>
      <c r="QMA155" s="1"/>
      <c r="QMB155" s="1"/>
      <c r="QMC155" s="1"/>
      <c r="QMD155" s="1"/>
      <c r="QME155" s="1"/>
      <c r="QMF155" s="1"/>
      <c r="QMG155" s="1"/>
      <c r="QMH155" s="1"/>
      <c r="QMI155" s="1"/>
      <c r="QMJ155" s="1"/>
      <c r="QMK155" s="1"/>
      <c r="QML155" s="1"/>
      <c r="QMM155" s="1"/>
      <c r="QMN155" s="1"/>
      <c r="QMO155" s="1"/>
      <c r="QMP155" s="1"/>
      <c r="QMQ155" s="1"/>
      <c r="QMR155" s="1"/>
      <c r="QMS155" s="1"/>
      <c r="QMT155" s="1"/>
      <c r="QMU155" s="1"/>
      <c r="QMV155" s="1"/>
      <c r="QMW155" s="1"/>
      <c r="QMX155" s="1"/>
      <c r="QMY155" s="1"/>
      <c r="QMZ155" s="1"/>
      <c r="QNA155" s="1"/>
      <c r="QNB155" s="1"/>
      <c r="QNC155" s="1"/>
      <c r="QND155" s="1"/>
      <c r="QNE155" s="1"/>
      <c r="QNF155" s="1"/>
      <c r="QNG155" s="1"/>
      <c r="QNH155" s="1"/>
      <c r="QNI155" s="1"/>
      <c r="QNJ155" s="1"/>
      <c r="QNK155" s="1"/>
      <c r="QNL155" s="1"/>
      <c r="QNM155" s="1"/>
      <c r="QNN155" s="1"/>
      <c r="QNO155" s="1"/>
      <c r="QNP155" s="1"/>
      <c r="QNQ155" s="1"/>
      <c r="QNR155" s="1"/>
      <c r="QNS155" s="1"/>
      <c r="QNT155" s="1"/>
      <c r="QNU155" s="1"/>
      <c r="QNV155" s="1"/>
      <c r="QNW155" s="1"/>
      <c r="QNX155" s="1"/>
      <c r="QNY155" s="1"/>
      <c r="QNZ155" s="1"/>
      <c r="QOA155" s="1"/>
      <c r="QOB155" s="1"/>
      <c r="QOC155" s="1"/>
      <c r="QOD155" s="1"/>
      <c r="QOE155" s="1"/>
      <c r="QOF155" s="1"/>
      <c r="QOG155" s="1"/>
      <c r="QOH155" s="1"/>
      <c r="QOI155" s="1"/>
      <c r="QOJ155" s="1"/>
      <c r="QOK155" s="1"/>
      <c r="QOL155" s="1"/>
      <c r="QOM155" s="1"/>
      <c r="QON155" s="1"/>
      <c r="QOO155" s="1"/>
      <c r="QOP155" s="1"/>
      <c r="QOQ155" s="1"/>
      <c r="QOR155" s="1"/>
      <c r="QOS155" s="1"/>
      <c r="QOT155" s="1"/>
      <c r="QOU155" s="1"/>
      <c r="QOV155" s="1"/>
      <c r="QOW155" s="1"/>
      <c r="QOX155" s="1"/>
      <c r="QOY155" s="1"/>
      <c r="QOZ155" s="1"/>
      <c r="QPA155" s="1"/>
      <c r="QPB155" s="1"/>
      <c r="QPC155" s="1"/>
      <c r="QPD155" s="1"/>
      <c r="QPE155" s="1"/>
      <c r="QPF155" s="1"/>
      <c r="QPG155" s="1"/>
      <c r="QPH155" s="1"/>
      <c r="QPI155" s="1"/>
      <c r="QPJ155" s="1"/>
      <c r="QPK155" s="1"/>
      <c r="QPL155" s="1"/>
      <c r="QPM155" s="1"/>
      <c r="QPN155" s="1"/>
      <c r="QPO155" s="1"/>
      <c r="QPP155" s="1"/>
      <c r="QPQ155" s="1"/>
      <c r="QPR155" s="1"/>
      <c r="QPS155" s="1"/>
      <c r="QPT155" s="1"/>
      <c r="QPU155" s="1"/>
      <c r="QPV155" s="1"/>
      <c r="QPW155" s="1"/>
      <c r="QPX155" s="1"/>
      <c r="QPY155" s="1"/>
      <c r="QPZ155" s="1"/>
      <c r="QQA155" s="1"/>
      <c r="QQB155" s="1"/>
      <c r="QQC155" s="1"/>
      <c r="QQD155" s="1"/>
      <c r="QQE155" s="1"/>
      <c r="QQF155" s="1"/>
      <c r="QQG155" s="1"/>
      <c r="QQH155" s="1"/>
      <c r="QQI155" s="1"/>
      <c r="QQJ155" s="1"/>
      <c r="QQK155" s="1"/>
      <c r="QQL155" s="1"/>
      <c r="QQM155" s="1"/>
      <c r="QQN155" s="1"/>
      <c r="QQO155" s="1"/>
      <c r="QQP155" s="1"/>
      <c r="QQQ155" s="1"/>
      <c r="QQR155" s="1"/>
      <c r="QQS155" s="1"/>
      <c r="QQT155" s="1"/>
      <c r="QQU155" s="1"/>
      <c r="QQV155" s="1"/>
      <c r="QQW155" s="1"/>
      <c r="QQX155" s="1"/>
      <c r="QQY155" s="1"/>
      <c r="QQZ155" s="1"/>
      <c r="QRA155" s="1"/>
      <c r="QRB155" s="1"/>
      <c r="QRC155" s="1"/>
      <c r="QRD155" s="1"/>
      <c r="QRE155" s="1"/>
      <c r="QRF155" s="1"/>
      <c r="QRG155" s="1"/>
      <c r="QRH155" s="1"/>
      <c r="QRI155" s="1"/>
      <c r="QRJ155" s="1"/>
      <c r="QRK155" s="1"/>
      <c r="QRL155" s="1"/>
      <c r="QRM155" s="1"/>
      <c r="QRN155" s="1"/>
      <c r="QRO155" s="1"/>
      <c r="QRP155" s="1"/>
      <c r="QRQ155" s="1"/>
      <c r="QRR155" s="1"/>
      <c r="QRS155" s="1"/>
      <c r="QRT155" s="1"/>
      <c r="QRU155" s="1"/>
      <c r="QRV155" s="1"/>
      <c r="QRW155" s="1"/>
      <c r="QRX155" s="1"/>
      <c r="QRY155" s="1"/>
      <c r="QRZ155" s="1"/>
      <c r="QSA155" s="1"/>
      <c r="QSB155" s="1"/>
      <c r="QSC155" s="1"/>
      <c r="QSD155" s="1"/>
      <c r="QSE155" s="1"/>
      <c r="QSF155" s="1"/>
      <c r="QSG155" s="1"/>
      <c r="QSH155" s="1"/>
      <c r="QSI155" s="1"/>
      <c r="QSJ155" s="1"/>
      <c r="QSK155" s="1"/>
      <c r="QSL155" s="1"/>
      <c r="QSM155" s="1"/>
      <c r="QSN155" s="1"/>
      <c r="QSO155" s="1"/>
      <c r="QSP155" s="1"/>
      <c r="QSQ155" s="1"/>
      <c r="QSR155" s="1"/>
      <c r="QSS155" s="1"/>
      <c r="QST155" s="1"/>
      <c r="QSU155" s="1"/>
      <c r="QSV155" s="1"/>
      <c r="QSW155" s="1"/>
      <c r="QSX155" s="1"/>
      <c r="QSY155" s="1"/>
      <c r="QSZ155" s="1"/>
      <c r="QTA155" s="1"/>
      <c r="QTB155" s="1"/>
      <c r="QTC155" s="1"/>
      <c r="QTD155" s="1"/>
      <c r="QTE155" s="1"/>
      <c r="QTF155" s="1"/>
      <c r="QTG155" s="1"/>
      <c r="QTH155" s="1"/>
      <c r="QTI155" s="1"/>
      <c r="QTJ155" s="1"/>
      <c r="QTK155" s="1"/>
      <c r="QTL155" s="1"/>
      <c r="QTM155" s="1"/>
      <c r="QTN155" s="1"/>
      <c r="QTO155" s="1"/>
      <c r="QTP155" s="1"/>
      <c r="QTQ155" s="1"/>
      <c r="QTR155" s="1"/>
      <c r="QTS155" s="1"/>
      <c r="QTT155" s="1"/>
      <c r="QTU155" s="1"/>
      <c r="QTV155" s="1"/>
      <c r="QTW155" s="1"/>
      <c r="QTX155" s="1"/>
      <c r="QTY155" s="1"/>
      <c r="QTZ155" s="1"/>
      <c r="QUA155" s="1"/>
      <c r="QUB155" s="1"/>
      <c r="QUC155" s="1"/>
      <c r="QUD155" s="1"/>
      <c r="QUE155" s="1"/>
      <c r="QUF155" s="1"/>
      <c r="QUG155" s="1"/>
      <c r="QUH155" s="1"/>
      <c r="QUI155" s="1"/>
      <c r="QUJ155" s="1"/>
      <c r="QUK155" s="1"/>
      <c r="QUL155" s="1"/>
      <c r="QUM155" s="1"/>
      <c r="QUN155" s="1"/>
      <c r="QUO155" s="1"/>
      <c r="QUP155" s="1"/>
      <c r="QUQ155" s="1"/>
      <c r="QUR155" s="1"/>
      <c r="QUS155" s="1"/>
      <c r="QUT155" s="1"/>
      <c r="QUU155" s="1"/>
      <c r="QUV155" s="1"/>
      <c r="QUW155" s="1"/>
      <c r="QUX155" s="1"/>
      <c r="QUY155" s="1"/>
      <c r="QUZ155" s="1"/>
      <c r="QVA155" s="1"/>
      <c r="QVB155" s="1"/>
      <c r="QVC155" s="1"/>
      <c r="QVD155" s="1"/>
      <c r="QVE155" s="1"/>
      <c r="QVF155" s="1"/>
      <c r="QVG155" s="1"/>
      <c r="QVH155" s="1"/>
      <c r="QVI155" s="1"/>
      <c r="QVJ155" s="1"/>
      <c r="QVK155" s="1"/>
      <c r="QVL155" s="1"/>
      <c r="QVM155" s="1"/>
      <c r="QVN155" s="1"/>
      <c r="QVO155" s="1"/>
      <c r="QVP155" s="1"/>
      <c r="QVQ155" s="1"/>
      <c r="QVR155" s="1"/>
      <c r="QVS155" s="1"/>
      <c r="QVT155" s="1"/>
      <c r="QVU155" s="1"/>
      <c r="QVV155" s="1"/>
      <c r="QVW155" s="1"/>
      <c r="QVX155" s="1"/>
      <c r="QVY155" s="1"/>
      <c r="QVZ155" s="1"/>
      <c r="QWA155" s="1"/>
      <c r="QWB155" s="1"/>
      <c r="QWC155" s="1"/>
      <c r="QWD155" s="1"/>
      <c r="QWE155" s="1"/>
      <c r="QWF155" s="1"/>
      <c r="QWG155" s="1"/>
      <c r="QWH155" s="1"/>
      <c r="QWI155" s="1"/>
      <c r="QWJ155" s="1"/>
      <c r="QWK155" s="1"/>
      <c r="QWL155" s="1"/>
      <c r="QWM155" s="1"/>
      <c r="QWN155" s="1"/>
      <c r="QWO155" s="1"/>
      <c r="QWP155" s="1"/>
      <c r="QWQ155" s="1"/>
      <c r="QWR155" s="1"/>
      <c r="QWS155" s="1"/>
      <c r="QWT155" s="1"/>
      <c r="QWU155" s="1"/>
      <c r="QWV155" s="1"/>
      <c r="QWW155" s="1"/>
      <c r="QWX155" s="1"/>
      <c r="QWY155" s="1"/>
      <c r="QWZ155" s="1"/>
      <c r="QXA155" s="1"/>
      <c r="QXB155" s="1"/>
      <c r="QXC155" s="1"/>
      <c r="QXD155" s="1"/>
      <c r="QXE155" s="1"/>
      <c r="QXF155" s="1"/>
      <c r="QXG155" s="1"/>
      <c r="QXH155" s="1"/>
      <c r="QXI155" s="1"/>
      <c r="QXJ155" s="1"/>
      <c r="QXK155" s="1"/>
      <c r="QXL155" s="1"/>
      <c r="QXM155" s="1"/>
      <c r="QXN155" s="1"/>
      <c r="QXO155" s="1"/>
      <c r="QXP155" s="1"/>
      <c r="QXQ155" s="1"/>
      <c r="QXR155" s="1"/>
      <c r="QXS155" s="1"/>
      <c r="QXT155" s="1"/>
      <c r="QXU155" s="1"/>
      <c r="QXV155" s="1"/>
      <c r="QXW155" s="1"/>
      <c r="QXX155" s="1"/>
      <c r="QXY155" s="1"/>
      <c r="QXZ155" s="1"/>
      <c r="QYA155" s="1"/>
      <c r="QYB155" s="1"/>
      <c r="QYC155" s="1"/>
      <c r="QYD155" s="1"/>
      <c r="QYE155" s="1"/>
      <c r="QYF155" s="1"/>
      <c r="QYG155" s="1"/>
      <c r="QYH155" s="1"/>
      <c r="QYI155" s="1"/>
      <c r="QYJ155" s="1"/>
      <c r="QYK155" s="1"/>
      <c r="QYL155" s="1"/>
      <c r="QYM155" s="1"/>
      <c r="QYN155" s="1"/>
      <c r="QYO155" s="1"/>
      <c r="QYP155" s="1"/>
      <c r="QYQ155" s="1"/>
      <c r="QYR155" s="1"/>
      <c r="QYS155" s="1"/>
      <c r="QYT155" s="1"/>
      <c r="QYU155" s="1"/>
      <c r="QYV155" s="1"/>
      <c r="QYW155" s="1"/>
      <c r="QYX155" s="1"/>
      <c r="QYY155" s="1"/>
      <c r="QYZ155" s="1"/>
      <c r="QZA155" s="1"/>
      <c r="QZB155" s="1"/>
      <c r="QZC155" s="1"/>
      <c r="QZD155" s="1"/>
      <c r="QZE155" s="1"/>
      <c r="QZF155" s="1"/>
      <c r="QZG155" s="1"/>
      <c r="QZH155" s="1"/>
      <c r="QZI155" s="1"/>
      <c r="QZJ155" s="1"/>
      <c r="QZK155" s="1"/>
      <c r="QZL155" s="1"/>
      <c r="QZM155" s="1"/>
      <c r="QZN155" s="1"/>
      <c r="QZO155" s="1"/>
      <c r="QZP155" s="1"/>
      <c r="QZQ155" s="1"/>
      <c r="QZR155" s="1"/>
      <c r="QZS155" s="1"/>
      <c r="QZT155" s="1"/>
      <c r="QZU155" s="1"/>
      <c r="QZV155" s="1"/>
      <c r="QZW155" s="1"/>
      <c r="QZX155" s="1"/>
      <c r="QZY155" s="1"/>
      <c r="QZZ155" s="1"/>
      <c r="RAA155" s="1"/>
      <c r="RAB155" s="1"/>
      <c r="RAC155" s="1"/>
      <c r="RAD155" s="1"/>
      <c r="RAE155" s="1"/>
      <c r="RAF155" s="1"/>
      <c r="RAG155" s="1"/>
      <c r="RAH155" s="1"/>
      <c r="RAI155" s="1"/>
      <c r="RAJ155" s="1"/>
      <c r="RAK155" s="1"/>
      <c r="RAL155" s="1"/>
      <c r="RAM155" s="1"/>
      <c r="RAN155" s="1"/>
      <c r="RAO155" s="1"/>
      <c r="RAP155" s="1"/>
      <c r="RAQ155" s="1"/>
      <c r="RAR155" s="1"/>
      <c r="RAS155" s="1"/>
      <c r="RAT155" s="1"/>
      <c r="RAU155" s="1"/>
      <c r="RAV155" s="1"/>
      <c r="RAW155" s="1"/>
      <c r="RAX155" s="1"/>
      <c r="RAY155" s="1"/>
      <c r="RAZ155" s="1"/>
      <c r="RBA155" s="1"/>
      <c r="RBB155" s="1"/>
      <c r="RBC155" s="1"/>
      <c r="RBD155" s="1"/>
      <c r="RBE155" s="1"/>
      <c r="RBF155" s="1"/>
      <c r="RBG155" s="1"/>
      <c r="RBH155" s="1"/>
      <c r="RBI155" s="1"/>
      <c r="RBJ155" s="1"/>
      <c r="RBK155" s="1"/>
      <c r="RBL155" s="1"/>
      <c r="RBM155" s="1"/>
      <c r="RBN155" s="1"/>
      <c r="RBO155" s="1"/>
      <c r="RBP155" s="1"/>
      <c r="RBQ155" s="1"/>
      <c r="RBR155" s="1"/>
      <c r="RBS155" s="1"/>
      <c r="RBT155" s="1"/>
      <c r="RBU155" s="1"/>
      <c r="RBV155" s="1"/>
      <c r="RBW155" s="1"/>
      <c r="RBX155" s="1"/>
      <c r="RBY155" s="1"/>
      <c r="RBZ155" s="1"/>
      <c r="RCA155" s="1"/>
      <c r="RCB155" s="1"/>
      <c r="RCC155" s="1"/>
      <c r="RCD155" s="1"/>
      <c r="RCE155" s="1"/>
      <c r="RCF155" s="1"/>
      <c r="RCG155" s="1"/>
      <c r="RCH155" s="1"/>
      <c r="RCI155" s="1"/>
      <c r="RCJ155" s="1"/>
      <c r="RCK155" s="1"/>
      <c r="RCL155" s="1"/>
      <c r="RCM155" s="1"/>
      <c r="RCN155" s="1"/>
      <c r="RCO155" s="1"/>
      <c r="RCP155" s="1"/>
      <c r="RCQ155" s="1"/>
      <c r="RCR155" s="1"/>
      <c r="RCS155" s="1"/>
      <c r="RCT155" s="1"/>
      <c r="RCU155" s="1"/>
      <c r="RCV155" s="1"/>
      <c r="RCW155" s="1"/>
      <c r="RCX155" s="1"/>
      <c r="RCY155" s="1"/>
      <c r="RCZ155" s="1"/>
      <c r="RDA155" s="1"/>
      <c r="RDB155" s="1"/>
      <c r="RDC155" s="1"/>
      <c r="RDD155" s="1"/>
      <c r="RDE155" s="1"/>
      <c r="RDF155" s="1"/>
      <c r="RDG155" s="1"/>
      <c r="RDH155" s="1"/>
      <c r="RDI155" s="1"/>
      <c r="RDJ155" s="1"/>
      <c r="RDK155" s="1"/>
      <c r="RDL155" s="1"/>
      <c r="RDM155" s="1"/>
      <c r="RDN155" s="1"/>
      <c r="RDO155" s="1"/>
      <c r="RDP155" s="1"/>
      <c r="RDQ155" s="1"/>
      <c r="RDR155" s="1"/>
      <c r="RDS155" s="1"/>
      <c r="RDT155" s="1"/>
      <c r="RDU155" s="1"/>
      <c r="RDV155" s="1"/>
      <c r="RDW155" s="1"/>
      <c r="RDX155" s="1"/>
      <c r="RDY155" s="1"/>
      <c r="RDZ155" s="1"/>
      <c r="REA155" s="1"/>
      <c r="REB155" s="1"/>
      <c r="REC155" s="1"/>
      <c r="RED155" s="1"/>
      <c r="REE155" s="1"/>
      <c r="REF155" s="1"/>
      <c r="REG155" s="1"/>
      <c r="REH155" s="1"/>
      <c r="REI155" s="1"/>
      <c r="REJ155" s="1"/>
      <c r="REK155" s="1"/>
      <c r="REL155" s="1"/>
      <c r="REM155" s="1"/>
      <c r="REN155" s="1"/>
      <c r="REO155" s="1"/>
      <c r="REP155" s="1"/>
      <c r="REQ155" s="1"/>
      <c r="RER155" s="1"/>
      <c r="RES155" s="1"/>
      <c r="RET155" s="1"/>
      <c r="REU155" s="1"/>
      <c r="REV155" s="1"/>
      <c r="REW155" s="1"/>
      <c r="REX155" s="1"/>
      <c r="REY155" s="1"/>
      <c r="REZ155" s="1"/>
      <c r="RFA155" s="1"/>
      <c r="RFB155" s="1"/>
      <c r="RFC155" s="1"/>
      <c r="RFD155" s="1"/>
      <c r="RFE155" s="1"/>
      <c r="RFF155" s="1"/>
      <c r="RFG155" s="1"/>
      <c r="RFH155" s="1"/>
      <c r="RFI155" s="1"/>
      <c r="RFJ155" s="1"/>
      <c r="RFK155" s="1"/>
      <c r="RFL155" s="1"/>
      <c r="RFM155" s="1"/>
      <c r="RFN155" s="1"/>
      <c r="RFO155" s="1"/>
      <c r="RFP155" s="1"/>
      <c r="RFQ155" s="1"/>
      <c r="RFR155" s="1"/>
      <c r="RFS155" s="1"/>
      <c r="RFT155" s="1"/>
      <c r="RFU155" s="1"/>
      <c r="RFV155" s="1"/>
      <c r="RFW155" s="1"/>
      <c r="RFX155" s="1"/>
      <c r="RFY155" s="1"/>
      <c r="RFZ155" s="1"/>
      <c r="RGA155" s="1"/>
      <c r="RGB155" s="1"/>
      <c r="RGC155" s="1"/>
      <c r="RGD155" s="1"/>
      <c r="RGE155" s="1"/>
      <c r="RGF155" s="1"/>
      <c r="RGG155" s="1"/>
      <c r="RGH155" s="1"/>
      <c r="RGI155" s="1"/>
      <c r="RGJ155" s="1"/>
      <c r="RGK155" s="1"/>
      <c r="RGL155" s="1"/>
      <c r="RGM155" s="1"/>
      <c r="RGN155" s="1"/>
      <c r="RGO155" s="1"/>
      <c r="RGP155" s="1"/>
      <c r="RGQ155" s="1"/>
      <c r="RGR155" s="1"/>
      <c r="RGS155" s="1"/>
      <c r="RGT155" s="1"/>
      <c r="RGU155" s="1"/>
      <c r="RGV155" s="1"/>
      <c r="RGW155" s="1"/>
      <c r="RGX155" s="1"/>
      <c r="RGY155" s="1"/>
      <c r="RGZ155" s="1"/>
      <c r="RHA155" s="1"/>
      <c r="RHB155" s="1"/>
      <c r="RHC155" s="1"/>
      <c r="RHD155" s="1"/>
      <c r="RHE155" s="1"/>
      <c r="RHF155" s="1"/>
      <c r="RHG155" s="1"/>
      <c r="RHH155" s="1"/>
      <c r="RHI155" s="1"/>
      <c r="RHJ155" s="1"/>
      <c r="RHK155" s="1"/>
      <c r="RHL155" s="1"/>
      <c r="RHM155" s="1"/>
      <c r="RHN155" s="1"/>
      <c r="RHO155" s="1"/>
      <c r="RHP155" s="1"/>
      <c r="RHQ155" s="1"/>
      <c r="RHR155" s="1"/>
      <c r="RHS155" s="1"/>
      <c r="RHT155" s="1"/>
      <c r="RHU155" s="1"/>
      <c r="RHV155" s="1"/>
      <c r="RHW155" s="1"/>
      <c r="RHX155" s="1"/>
      <c r="RHY155" s="1"/>
      <c r="RHZ155" s="1"/>
      <c r="RIA155" s="1"/>
      <c r="RIB155" s="1"/>
      <c r="RIC155" s="1"/>
      <c r="RID155" s="1"/>
      <c r="RIE155" s="1"/>
      <c r="RIF155" s="1"/>
      <c r="RIG155" s="1"/>
      <c r="RIH155" s="1"/>
      <c r="RII155" s="1"/>
      <c r="RIJ155" s="1"/>
      <c r="RIK155" s="1"/>
      <c r="RIL155" s="1"/>
      <c r="RIM155" s="1"/>
      <c r="RIN155" s="1"/>
      <c r="RIO155" s="1"/>
      <c r="RIP155" s="1"/>
      <c r="RIQ155" s="1"/>
      <c r="RIR155" s="1"/>
      <c r="RIS155" s="1"/>
      <c r="RIT155" s="1"/>
      <c r="RIU155" s="1"/>
      <c r="RIV155" s="1"/>
      <c r="RIW155" s="1"/>
      <c r="RIX155" s="1"/>
      <c r="RIY155" s="1"/>
      <c r="RIZ155" s="1"/>
      <c r="RJA155" s="1"/>
      <c r="RJB155" s="1"/>
      <c r="RJC155" s="1"/>
      <c r="RJD155" s="1"/>
      <c r="RJE155" s="1"/>
      <c r="RJF155" s="1"/>
      <c r="RJG155" s="1"/>
      <c r="RJH155" s="1"/>
      <c r="RJI155" s="1"/>
      <c r="RJJ155" s="1"/>
      <c r="RJK155" s="1"/>
      <c r="RJL155" s="1"/>
      <c r="RJM155" s="1"/>
      <c r="RJN155" s="1"/>
      <c r="RJO155" s="1"/>
      <c r="RJP155" s="1"/>
      <c r="RJQ155" s="1"/>
      <c r="RJR155" s="1"/>
      <c r="RJS155" s="1"/>
      <c r="RJT155" s="1"/>
      <c r="RJU155" s="1"/>
      <c r="RJV155" s="1"/>
      <c r="RJW155" s="1"/>
      <c r="RJX155" s="1"/>
      <c r="RJY155" s="1"/>
      <c r="RJZ155" s="1"/>
      <c r="RKA155" s="1"/>
      <c r="RKB155" s="1"/>
      <c r="RKC155" s="1"/>
      <c r="RKD155" s="1"/>
      <c r="RKE155" s="1"/>
      <c r="RKF155" s="1"/>
      <c r="RKG155" s="1"/>
      <c r="RKH155" s="1"/>
      <c r="RKI155" s="1"/>
      <c r="RKJ155" s="1"/>
      <c r="RKK155" s="1"/>
      <c r="RKL155" s="1"/>
      <c r="RKM155" s="1"/>
      <c r="RKN155" s="1"/>
      <c r="RKO155" s="1"/>
      <c r="RKP155" s="1"/>
      <c r="RKQ155" s="1"/>
      <c r="RKR155" s="1"/>
      <c r="RKS155" s="1"/>
      <c r="RKT155" s="1"/>
      <c r="RKU155" s="1"/>
      <c r="RKV155" s="1"/>
      <c r="RKW155" s="1"/>
      <c r="RKX155" s="1"/>
      <c r="RKY155" s="1"/>
      <c r="RKZ155" s="1"/>
      <c r="RLA155" s="1"/>
      <c r="RLB155" s="1"/>
      <c r="RLC155" s="1"/>
      <c r="RLD155" s="1"/>
      <c r="RLE155" s="1"/>
      <c r="RLF155" s="1"/>
      <c r="RLG155" s="1"/>
      <c r="RLH155" s="1"/>
      <c r="RLI155" s="1"/>
      <c r="RLJ155" s="1"/>
      <c r="RLK155" s="1"/>
      <c r="RLL155" s="1"/>
      <c r="RLM155" s="1"/>
      <c r="RLN155" s="1"/>
      <c r="RLO155" s="1"/>
      <c r="RLP155" s="1"/>
      <c r="RLQ155" s="1"/>
      <c r="RLR155" s="1"/>
      <c r="RLS155" s="1"/>
      <c r="RLT155" s="1"/>
      <c r="RLU155" s="1"/>
      <c r="RLV155" s="1"/>
      <c r="RLW155" s="1"/>
      <c r="RLX155" s="1"/>
      <c r="RLY155" s="1"/>
      <c r="RLZ155" s="1"/>
      <c r="RMA155" s="1"/>
      <c r="RMB155" s="1"/>
      <c r="RMC155" s="1"/>
      <c r="RMD155" s="1"/>
      <c r="RME155" s="1"/>
      <c r="RMF155" s="1"/>
      <c r="RMG155" s="1"/>
      <c r="RMH155" s="1"/>
      <c r="RMI155" s="1"/>
      <c r="RMJ155" s="1"/>
      <c r="RMK155" s="1"/>
      <c r="RML155" s="1"/>
      <c r="RMM155" s="1"/>
      <c r="RMN155" s="1"/>
      <c r="RMO155" s="1"/>
      <c r="RMP155" s="1"/>
      <c r="RMQ155" s="1"/>
      <c r="RMR155" s="1"/>
      <c r="RMS155" s="1"/>
      <c r="RMT155" s="1"/>
      <c r="RMU155" s="1"/>
      <c r="RMV155" s="1"/>
      <c r="RMW155" s="1"/>
      <c r="RMX155" s="1"/>
      <c r="RMY155" s="1"/>
      <c r="RMZ155" s="1"/>
      <c r="RNA155" s="1"/>
      <c r="RNB155" s="1"/>
      <c r="RNC155" s="1"/>
      <c r="RND155" s="1"/>
      <c r="RNE155" s="1"/>
      <c r="RNF155" s="1"/>
      <c r="RNG155" s="1"/>
      <c r="RNH155" s="1"/>
      <c r="RNI155" s="1"/>
      <c r="RNJ155" s="1"/>
      <c r="RNK155" s="1"/>
      <c r="RNL155" s="1"/>
      <c r="RNM155" s="1"/>
      <c r="RNN155" s="1"/>
      <c r="RNO155" s="1"/>
      <c r="RNP155" s="1"/>
      <c r="RNQ155" s="1"/>
      <c r="RNR155" s="1"/>
      <c r="RNS155" s="1"/>
      <c r="RNT155" s="1"/>
      <c r="RNU155" s="1"/>
      <c r="RNV155" s="1"/>
      <c r="RNW155" s="1"/>
      <c r="RNX155" s="1"/>
      <c r="RNY155" s="1"/>
      <c r="RNZ155" s="1"/>
      <c r="ROA155" s="1"/>
      <c r="ROB155" s="1"/>
      <c r="ROC155" s="1"/>
      <c r="ROD155" s="1"/>
      <c r="ROE155" s="1"/>
      <c r="ROF155" s="1"/>
      <c r="ROG155" s="1"/>
      <c r="ROH155" s="1"/>
      <c r="ROI155" s="1"/>
      <c r="ROJ155" s="1"/>
      <c r="ROK155" s="1"/>
      <c r="ROL155" s="1"/>
      <c r="ROM155" s="1"/>
      <c r="RON155" s="1"/>
      <c r="ROO155" s="1"/>
      <c r="ROP155" s="1"/>
      <c r="ROQ155" s="1"/>
      <c r="ROR155" s="1"/>
      <c r="ROS155" s="1"/>
      <c r="ROT155" s="1"/>
      <c r="ROU155" s="1"/>
      <c r="ROV155" s="1"/>
      <c r="ROW155" s="1"/>
      <c r="ROX155" s="1"/>
      <c r="ROY155" s="1"/>
      <c r="ROZ155" s="1"/>
      <c r="RPA155" s="1"/>
      <c r="RPB155" s="1"/>
      <c r="RPC155" s="1"/>
      <c r="RPD155" s="1"/>
      <c r="RPE155" s="1"/>
      <c r="RPF155" s="1"/>
      <c r="RPG155" s="1"/>
      <c r="RPH155" s="1"/>
      <c r="RPI155" s="1"/>
      <c r="RPJ155" s="1"/>
      <c r="RPK155" s="1"/>
      <c r="RPL155" s="1"/>
      <c r="RPM155" s="1"/>
      <c r="RPN155" s="1"/>
      <c r="RPO155" s="1"/>
      <c r="RPP155" s="1"/>
      <c r="RPQ155" s="1"/>
      <c r="RPR155" s="1"/>
      <c r="RPS155" s="1"/>
      <c r="RPT155" s="1"/>
      <c r="RPU155" s="1"/>
      <c r="RPV155" s="1"/>
      <c r="RPW155" s="1"/>
      <c r="RPX155" s="1"/>
      <c r="RPY155" s="1"/>
      <c r="RPZ155" s="1"/>
      <c r="RQA155" s="1"/>
      <c r="RQB155" s="1"/>
      <c r="RQC155" s="1"/>
      <c r="RQD155" s="1"/>
      <c r="RQE155" s="1"/>
      <c r="RQF155" s="1"/>
      <c r="RQG155" s="1"/>
      <c r="RQH155" s="1"/>
      <c r="RQI155" s="1"/>
      <c r="RQJ155" s="1"/>
      <c r="RQK155" s="1"/>
      <c r="RQL155" s="1"/>
      <c r="RQM155" s="1"/>
      <c r="RQN155" s="1"/>
      <c r="RQO155" s="1"/>
      <c r="RQP155" s="1"/>
      <c r="RQQ155" s="1"/>
      <c r="RQR155" s="1"/>
      <c r="RQS155" s="1"/>
      <c r="RQT155" s="1"/>
      <c r="RQU155" s="1"/>
      <c r="RQV155" s="1"/>
      <c r="RQW155" s="1"/>
      <c r="RQX155" s="1"/>
      <c r="RQY155" s="1"/>
      <c r="RQZ155" s="1"/>
      <c r="RRA155" s="1"/>
      <c r="RRB155" s="1"/>
      <c r="RRC155" s="1"/>
      <c r="RRD155" s="1"/>
      <c r="RRE155" s="1"/>
      <c r="RRF155" s="1"/>
      <c r="RRG155" s="1"/>
      <c r="RRH155" s="1"/>
      <c r="RRI155" s="1"/>
      <c r="RRJ155" s="1"/>
      <c r="RRK155" s="1"/>
      <c r="RRL155" s="1"/>
      <c r="RRM155" s="1"/>
      <c r="RRN155" s="1"/>
      <c r="RRO155" s="1"/>
      <c r="RRP155" s="1"/>
      <c r="RRQ155" s="1"/>
      <c r="RRR155" s="1"/>
      <c r="RRS155" s="1"/>
      <c r="RRT155" s="1"/>
      <c r="RRU155" s="1"/>
      <c r="RRV155" s="1"/>
      <c r="RRW155" s="1"/>
      <c r="RRX155" s="1"/>
      <c r="RRY155" s="1"/>
      <c r="RRZ155" s="1"/>
      <c r="RSA155" s="1"/>
      <c r="RSB155" s="1"/>
      <c r="RSC155" s="1"/>
      <c r="RSD155" s="1"/>
      <c r="RSE155" s="1"/>
      <c r="RSF155" s="1"/>
      <c r="RSG155" s="1"/>
      <c r="RSH155" s="1"/>
      <c r="RSI155" s="1"/>
      <c r="RSJ155" s="1"/>
      <c r="RSK155" s="1"/>
      <c r="RSL155" s="1"/>
      <c r="RSM155" s="1"/>
      <c r="RSN155" s="1"/>
      <c r="RSO155" s="1"/>
      <c r="RSP155" s="1"/>
      <c r="RSQ155" s="1"/>
      <c r="RSR155" s="1"/>
      <c r="RSS155" s="1"/>
      <c r="RST155" s="1"/>
      <c r="RSU155" s="1"/>
      <c r="RSV155" s="1"/>
      <c r="RSW155" s="1"/>
      <c r="RSX155" s="1"/>
      <c r="RSY155" s="1"/>
      <c r="RSZ155" s="1"/>
      <c r="RTA155" s="1"/>
      <c r="RTB155" s="1"/>
      <c r="RTC155" s="1"/>
      <c r="RTD155" s="1"/>
      <c r="RTE155" s="1"/>
      <c r="RTF155" s="1"/>
      <c r="RTG155" s="1"/>
      <c r="RTH155" s="1"/>
      <c r="RTI155" s="1"/>
      <c r="RTJ155" s="1"/>
      <c r="RTK155" s="1"/>
      <c r="RTL155" s="1"/>
      <c r="RTM155" s="1"/>
      <c r="RTN155" s="1"/>
      <c r="RTO155" s="1"/>
      <c r="RTP155" s="1"/>
      <c r="RTQ155" s="1"/>
      <c r="RTR155" s="1"/>
      <c r="RTS155" s="1"/>
      <c r="RTT155" s="1"/>
      <c r="RTU155" s="1"/>
      <c r="RTV155" s="1"/>
      <c r="RTW155" s="1"/>
      <c r="RTX155" s="1"/>
      <c r="RTY155" s="1"/>
      <c r="RTZ155" s="1"/>
      <c r="RUA155" s="1"/>
      <c r="RUB155" s="1"/>
      <c r="RUC155" s="1"/>
      <c r="RUD155" s="1"/>
      <c r="RUE155" s="1"/>
      <c r="RUF155" s="1"/>
      <c r="RUG155" s="1"/>
      <c r="RUH155" s="1"/>
      <c r="RUI155" s="1"/>
      <c r="RUJ155" s="1"/>
      <c r="RUK155" s="1"/>
      <c r="RUL155" s="1"/>
      <c r="RUM155" s="1"/>
      <c r="RUN155" s="1"/>
      <c r="RUO155" s="1"/>
      <c r="RUP155" s="1"/>
      <c r="RUQ155" s="1"/>
      <c r="RUR155" s="1"/>
      <c r="RUS155" s="1"/>
      <c r="RUT155" s="1"/>
      <c r="RUU155" s="1"/>
      <c r="RUV155" s="1"/>
      <c r="RUW155" s="1"/>
      <c r="RUX155" s="1"/>
      <c r="RUY155" s="1"/>
      <c r="RUZ155" s="1"/>
      <c r="RVA155" s="1"/>
      <c r="RVB155" s="1"/>
      <c r="RVC155" s="1"/>
      <c r="RVD155" s="1"/>
      <c r="RVE155" s="1"/>
      <c r="RVF155" s="1"/>
      <c r="RVG155" s="1"/>
      <c r="RVH155" s="1"/>
      <c r="RVI155" s="1"/>
      <c r="RVJ155" s="1"/>
      <c r="RVK155" s="1"/>
      <c r="RVL155" s="1"/>
      <c r="RVM155" s="1"/>
      <c r="RVN155" s="1"/>
      <c r="RVO155" s="1"/>
      <c r="RVP155" s="1"/>
      <c r="RVQ155" s="1"/>
      <c r="RVR155" s="1"/>
      <c r="RVS155" s="1"/>
      <c r="RVT155" s="1"/>
      <c r="RVU155" s="1"/>
      <c r="RVV155" s="1"/>
      <c r="RVW155" s="1"/>
      <c r="RVX155" s="1"/>
      <c r="RVY155" s="1"/>
      <c r="RVZ155" s="1"/>
      <c r="RWA155" s="1"/>
      <c r="RWB155" s="1"/>
      <c r="RWC155" s="1"/>
      <c r="RWD155" s="1"/>
      <c r="RWE155" s="1"/>
      <c r="RWF155" s="1"/>
      <c r="RWG155" s="1"/>
      <c r="RWH155" s="1"/>
      <c r="RWI155" s="1"/>
      <c r="RWJ155" s="1"/>
      <c r="RWK155" s="1"/>
      <c r="RWL155" s="1"/>
      <c r="RWM155" s="1"/>
      <c r="RWN155" s="1"/>
      <c r="RWO155" s="1"/>
      <c r="RWP155" s="1"/>
      <c r="RWQ155" s="1"/>
      <c r="RWR155" s="1"/>
      <c r="RWS155" s="1"/>
      <c r="RWT155" s="1"/>
      <c r="RWU155" s="1"/>
      <c r="RWV155" s="1"/>
      <c r="RWW155" s="1"/>
      <c r="RWX155" s="1"/>
      <c r="RWY155" s="1"/>
      <c r="RWZ155" s="1"/>
      <c r="RXA155" s="1"/>
      <c r="RXB155" s="1"/>
      <c r="RXC155" s="1"/>
      <c r="RXD155" s="1"/>
      <c r="RXE155" s="1"/>
      <c r="RXF155" s="1"/>
      <c r="RXG155" s="1"/>
      <c r="RXH155" s="1"/>
      <c r="RXI155" s="1"/>
      <c r="RXJ155" s="1"/>
      <c r="RXK155" s="1"/>
      <c r="RXL155" s="1"/>
      <c r="RXM155" s="1"/>
      <c r="RXN155" s="1"/>
      <c r="RXO155" s="1"/>
      <c r="RXP155" s="1"/>
      <c r="RXQ155" s="1"/>
      <c r="RXR155" s="1"/>
      <c r="RXS155" s="1"/>
      <c r="RXT155" s="1"/>
      <c r="RXU155" s="1"/>
      <c r="RXV155" s="1"/>
      <c r="RXW155" s="1"/>
      <c r="RXX155" s="1"/>
      <c r="RXY155" s="1"/>
      <c r="RXZ155" s="1"/>
      <c r="RYA155" s="1"/>
      <c r="RYB155" s="1"/>
      <c r="RYC155" s="1"/>
      <c r="RYD155" s="1"/>
      <c r="RYE155" s="1"/>
      <c r="RYF155" s="1"/>
      <c r="RYG155" s="1"/>
      <c r="RYH155" s="1"/>
      <c r="RYI155" s="1"/>
      <c r="RYJ155" s="1"/>
      <c r="RYK155" s="1"/>
      <c r="RYL155" s="1"/>
      <c r="RYM155" s="1"/>
      <c r="RYN155" s="1"/>
      <c r="RYO155" s="1"/>
      <c r="RYP155" s="1"/>
      <c r="RYQ155" s="1"/>
      <c r="RYR155" s="1"/>
      <c r="RYS155" s="1"/>
      <c r="RYT155" s="1"/>
      <c r="RYU155" s="1"/>
      <c r="RYV155" s="1"/>
      <c r="RYW155" s="1"/>
      <c r="RYX155" s="1"/>
      <c r="RYY155" s="1"/>
      <c r="RYZ155" s="1"/>
      <c r="RZA155" s="1"/>
      <c r="RZB155" s="1"/>
      <c r="RZC155" s="1"/>
      <c r="RZD155" s="1"/>
      <c r="RZE155" s="1"/>
      <c r="RZF155" s="1"/>
      <c r="RZG155" s="1"/>
      <c r="RZH155" s="1"/>
      <c r="RZI155" s="1"/>
      <c r="RZJ155" s="1"/>
      <c r="RZK155" s="1"/>
      <c r="RZL155" s="1"/>
      <c r="RZM155" s="1"/>
      <c r="RZN155" s="1"/>
      <c r="RZO155" s="1"/>
      <c r="RZP155" s="1"/>
      <c r="RZQ155" s="1"/>
      <c r="RZR155" s="1"/>
      <c r="RZS155" s="1"/>
      <c r="RZT155" s="1"/>
      <c r="RZU155" s="1"/>
      <c r="RZV155" s="1"/>
      <c r="RZW155" s="1"/>
      <c r="RZX155" s="1"/>
      <c r="RZY155" s="1"/>
      <c r="RZZ155" s="1"/>
      <c r="SAA155" s="1"/>
      <c r="SAB155" s="1"/>
      <c r="SAC155" s="1"/>
      <c r="SAD155" s="1"/>
      <c r="SAE155" s="1"/>
      <c r="SAF155" s="1"/>
      <c r="SAG155" s="1"/>
      <c r="SAH155" s="1"/>
      <c r="SAI155" s="1"/>
      <c r="SAJ155" s="1"/>
      <c r="SAK155" s="1"/>
      <c r="SAL155" s="1"/>
      <c r="SAM155" s="1"/>
      <c r="SAN155" s="1"/>
      <c r="SAO155" s="1"/>
      <c r="SAP155" s="1"/>
      <c r="SAQ155" s="1"/>
      <c r="SAR155" s="1"/>
      <c r="SAS155" s="1"/>
      <c r="SAT155" s="1"/>
      <c r="SAU155" s="1"/>
      <c r="SAV155" s="1"/>
      <c r="SAW155" s="1"/>
      <c r="SAX155" s="1"/>
      <c r="SAY155" s="1"/>
      <c r="SAZ155" s="1"/>
      <c r="SBA155" s="1"/>
      <c r="SBB155" s="1"/>
      <c r="SBC155" s="1"/>
      <c r="SBD155" s="1"/>
      <c r="SBE155" s="1"/>
      <c r="SBF155" s="1"/>
      <c r="SBG155" s="1"/>
      <c r="SBH155" s="1"/>
      <c r="SBI155" s="1"/>
      <c r="SBJ155" s="1"/>
      <c r="SBK155" s="1"/>
      <c r="SBL155" s="1"/>
      <c r="SBM155" s="1"/>
      <c r="SBN155" s="1"/>
      <c r="SBO155" s="1"/>
      <c r="SBP155" s="1"/>
      <c r="SBQ155" s="1"/>
      <c r="SBR155" s="1"/>
      <c r="SBS155" s="1"/>
      <c r="SBT155" s="1"/>
      <c r="SBU155" s="1"/>
      <c r="SBV155" s="1"/>
      <c r="SBW155" s="1"/>
      <c r="SBX155" s="1"/>
      <c r="SBY155" s="1"/>
      <c r="SBZ155" s="1"/>
      <c r="SCA155" s="1"/>
      <c r="SCB155" s="1"/>
      <c r="SCC155" s="1"/>
      <c r="SCD155" s="1"/>
      <c r="SCE155" s="1"/>
      <c r="SCF155" s="1"/>
      <c r="SCG155" s="1"/>
      <c r="SCH155" s="1"/>
      <c r="SCI155" s="1"/>
      <c r="SCJ155" s="1"/>
      <c r="SCK155" s="1"/>
      <c r="SCL155" s="1"/>
      <c r="SCM155" s="1"/>
      <c r="SCN155" s="1"/>
      <c r="SCO155" s="1"/>
      <c r="SCP155" s="1"/>
      <c r="SCQ155" s="1"/>
      <c r="SCR155" s="1"/>
      <c r="SCS155" s="1"/>
      <c r="SCT155" s="1"/>
      <c r="SCU155" s="1"/>
      <c r="SCV155" s="1"/>
      <c r="SCW155" s="1"/>
      <c r="SCX155" s="1"/>
      <c r="SCY155" s="1"/>
      <c r="SCZ155" s="1"/>
      <c r="SDA155" s="1"/>
      <c r="SDB155" s="1"/>
      <c r="SDC155" s="1"/>
      <c r="SDD155" s="1"/>
      <c r="SDE155" s="1"/>
      <c r="SDF155" s="1"/>
      <c r="SDG155" s="1"/>
      <c r="SDH155" s="1"/>
      <c r="SDI155" s="1"/>
      <c r="SDJ155" s="1"/>
      <c r="SDK155" s="1"/>
      <c r="SDL155" s="1"/>
      <c r="SDM155" s="1"/>
      <c r="SDN155" s="1"/>
      <c r="SDO155" s="1"/>
      <c r="SDP155" s="1"/>
      <c r="SDQ155" s="1"/>
      <c r="SDR155" s="1"/>
      <c r="SDS155" s="1"/>
      <c r="SDT155" s="1"/>
      <c r="SDU155" s="1"/>
      <c r="SDV155" s="1"/>
      <c r="SDW155" s="1"/>
      <c r="SDX155" s="1"/>
      <c r="SDY155" s="1"/>
      <c r="SDZ155" s="1"/>
      <c r="SEA155" s="1"/>
      <c r="SEB155" s="1"/>
      <c r="SEC155" s="1"/>
      <c r="SED155" s="1"/>
      <c r="SEE155" s="1"/>
      <c r="SEF155" s="1"/>
      <c r="SEG155" s="1"/>
      <c r="SEH155" s="1"/>
      <c r="SEI155" s="1"/>
      <c r="SEJ155" s="1"/>
      <c r="SEK155" s="1"/>
      <c r="SEL155" s="1"/>
      <c r="SEM155" s="1"/>
      <c r="SEN155" s="1"/>
      <c r="SEO155" s="1"/>
      <c r="SEP155" s="1"/>
      <c r="SEQ155" s="1"/>
      <c r="SER155" s="1"/>
      <c r="SES155" s="1"/>
      <c r="SET155" s="1"/>
      <c r="SEU155" s="1"/>
      <c r="SEV155" s="1"/>
      <c r="SEW155" s="1"/>
      <c r="SEX155" s="1"/>
      <c r="SEY155" s="1"/>
      <c r="SEZ155" s="1"/>
      <c r="SFA155" s="1"/>
      <c r="SFB155" s="1"/>
      <c r="SFC155" s="1"/>
      <c r="SFD155" s="1"/>
      <c r="SFE155" s="1"/>
      <c r="SFF155" s="1"/>
      <c r="SFG155" s="1"/>
      <c r="SFH155" s="1"/>
      <c r="SFI155" s="1"/>
      <c r="SFJ155" s="1"/>
      <c r="SFK155" s="1"/>
      <c r="SFL155" s="1"/>
      <c r="SFM155" s="1"/>
      <c r="SFN155" s="1"/>
      <c r="SFO155" s="1"/>
      <c r="SFP155" s="1"/>
      <c r="SFQ155" s="1"/>
      <c r="SFR155" s="1"/>
      <c r="SFS155" s="1"/>
      <c r="SFT155" s="1"/>
      <c r="SFU155" s="1"/>
      <c r="SFV155" s="1"/>
      <c r="SFW155" s="1"/>
      <c r="SFX155" s="1"/>
      <c r="SFY155" s="1"/>
      <c r="SFZ155" s="1"/>
      <c r="SGA155" s="1"/>
      <c r="SGB155" s="1"/>
      <c r="SGC155" s="1"/>
      <c r="SGD155" s="1"/>
      <c r="SGE155" s="1"/>
      <c r="SGF155" s="1"/>
      <c r="SGG155" s="1"/>
      <c r="SGH155" s="1"/>
      <c r="SGI155" s="1"/>
      <c r="SGJ155" s="1"/>
      <c r="SGK155" s="1"/>
      <c r="SGL155" s="1"/>
      <c r="SGM155" s="1"/>
      <c r="SGN155" s="1"/>
      <c r="SGO155" s="1"/>
      <c r="SGP155" s="1"/>
      <c r="SGQ155" s="1"/>
      <c r="SGR155" s="1"/>
      <c r="SGS155" s="1"/>
      <c r="SGT155" s="1"/>
      <c r="SGU155" s="1"/>
      <c r="SGV155" s="1"/>
      <c r="SGW155" s="1"/>
      <c r="SGX155" s="1"/>
      <c r="SGY155" s="1"/>
      <c r="SGZ155" s="1"/>
      <c r="SHA155" s="1"/>
      <c r="SHB155" s="1"/>
      <c r="SHC155" s="1"/>
      <c r="SHD155" s="1"/>
      <c r="SHE155" s="1"/>
      <c r="SHF155" s="1"/>
      <c r="SHG155" s="1"/>
      <c r="SHH155" s="1"/>
      <c r="SHI155" s="1"/>
      <c r="SHJ155" s="1"/>
      <c r="SHK155" s="1"/>
      <c r="SHL155" s="1"/>
      <c r="SHM155" s="1"/>
      <c r="SHN155" s="1"/>
      <c r="SHO155" s="1"/>
      <c r="SHP155" s="1"/>
      <c r="SHQ155" s="1"/>
      <c r="SHR155" s="1"/>
      <c r="SHS155" s="1"/>
      <c r="SHT155" s="1"/>
      <c r="SHU155" s="1"/>
      <c r="SHV155" s="1"/>
      <c r="SHW155" s="1"/>
      <c r="SHX155" s="1"/>
      <c r="SHY155" s="1"/>
      <c r="SHZ155" s="1"/>
      <c r="SIA155" s="1"/>
      <c r="SIB155" s="1"/>
      <c r="SIC155" s="1"/>
      <c r="SID155" s="1"/>
      <c r="SIE155" s="1"/>
      <c r="SIF155" s="1"/>
      <c r="SIG155" s="1"/>
      <c r="SIH155" s="1"/>
      <c r="SII155" s="1"/>
      <c r="SIJ155" s="1"/>
      <c r="SIK155" s="1"/>
      <c r="SIL155" s="1"/>
      <c r="SIM155" s="1"/>
      <c r="SIN155" s="1"/>
      <c r="SIO155" s="1"/>
      <c r="SIP155" s="1"/>
      <c r="SIQ155" s="1"/>
      <c r="SIR155" s="1"/>
      <c r="SIS155" s="1"/>
      <c r="SIT155" s="1"/>
      <c r="SIU155" s="1"/>
      <c r="SIV155" s="1"/>
      <c r="SIW155" s="1"/>
      <c r="SIX155" s="1"/>
      <c r="SIY155" s="1"/>
      <c r="SIZ155" s="1"/>
      <c r="SJA155" s="1"/>
      <c r="SJB155" s="1"/>
      <c r="SJC155" s="1"/>
      <c r="SJD155" s="1"/>
      <c r="SJE155" s="1"/>
      <c r="SJF155" s="1"/>
      <c r="SJG155" s="1"/>
      <c r="SJH155" s="1"/>
      <c r="SJI155" s="1"/>
      <c r="SJJ155" s="1"/>
      <c r="SJK155" s="1"/>
      <c r="SJL155" s="1"/>
      <c r="SJM155" s="1"/>
      <c r="SJN155" s="1"/>
      <c r="SJO155" s="1"/>
      <c r="SJP155" s="1"/>
      <c r="SJQ155" s="1"/>
      <c r="SJR155" s="1"/>
      <c r="SJS155" s="1"/>
      <c r="SJT155" s="1"/>
      <c r="SJU155" s="1"/>
      <c r="SJV155" s="1"/>
      <c r="SJW155" s="1"/>
      <c r="SJX155" s="1"/>
      <c r="SJY155" s="1"/>
      <c r="SJZ155" s="1"/>
      <c r="SKA155" s="1"/>
      <c r="SKB155" s="1"/>
      <c r="SKC155" s="1"/>
      <c r="SKD155" s="1"/>
      <c r="SKE155" s="1"/>
      <c r="SKF155" s="1"/>
      <c r="SKG155" s="1"/>
      <c r="SKH155" s="1"/>
      <c r="SKI155" s="1"/>
      <c r="SKJ155" s="1"/>
      <c r="SKK155" s="1"/>
      <c r="SKL155" s="1"/>
      <c r="SKM155" s="1"/>
      <c r="SKN155" s="1"/>
      <c r="SKO155" s="1"/>
      <c r="SKP155" s="1"/>
      <c r="SKQ155" s="1"/>
      <c r="SKR155" s="1"/>
      <c r="SKS155" s="1"/>
      <c r="SKT155" s="1"/>
      <c r="SKU155" s="1"/>
      <c r="SKV155" s="1"/>
      <c r="SKW155" s="1"/>
      <c r="SKX155" s="1"/>
      <c r="SKY155" s="1"/>
      <c r="SKZ155" s="1"/>
      <c r="SLA155" s="1"/>
      <c r="SLB155" s="1"/>
      <c r="SLC155" s="1"/>
      <c r="SLD155" s="1"/>
      <c r="SLE155" s="1"/>
      <c r="SLF155" s="1"/>
      <c r="SLG155" s="1"/>
      <c r="SLH155" s="1"/>
      <c r="SLI155" s="1"/>
      <c r="SLJ155" s="1"/>
      <c r="SLK155" s="1"/>
      <c r="SLL155" s="1"/>
      <c r="SLM155" s="1"/>
      <c r="SLN155" s="1"/>
      <c r="SLO155" s="1"/>
      <c r="SLP155" s="1"/>
      <c r="SLQ155" s="1"/>
      <c r="SLR155" s="1"/>
      <c r="SLS155" s="1"/>
      <c r="SLT155" s="1"/>
      <c r="SLU155" s="1"/>
      <c r="SLV155" s="1"/>
      <c r="SLW155" s="1"/>
      <c r="SLX155" s="1"/>
      <c r="SLY155" s="1"/>
      <c r="SLZ155" s="1"/>
      <c r="SMA155" s="1"/>
      <c r="SMB155" s="1"/>
      <c r="SMC155" s="1"/>
      <c r="SMD155" s="1"/>
      <c r="SME155" s="1"/>
      <c r="SMF155" s="1"/>
      <c r="SMG155" s="1"/>
      <c r="SMH155" s="1"/>
      <c r="SMI155" s="1"/>
      <c r="SMJ155" s="1"/>
      <c r="SMK155" s="1"/>
      <c r="SML155" s="1"/>
      <c r="SMM155" s="1"/>
      <c r="SMN155" s="1"/>
      <c r="SMO155" s="1"/>
      <c r="SMP155" s="1"/>
      <c r="SMQ155" s="1"/>
      <c r="SMR155" s="1"/>
      <c r="SMS155" s="1"/>
      <c r="SMT155" s="1"/>
      <c r="SMU155" s="1"/>
      <c r="SMV155" s="1"/>
      <c r="SMW155" s="1"/>
      <c r="SMX155" s="1"/>
      <c r="SMY155" s="1"/>
      <c r="SMZ155" s="1"/>
      <c r="SNA155" s="1"/>
      <c r="SNB155" s="1"/>
      <c r="SNC155" s="1"/>
      <c r="SND155" s="1"/>
      <c r="SNE155" s="1"/>
      <c r="SNF155" s="1"/>
      <c r="SNG155" s="1"/>
      <c r="SNH155" s="1"/>
      <c r="SNI155" s="1"/>
      <c r="SNJ155" s="1"/>
      <c r="SNK155" s="1"/>
      <c r="SNL155" s="1"/>
      <c r="SNM155" s="1"/>
      <c r="SNN155" s="1"/>
      <c r="SNO155" s="1"/>
      <c r="SNP155" s="1"/>
      <c r="SNQ155" s="1"/>
      <c r="SNR155" s="1"/>
      <c r="SNS155" s="1"/>
      <c r="SNT155" s="1"/>
      <c r="SNU155" s="1"/>
      <c r="SNV155" s="1"/>
      <c r="SNW155" s="1"/>
      <c r="SNX155" s="1"/>
      <c r="SNY155" s="1"/>
      <c r="SNZ155" s="1"/>
      <c r="SOA155" s="1"/>
      <c r="SOB155" s="1"/>
      <c r="SOC155" s="1"/>
      <c r="SOD155" s="1"/>
      <c r="SOE155" s="1"/>
      <c r="SOF155" s="1"/>
      <c r="SOG155" s="1"/>
      <c r="SOH155" s="1"/>
      <c r="SOI155" s="1"/>
      <c r="SOJ155" s="1"/>
      <c r="SOK155" s="1"/>
      <c r="SOL155" s="1"/>
      <c r="SOM155" s="1"/>
      <c r="SON155" s="1"/>
      <c r="SOO155" s="1"/>
      <c r="SOP155" s="1"/>
      <c r="SOQ155" s="1"/>
      <c r="SOR155" s="1"/>
      <c r="SOS155" s="1"/>
      <c r="SOT155" s="1"/>
      <c r="SOU155" s="1"/>
      <c r="SOV155" s="1"/>
      <c r="SOW155" s="1"/>
      <c r="SOX155" s="1"/>
      <c r="SOY155" s="1"/>
      <c r="SOZ155" s="1"/>
      <c r="SPA155" s="1"/>
      <c r="SPB155" s="1"/>
      <c r="SPC155" s="1"/>
      <c r="SPD155" s="1"/>
      <c r="SPE155" s="1"/>
      <c r="SPF155" s="1"/>
      <c r="SPG155" s="1"/>
      <c r="SPH155" s="1"/>
      <c r="SPI155" s="1"/>
      <c r="SPJ155" s="1"/>
      <c r="SPK155" s="1"/>
      <c r="SPL155" s="1"/>
      <c r="SPM155" s="1"/>
      <c r="SPN155" s="1"/>
      <c r="SPO155" s="1"/>
      <c r="SPP155" s="1"/>
      <c r="SPQ155" s="1"/>
      <c r="SPR155" s="1"/>
      <c r="SPS155" s="1"/>
      <c r="SPT155" s="1"/>
      <c r="SPU155" s="1"/>
      <c r="SPV155" s="1"/>
      <c r="SPW155" s="1"/>
      <c r="SPX155" s="1"/>
      <c r="SPY155" s="1"/>
      <c r="SPZ155" s="1"/>
      <c r="SQA155" s="1"/>
      <c r="SQB155" s="1"/>
      <c r="SQC155" s="1"/>
      <c r="SQD155" s="1"/>
      <c r="SQE155" s="1"/>
      <c r="SQF155" s="1"/>
      <c r="SQG155" s="1"/>
      <c r="SQH155" s="1"/>
      <c r="SQI155" s="1"/>
      <c r="SQJ155" s="1"/>
      <c r="SQK155" s="1"/>
      <c r="SQL155" s="1"/>
      <c r="SQM155" s="1"/>
      <c r="SQN155" s="1"/>
      <c r="SQO155" s="1"/>
      <c r="SQP155" s="1"/>
      <c r="SQQ155" s="1"/>
      <c r="SQR155" s="1"/>
      <c r="SQS155" s="1"/>
      <c r="SQT155" s="1"/>
      <c r="SQU155" s="1"/>
      <c r="SQV155" s="1"/>
      <c r="SQW155" s="1"/>
      <c r="SQX155" s="1"/>
      <c r="SQY155" s="1"/>
      <c r="SQZ155" s="1"/>
      <c r="SRA155" s="1"/>
      <c r="SRB155" s="1"/>
      <c r="SRC155" s="1"/>
      <c r="SRD155" s="1"/>
      <c r="SRE155" s="1"/>
      <c r="SRF155" s="1"/>
      <c r="SRG155" s="1"/>
      <c r="SRH155" s="1"/>
      <c r="SRI155" s="1"/>
      <c r="SRJ155" s="1"/>
      <c r="SRK155" s="1"/>
      <c r="SRL155" s="1"/>
      <c r="SRM155" s="1"/>
      <c r="SRN155" s="1"/>
      <c r="SRO155" s="1"/>
      <c r="SRP155" s="1"/>
      <c r="SRQ155" s="1"/>
      <c r="SRR155" s="1"/>
      <c r="SRS155" s="1"/>
      <c r="SRT155" s="1"/>
      <c r="SRU155" s="1"/>
      <c r="SRV155" s="1"/>
      <c r="SRW155" s="1"/>
      <c r="SRX155" s="1"/>
      <c r="SRY155" s="1"/>
      <c r="SRZ155" s="1"/>
      <c r="SSA155" s="1"/>
      <c r="SSB155" s="1"/>
      <c r="SSC155" s="1"/>
      <c r="SSD155" s="1"/>
      <c r="SSE155" s="1"/>
      <c r="SSF155" s="1"/>
      <c r="SSG155" s="1"/>
      <c r="SSH155" s="1"/>
      <c r="SSI155" s="1"/>
      <c r="SSJ155" s="1"/>
      <c r="SSK155" s="1"/>
      <c r="SSL155" s="1"/>
      <c r="SSM155" s="1"/>
      <c r="SSN155" s="1"/>
      <c r="SSO155" s="1"/>
      <c r="SSP155" s="1"/>
      <c r="SSQ155" s="1"/>
      <c r="SSR155" s="1"/>
      <c r="SSS155" s="1"/>
      <c r="SST155" s="1"/>
      <c r="SSU155" s="1"/>
      <c r="SSV155" s="1"/>
      <c r="SSW155" s="1"/>
      <c r="SSX155" s="1"/>
      <c r="SSY155" s="1"/>
      <c r="SSZ155" s="1"/>
      <c r="STA155" s="1"/>
      <c r="STB155" s="1"/>
      <c r="STC155" s="1"/>
      <c r="STD155" s="1"/>
      <c r="STE155" s="1"/>
      <c r="STF155" s="1"/>
      <c r="STG155" s="1"/>
      <c r="STH155" s="1"/>
      <c r="STI155" s="1"/>
      <c r="STJ155" s="1"/>
      <c r="STK155" s="1"/>
      <c r="STL155" s="1"/>
      <c r="STM155" s="1"/>
      <c r="STN155" s="1"/>
      <c r="STO155" s="1"/>
      <c r="STP155" s="1"/>
      <c r="STQ155" s="1"/>
      <c r="STR155" s="1"/>
      <c r="STS155" s="1"/>
      <c r="STT155" s="1"/>
      <c r="STU155" s="1"/>
      <c r="STV155" s="1"/>
      <c r="STW155" s="1"/>
      <c r="STX155" s="1"/>
      <c r="STY155" s="1"/>
      <c r="STZ155" s="1"/>
      <c r="SUA155" s="1"/>
      <c r="SUB155" s="1"/>
      <c r="SUC155" s="1"/>
      <c r="SUD155" s="1"/>
      <c r="SUE155" s="1"/>
      <c r="SUF155" s="1"/>
      <c r="SUG155" s="1"/>
      <c r="SUH155" s="1"/>
      <c r="SUI155" s="1"/>
      <c r="SUJ155" s="1"/>
      <c r="SUK155" s="1"/>
      <c r="SUL155" s="1"/>
      <c r="SUM155" s="1"/>
      <c r="SUN155" s="1"/>
      <c r="SUO155" s="1"/>
      <c r="SUP155" s="1"/>
      <c r="SUQ155" s="1"/>
      <c r="SUR155" s="1"/>
      <c r="SUS155" s="1"/>
      <c r="SUT155" s="1"/>
      <c r="SUU155" s="1"/>
      <c r="SUV155" s="1"/>
      <c r="SUW155" s="1"/>
      <c r="SUX155" s="1"/>
      <c r="SUY155" s="1"/>
      <c r="SUZ155" s="1"/>
      <c r="SVA155" s="1"/>
      <c r="SVB155" s="1"/>
      <c r="SVC155" s="1"/>
      <c r="SVD155" s="1"/>
      <c r="SVE155" s="1"/>
      <c r="SVF155" s="1"/>
      <c r="SVG155" s="1"/>
      <c r="SVH155" s="1"/>
      <c r="SVI155" s="1"/>
      <c r="SVJ155" s="1"/>
      <c r="SVK155" s="1"/>
      <c r="SVL155" s="1"/>
      <c r="SVM155" s="1"/>
      <c r="SVN155" s="1"/>
      <c r="SVO155" s="1"/>
      <c r="SVP155" s="1"/>
      <c r="SVQ155" s="1"/>
      <c r="SVR155" s="1"/>
      <c r="SVS155" s="1"/>
      <c r="SVT155" s="1"/>
      <c r="SVU155" s="1"/>
      <c r="SVV155" s="1"/>
      <c r="SVW155" s="1"/>
      <c r="SVX155" s="1"/>
      <c r="SVY155" s="1"/>
      <c r="SVZ155" s="1"/>
      <c r="SWA155" s="1"/>
      <c r="SWB155" s="1"/>
      <c r="SWC155" s="1"/>
      <c r="SWD155" s="1"/>
      <c r="SWE155" s="1"/>
      <c r="SWF155" s="1"/>
      <c r="SWG155" s="1"/>
      <c r="SWH155" s="1"/>
      <c r="SWI155" s="1"/>
      <c r="SWJ155" s="1"/>
      <c r="SWK155" s="1"/>
      <c r="SWL155" s="1"/>
      <c r="SWM155" s="1"/>
      <c r="SWN155" s="1"/>
      <c r="SWO155" s="1"/>
      <c r="SWP155" s="1"/>
      <c r="SWQ155" s="1"/>
      <c r="SWR155" s="1"/>
      <c r="SWS155" s="1"/>
      <c r="SWT155" s="1"/>
      <c r="SWU155" s="1"/>
      <c r="SWV155" s="1"/>
      <c r="SWW155" s="1"/>
      <c r="SWX155" s="1"/>
      <c r="SWY155" s="1"/>
      <c r="SWZ155" s="1"/>
      <c r="SXA155" s="1"/>
      <c r="SXB155" s="1"/>
      <c r="SXC155" s="1"/>
      <c r="SXD155" s="1"/>
      <c r="SXE155" s="1"/>
      <c r="SXF155" s="1"/>
      <c r="SXG155" s="1"/>
      <c r="SXH155" s="1"/>
      <c r="SXI155" s="1"/>
      <c r="SXJ155" s="1"/>
      <c r="SXK155" s="1"/>
      <c r="SXL155" s="1"/>
      <c r="SXM155" s="1"/>
      <c r="SXN155" s="1"/>
      <c r="SXO155" s="1"/>
      <c r="SXP155" s="1"/>
      <c r="SXQ155" s="1"/>
      <c r="SXR155" s="1"/>
      <c r="SXS155" s="1"/>
      <c r="SXT155" s="1"/>
      <c r="SXU155" s="1"/>
      <c r="SXV155" s="1"/>
      <c r="SXW155" s="1"/>
      <c r="SXX155" s="1"/>
      <c r="SXY155" s="1"/>
      <c r="SXZ155" s="1"/>
      <c r="SYA155" s="1"/>
      <c r="SYB155" s="1"/>
      <c r="SYC155" s="1"/>
      <c r="SYD155" s="1"/>
      <c r="SYE155" s="1"/>
      <c r="SYF155" s="1"/>
      <c r="SYG155" s="1"/>
      <c r="SYH155" s="1"/>
      <c r="SYI155" s="1"/>
      <c r="SYJ155" s="1"/>
      <c r="SYK155" s="1"/>
      <c r="SYL155" s="1"/>
      <c r="SYM155" s="1"/>
      <c r="SYN155" s="1"/>
      <c r="SYO155" s="1"/>
      <c r="SYP155" s="1"/>
      <c r="SYQ155" s="1"/>
      <c r="SYR155" s="1"/>
      <c r="SYS155" s="1"/>
      <c r="SYT155" s="1"/>
      <c r="SYU155" s="1"/>
      <c r="SYV155" s="1"/>
      <c r="SYW155" s="1"/>
      <c r="SYX155" s="1"/>
      <c r="SYY155" s="1"/>
      <c r="SYZ155" s="1"/>
      <c r="SZA155" s="1"/>
      <c r="SZB155" s="1"/>
      <c r="SZC155" s="1"/>
      <c r="SZD155" s="1"/>
      <c r="SZE155" s="1"/>
      <c r="SZF155" s="1"/>
      <c r="SZG155" s="1"/>
      <c r="SZH155" s="1"/>
      <c r="SZI155" s="1"/>
      <c r="SZJ155" s="1"/>
      <c r="SZK155" s="1"/>
      <c r="SZL155" s="1"/>
      <c r="SZM155" s="1"/>
      <c r="SZN155" s="1"/>
      <c r="SZO155" s="1"/>
      <c r="SZP155" s="1"/>
      <c r="SZQ155" s="1"/>
      <c r="SZR155" s="1"/>
      <c r="SZS155" s="1"/>
      <c r="SZT155" s="1"/>
      <c r="SZU155" s="1"/>
      <c r="SZV155" s="1"/>
      <c r="SZW155" s="1"/>
      <c r="SZX155" s="1"/>
      <c r="SZY155" s="1"/>
      <c r="SZZ155" s="1"/>
      <c r="TAA155" s="1"/>
      <c r="TAB155" s="1"/>
      <c r="TAC155" s="1"/>
      <c r="TAD155" s="1"/>
      <c r="TAE155" s="1"/>
      <c r="TAF155" s="1"/>
      <c r="TAG155" s="1"/>
      <c r="TAH155" s="1"/>
      <c r="TAI155" s="1"/>
      <c r="TAJ155" s="1"/>
      <c r="TAK155" s="1"/>
      <c r="TAL155" s="1"/>
      <c r="TAM155" s="1"/>
      <c r="TAN155" s="1"/>
      <c r="TAO155" s="1"/>
      <c r="TAP155" s="1"/>
      <c r="TAQ155" s="1"/>
      <c r="TAR155" s="1"/>
      <c r="TAS155" s="1"/>
      <c r="TAT155" s="1"/>
      <c r="TAU155" s="1"/>
      <c r="TAV155" s="1"/>
      <c r="TAW155" s="1"/>
      <c r="TAX155" s="1"/>
      <c r="TAY155" s="1"/>
      <c r="TAZ155" s="1"/>
      <c r="TBA155" s="1"/>
      <c r="TBB155" s="1"/>
      <c r="TBC155" s="1"/>
      <c r="TBD155" s="1"/>
      <c r="TBE155" s="1"/>
      <c r="TBF155" s="1"/>
      <c r="TBG155" s="1"/>
      <c r="TBH155" s="1"/>
      <c r="TBI155" s="1"/>
      <c r="TBJ155" s="1"/>
      <c r="TBK155" s="1"/>
      <c r="TBL155" s="1"/>
      <c r="TBM155" s="1"/>
      <c r="TBN155" s="1"/>
      <c r="TBO155" s="1"/>
      <c r="TBP155" s="1"/>
      <c r="TBQ155" s="1"/>
      <c r="TBR155" s="1"/>
      <c r="TBS155" s="1"/>
      <c r="TBT155" s="1"/>
      <c r="TBU155" s="1"/>
      <c r="TBV155" s="1"/>
      <c r="TBW155" s="1"/>
      <c r="TBX155" s="1"/>
      <c r="TBY155" s="1"/>
      <c r="TBZ155" s="1"/>
      <c r="TCA155" s="1"/>
      <c r="TCB155" s="1"/>
      <c r="TCC155" s="1"/>
      <c r="TCD155" s="1"/>
      <c r="TCE155" s="1"/>
      <c r="TCF155" s="1"/>
      <c r="TCG155" s="1"/>
      <c r="TCH155" s="1"/>
      <c r="TCI155" s="1"/>
      <c r="TCJ155" s="1"/>
      <c r="TCK155" s="1"/>
      <c r="TCL155" s="1"/>
      <c r="TCM155" s="1"/>
      <c r="TCN155" s="1"/>
      <c r="TCO155" s="1"/>
      <c r="TCP155" s="1"/>
      <c r="TCQ155" s="1"/>
      <c r="TCR155" s="1"/>
      <c r="TCS155" s="1"/>
      <c r="TCT155" s="1"/>
      <c r="TCU155" s="1"/>
      <c r="TCV155" s="1"/>
      <c r="TCW155" s="1"/>
      <c r="TCX155" s="1"/>
      <c r="TCY155" s="1"/>
      <c r="TCZ155" s="1"/>
      <c r="TDA155" s="1"/>
      <c r="TDB155" s="1"/>
      <c r="TDC155" s="1"/>
      <c r="TDD155" s="1"/>
      <c r="TDE155" s="1"/>
      <c r="TDF155" s="1"/>
      <c r="TDG155" s="1"/>
      <c r="TDH155" s="1"/>
      <c r="TDI155" s="1"/>
      <c r="TDJ155" s="1"/>
      <c r="TDK155" s="1"/>
      <c r="TDL155" s="1"/>
      <c r="TDM155" s="1"/>
      <c r="TDN155" s="1"/>
      <c r="TDO155" s="1"/>
      <c r="TDP155" s="1"/>
      <c r="TDQ155" s="1"/>
      <c r="TDR155" s="1"/>
      <c r="TDS155" s="1"/>
      <c r="TDT155" s="1"/>
      <c r="TDU155" s="1"/>
      <c r="TDV155" s="1"/>
      <c r="TDW155" s="1"/>
      <c r="TDX155" s="1"/>
      <c r="TDY155" s="1"/>
      <c r="TDZ155" s="1"/>
      <c r="TEA155" s="1"/>
      <c r="TEB155" s="1"/>
      <c r="TEC155" s="1"/>
      <c r="TED155" s="1"/>
      <c r="TEE155" s="1"/>
      <c r="TEF155" s="1"/>
      <c r="TEG155" s="1"/>
      <c r="TEH155" s="1"/>
      <c r="TEI155" s="1"/>
      <c r="TEJ155" s="1"/>
      <c r="TEK155" s="1"/>
      <c r="TEL155" s="1"/>
      <c r="TEM155" s="1"/>
      <c r="TEN155" s="1"/>
      <c r="TEO155" s="1"/>
      <c r="TEP155" s="1"/>
      <c r="TEQ155" s="1"/>
      <c r="TER155" s="1"/>
      <c r="TES155" s="1"/>
      <c r="TET155" s="1"/>
      <c r="TEU155" s="1"/>
      <c r="TEV155" s="1"/>
      <c r="TEW155" s="1"/>
      <c r="TEX155" s="1"/>
      <c r="TEY155" s="1"/>
      <c r="TEZ155" s="1"/>
      <c r="TFA155" s="1"/>
      <c r="TFB155" s="1"/>
      <c r="TFC155" s="1"/>
      <c r="TFD155" s="1"/>
      <c r="TFE155" s="1"/>
      <c r="TFF155" s="1"/>
      <c r="TFG155" s="1"/>
      <c r="TFH155" s="1"/>
      <c r="TFI155" s="1"/>
      <c r="TFJ155" s="1"/>
      <c r="TFK155" s="1"/>
      <c r="TFL155" s="1"/>
      <c r="TFM155" s="1"/>
      <c r="TFN155" s="1"/>
      <c r="TFO155" s="1"/>
      <c r="TFP155" s="1"/>
      <c r="TFQ155" s="1"/>
      <c r="TFR155" s="1"/>
      <c r="TFS155" s="1"/>
      <c r="TFT155" s="1"/>
      <c r="TFU155" s="1"/>
      <c r="TFV155" s="1"/>
      <c r="TFW155" s="1"/>
      <c r="TFX155" s="1"/>
      <c r="TFY155" s="1"/>
      <c r="TFZ155" s="1"/>
      <c r="TGA155" s="1"/>
      <c r="TGB155" s="1"/>
      <c r="TGC155" s="1"/>
      <c r="TGD155" s="1"/>
      <c r="TGE155" s="1"/>
      <c r="TGF155" s="1"/>
      <c r="TGG155" s="1"/>
      <c r="TGH155" s="1"/>
      <c r="TGI155" s="1"/>
      <c r="TGJ155" s="1"/>
      <c r="TGK155" s="1"/>
      <c r="TGL155" s="1"/>
      <c r="TGM155" s="1"/>
      <c r="TGN155" s="1"/>
      <c r="TGO155" s="1"/>
      <c r="TGP155" s="1"/>
      <c r="TGQ155" s="1"/>
      <c r="TGR155" s="1"/>
      <c r="TGS155" s="1"/>
      <c r="TGT155" s="1"/>
      <c r="TGU155" s="1"/>
      <c r="TGV155" s="1"/>
      <c r="TGW155" s="1"/>
      <c r="TGX155" s="1"/>
      <c r="TGY155" s="1"/>
      <c r="TGZ155" s="1"/>
      <c r="THA155" s="1"/>
      <c r="THB155" s="1"/>
      <c r="THC155" s="1"/>
      <c r="THD155" s="1"/>
      <c r="THE155" s="1"/>
      <c r="THF155" s="1"/>
      <c r="THG155" s="1"/>
      <c r="THH155" s="1"/>
      <c r="THI155" s="1"/>
      <c r="THJ155" s="1"/>
      <c r="THK155" s="1"/>
      <c r="THL155" s="1"/>
      <c r="THM155" s="1"/>
      <c r="THN155" s="1"/>
      <c r="THO155" s="1"/>
      <c r="THP155" s="1"/>
      <c r="THQ155" s="1"/>
      <c r="THR155" s="1"/>
      <c r="THS155" s="1"/>
      <c r="THT155" s="1"/>
      <c r="THU155" s="1"/>
      <c r="THV155" s="1"/>
      <c r="THW155" s="1"/>
      <c r="THX155" s="1"/>
      <c r="THY155" s="1"/>
      <c r="THZ155" s="1"/>
      <c r="TIA155" s="1"/>
      <c r="TIB155" s="1"/>
      <c r="TIC155" s="1"/>
      <c r="TID155" s="1"/>
      <c r="TIE155" s="1"/>
      <c r="TIF155" s="1"/>
      <c r="TIG155" s="1"/>
      <c r="TIH155" s="1"/>
      <c r="TII155" s="1"/>
      <c r="TIJ155" s="1"/>
      <c r="TIK155" s="1"/>
      <c r="TIL155" s="1"/>
      <c r="TIM155" s="1"/>
      <c r="TIN155" s="1"/>
      <c r="TIO155" s="1"/>
      <c r="TIP155" s="1"/>
      <c r="TIQ155" s="1"/>
      <c r="TIR155" s="1"/>
      <c r="TIS155" s="1"/>
      <c r="TIT155" s="1"/>
      <c r="TIU155" s="1"/>
      <c r="TIV155" s="1"/>
      <c r="TIW155" s="1"/>
      <c r="TIX155" s="1"/>
      <c r="TIY155" s="1"/>
      <c r="TIZ155" s="1"/>
      <c r="TJA155" s="1"/>
      <c r="TJB155" s="1"/>
      <c r="TJC155" s="1"/>
      <c r="TJD155" s="1"/>
      <c r="TJE155" s="1"/>
      <c r="TJF155" s="1"/>
      <c r="TJG155" s="1"/>
      <c r="TJH155" s="1"/>
      <c r="TJI155" s="1"/>
      <c r="TJJ155" s="1"/>
      <c r="TJK155" s="1"/>
      <c r="TJL155" s="1"/>
      <c r="TJM155" s="1"/>
      <c r="TJN155" s="1"/>
      <c r="TJO155" s="1"/>
      <c r="TJP155" s="1"/>
      <c r="TJQ155" s="1"/>
      <c r="TJR155" s="1"/>
      <c r="TJS155" s="1"/>
      <c r="TJT155" s="1"/>
      <c r="TJU155" s="1"/>
      <c r="TJV155" s="1"/>
      <c r="TJW155" s="1"/>
      <c r="TJX155" s="1"/>
      <c r="TJY155" s="1"/>
      <c r="TJZ155" s="1"/>
      <c r="TKA155" s="1"/>
      <c r="TKB155" s="1"/>
      <c r="TKC155" s="1"/>
      <c r="TKD155" s="1"/>
      <c r="TKE155" s="1"/>
      <c r="TKF155" s="1"/>
      <c r="TKG155" s="1"/>
      <c r="TKH155" s="1"/>
      <c r="TKI155" s="1"/>
      <c r="TKJ155" s="1"/>
      <c r="TKK155" s="1"/>
      <c r="TKL155" s="1"/>
      <c r="TKM155" s="1"/>
      <c r="TKN155" s="1"/>
      <c r="TKO155" s="1"/>
      <c r="TKP155" s="1"/>
      <c r="TKQ155" s="1"/>
      <c r="TKR155" s="1"/>
      <c r="TKS155" s="1"/>
      <c r="TKT155" s="1"/>
      <c r="TKU155" s="1"/>
      <c r="TKV155" s="1"/>
      <c r="TKW155" s="1"/>
      <c r="TKX155" s="1"/>
      <c r="TKY155" s="1"/>
      <c r="TKZ155" s="1"/>
      <c r="TLA155" s="1"/>
      <c r="TLB155" s="1"/>
      <c r="TLC155" s="1"/>
      <c r="TLD155" s="1"/>
      <c r="TLE155" s="1"/>
      <c r="TLF155" s="1"/>
      <c r="TLG155" s="1"/>
      <c r="TLH155" s="1"/>
      <c r="TLI155" s="1"/>
      <c r="TLJ155" s="1"/>
      <c r="TLK155" s="1"/>
      <c r="TLL155" s="1"/>
      <c r="TLM155" s="1"/>
      <c r="TLN155" s="1"/>
      <c r="TLO155" s="1"/>
      <c r="TLP155" s="1"/>
      <c r="TLQ155" s="1"/>
      <c r="TLR155" s="1"/>
      <c r="TLS155" s="1"/>
      <c r="TLT155" s="1"/>
      <c r="TLU155" s="1"/>
      <c r="TLV155" s="1"/>
      <c r="TLW155" s="1"/>
      <c r="TLX155" s="1"/>
      <c r="TLY155" s="1"/>
      <c r="TLZ155" s="1"/>
      <c r="TMA155" s="1"/>
      <c r="TMB155" s="1"/>
      <c r="TMC155" s="1"/>
      <c r="TMD155" s="1"/>
      <c r="TME155" s="1"/>
      <c r="TMF155" s="1"/>
      <c r="TMG155" s="1"/>
      <c r="TMH155" s="1"/>
      <c r="TMI155" s="1"/>
      <c r="TMJ155" s="1"/>
      <c r="TMK155" s="1"/>
      <c r="TML155" s="1"/>
      <c r="TMM155" s="1"/>
      <c r="TMN155" s="1"/>
      <c r="TMO155" s="1"/>
      <c r="TMP155" s="1"/>
      <c r="TMQ155" s="1"/>
      <c r="TMR155" s="1"/>
      <c r="TMS155" s="1"/>
      <c r="TMT155" s="1"/>
      <c r="TMU155" s="1"/>
      <c r="TMV155" s="1"/>
      <c r="TMW155" s="1"/>
      <c r="TMX155" s="1"/>
      <c r="TMY155" s="1"/>
      <c r="TMZ155" s="1"/>
      <c r="TNA155" s="1"/>
      <c r="TNB155" s="1"/>
      <c r="TNC155" s="1"/>
      <c r="TND155" s="1"/>
      <c r="TNE155" s="1"/>
      <c r="TNF155" s="1"/>
      <c r="TNG155" s="1"/>
      <c r="TNH155" s="1"/>
      <c r="TNI155" s="1"/>
      <c r="TNJ155" s="1"/>
      <c r="TNK155" s="1"/>
      <c r="TNL155" s="1"/>
      <c r="TNM155" s="1"/>
      <c r="TNN155" s="1"/>
      <c r="TNO155" s="1"/>
      <c r="TNP155" s="1"/>
      <c r="TNQ155" s="1"/>
      <c r="TNR155" s="1"/>
      <c r="TNS155" s="1"/>
      <c r="TNT155" s="1"/>
      <c r="TNU155" s="1"/>
      <c r="TNV155" s="1"/>
      <c r="TNW155" s="1"/>
      <c r="TNX155" s="1"/>
      <c r="TNY155" s="1"/>
      <c r="TNZ155" s="1"/>
      <c r="TOA155" s="1"/>
      <c r="TOB155" s="1"/>
      <c r="TOC155" s="1"/>
      <c r="TOD155" s="1"/>
      <c r="TOE155" s="1"/>
      <c r="TOF155" s="1"/>
      <c r="TOG155" s="1"/>
      <c r="TOH155" s="1"/>
      <c r="TOI155" s="1"/>
      <c r="TOJ155" s="1"/>
      <c r="TOK155" s="1"/>
      <c r="TOL155" s="1"/>
      <c r="TOM155" s="1"/>
      <c r="TON155" s="1"/>
      <c r="TOO155" s="1"/>
      <c r="TOP155" s="1"/>
      <c r="TOQ155" s="1"/>
      <c r="TOR155" s="1"/>
      <c r="TOS155" s="1"/>
      <c r="TOT155" s="1"/>
      <c r="TOU155" s="1"/>
      <c r="TOV155" s="1"/>
      <c r="TOW155" s="1"/>
      <c r="TOX155" s="1"/>
      <c r="TOY155" s="1"/>
      <c r="TOZ155" s="1"/>
      <c r="TPA155" s="1"/>
      <c r="TPB155" s="1"/>
      <c r="TPC155" s="1"/>
      <c r="TPD155" s="1"/>
      <c r="TPE155" s="1"/>
      <c r="TPF155" s="1"/>
      <c r="TPG155" s="1"/>
      <c r="TPH155" s="1"/>
      <c r="TPI155" s="1"/>
      <c r="TPJ155" s="1"/>
      <c r="TPK155" s="1"/>
      <c r="TPL155" s="1"/>
      <c r="TPM155" s="1"/>
      <c r="TPN155" s="1"/>
      <c r="TPO155" s="1"/>
      <c r="TPP155" s="1"/>
      <c r="TPQ155" s="1"/>
      <c r="TPR155" s="1"/>
      <c r="TPS155" s="1"/>
      <c r="TPT155" s="1"/>
      <c r="TPU155" s="1"/>
      <c r="TPV155" s="1"/>
      <c r="TPW155" s="1"/>
      <c r="TPX155" s="1"/>
      <c r="TPY155" s="1"/>
      <c r="TPZ155" s="1"/>
      <c r="TQA155" s="1"/>
      <c r="TQB155" s="1"/>
      <c r="TQC155" s="1"/>
      <c r="TQD155" s="1"/>
      <c r="TQE155" s="1"/>
      <c r="TQF155" s="1"/>
      <c r="TQG155" s="1"/>
      <c r="TQH155" s="1"/>
      <c r="TQI155" s="1"/>
      <c r="TQJ155" s="1"/>
      <c r="TQK155" s="1"/>
      <c r="TQL155" s="1"/>
      <c r="TQM155" s="1"/>
      <c r="TQN155" s="1"/>
      <c r="TQO155" s="1"/>
      <c r="TQP155" s="1"/>
      <c r="TQQ155" s="1"/>
      <c r="TQR155" s="1"/>
      <c r="TQS155" s="1"/>
      <c r="TQT155" s="1"/>
      <c r="TQU155" s="1"/>
      <c r="TQV155" s="1"/>
      <c r="TQW155" s="1"/>
      <c r="TQX155" s="1"/>
      <c r="TQY155" s="1"/>
      <c r="TQZ155" s="1"/>
      <c r="TRA155" s="1"/>
      <c r="TRB155" s="1"/>
      <c r="TRC155" s="1"/>
      <c r="TRD155" s="1"/>
      <c r="TRE155" s="1"/>
      <c r="TRF155" s="1"/>
      <c r="TRG155" s="1"/>
      <c r="TRH155" s="1"/>
      <c r="TRI155" s="1"/>
      <c r="TRJ155" s="1"/>
      <c r="TRK155" s="1"/>
      <c r="TRL155" s="1"/>
      <c r="TRM155" s="1"/>
      <c r="TRN155" s="1"/>
      <c r="TRO155" s="1"/>
      <c r="TRP155" s="1"/>
      <c r="TRQ155" s="1"/>
      <c r="TRR155" s="1"/>
      <c r="TRS155" s="1"/>
      <c r="TRT155" s="1"/>
      <c r="TRU155" s="1"/>
      <c r="TRV155" s="1"/>
      <c r="TRW155" s="1"/>
      <c r="TRX155" s="1"/>
      <c r="TRY155" s="1"/>
      <c r="TRZ155" s="1"/>
      <c r="TSA155" s="1"/>
      <c r="TSB155" s="1"/>
      <c r="TSC155" s="1"/>
      <c r="TSD155" s="1"/>
      <c r="TSE155" s="1"/>
      <c r="TSF155" s="1"/>
      <c r="TSG155" s="1"/>
      <c r="TSH155" s="1"/>
      <c r="TSI155" s="1"/>
      <c r="TSJ155" s="1"/>
      <c r="TSK155" s="1"/>
      <c r="TSL155" s="1"/>
      <c r="TSM155" s="1"/>
      <c r="TSN155" s="1"/>
      <c r="TSO155" s="1"/>
      <c r="TSP155" s="1"/>
      <c r="TSQ155" s="1"/>
      <c r="TSR155" s="1"/>
      <c r="TSS155" s="1"/>
      <c r="TST155" s="1"/>
      <c r="TSU155" s="1"/>
      <c r="TSV155" s="1"/>
      <c r="TSW155" s="1"/>
      <c r="TSX155" s="1"/>
      <c r="TSY155" s="1"/>
      <c r="TSZ155" s="1"/>
      <c r="TTA155" s="1"/>
      <c r="TTB155" s="1"/>
      <c r="TTC155" s="1"/>
      <c r="TTD155" s="1"/>
      <c r="TTE155" s="1"/>
      <c r="TTF155" s="1"/>
      <c r="TTG155" s="1"/>
      <c r="TTH155" s="1"/>
      <c r="TTI155" s="1"/>
      <c r="TTJ155" s="1"/>
      <c r="TTK155" s="1"/>
      <c r="TTL155" s="1"/>
      <c r="TTM155" s="1"/>
      <c r="TTN155" s="1"/>
      <c r="TTO155" s="1"/>
      <c r="TTP155" s="1"/>
      <c r="TTQ155" s="1"/>
      <c r="TTR155" s="1"/>
      <c r="TTS155" s="1"/>
      <c r="TTT155" s="1"/>
      <c r="TTU155" s="1"/>
      <c r="TTV155" s="1"/>
      <c r="TTW155" s="1"/>
      <c r="TTX155" s="1"/>
      <c r="TTY155" s="1"/>
      <c r="TTZ155" s="1"/>
      <c r="TUA155" s="1"/>
      <c r="TUB155" s="1"/>
      <c r="TUC155" s="1"/>
      <c r="TUD155" s="1"/>
      <c r="TUE155" s="1"/>
      <c r="TUF155" s="1"/>
      <c r="TUG155" s="1"/>
      <c r="TUH155" s="1"/>
      <c r="TUI155" s="1"/>
      <c r="TUJ155" s="1"/>
      <c r="TUK155" s="1"/>
      <c r="TUL155" s="1"/>
      <c r="TUM155" s="1"/>
      <c r="TUN155" s="1"/>
      <c r="TUO155" s="1"/>
      <c r="TUP155" s="1"/>
      <c r="TUQ155" s="1"/>
      <c r="TUR155" s="1"/>
      <c r="TUS155" s="1"/>
      <c r="TUT155" s="1"/>
      <c r="TUU155" s="1"/>
      <c r="TUV155" s="1"/>
      <c r="TUW155" s="1"/>
      <c r="TUX155" s="1"/>
      <c r="TUY155" s="1"/>
      <c r="TUZ155" s="1"/>
      <c r="TVA155" s="1"/>
      <c r="TVB155" s="1"/>
      <c r="TVC155" s="1"/>
      <c r="TVD155" s="1"/>
      <c r="TVE155" s="1"/>
      <c r="TVF155" s="1"/>
      <c r="TVG155" s="1"/>
      <c r="TVH155" s="1"/>
      <c r="TVI155" s="1"/>
      <c r="TVJ155" s="1"/>
      <c r="TVK155" s="1"/>
      <c r="TVL155" s="1"/>
      <c r="TVM155" s="1"/>
      <c r="TVN155" s="1"/>
      <c r="TVO155" s="1"/>
      <c r="TVP155" s="1"/>
      <c r="TVQ155" s="1"/>
      <c r="TVR155" s="1"/>
      <c r="TVS155" s="1"/>
      <c r="TVT155" s="1"/>
      <c r="TVU155" s="1"/>
      <c r="TVV155" s="1"/>
      <c r="TVW155" s="1"/>
      <c r="TVX155" s="1"/>
      <c r="TVY155" s="1"/>
      <c r="TVZ155" s="1"/>
      <c r="TWA155" s="1"/>
      <c r="TWB155" s="1"/>
      <c r="TWC155" s="1"/>
      <c r="TWD155" s="1"/>
      <c r="TWE155" s="1"/>
      <c r="TWF155" s="1"/>
      <c r="TWG155" s="1"/>
      <c r="TWH155" s="1"/>
      <c r="TWI155" s="1"/>
      <c r="TWJ155" s="1"/>
      <c r="TWK155" s="1"/>
      <c r="TWL155" s="1"/>
      <c r="TWM155" s="1"/>
      <c r="TWN155" s="1"/>
      <c r="TWO155" s="1"/>
      <c r="TWP155" s="1"/>
      <c r="TWQ155" s="1"/>
      <c r="TWR155" s="1"/>
      <c r="TWS155" s="1"/>
      <c r="TWT155" s="1"/>
      <c r="TWU155" s="1"/>
      <c r="TWV155" s="1"/>
      <c r="TWW155" s="1"/>
      <c r="TWX155" s="1"/>
      <c r="TWY155" s="1"/>
      <c r="TWZ155" s="1"/>
      <c r="TXA155" s="1"/>
      <c r="TXB155" s="1"/>
      <c r="TXC155" s="1"/>
      <c r="TXD155" s="1"/>
      <c r="TXE155" s="1"/>
      <c r="TXF155" s="1"/>
      <c r="TXG155" s="1"/>
      <c r="TXH155" s="1"/>
      <c r="TXI155" s="1"/>
      <c r="TXJ155" s="1"/>
      <c r="TXK155" s="1"/>
      <c r="TXL155" s="1"/>
      <c r="TXM155" s="1"/>
      <c r="TXN155" s="1"/>
      <c r="TXO155" s="1"/>
      <c r="TXP155" s="1"/>
      <c r="TXQ155" s="1"/>
      <c r="TXR155" s="1"/>
      <c r="TXS155" s="1"/>
      <c r="TXT155" s="1"/>
      <c r="TXU155" s="1"/>
      <c r="TXV155" s="1"/>
      <c r="TXW155" s="1"/>
      <c r="TXX155" s="1"/>
      <c r="TXY155" s="1"/>
      <c r="TXZ155" s="1"/>
      <c r="TYA155" s="1"/>
      <c r="TYB155" s="1"/>
      <c r="TYC155" s="1"/>
      <c r="TYD155" s="1"/>
      <c r="TYE155" s="1"/>
      <c r="TYF155" s="1"/>
      <c r="TYG155" s="1"/>
      <c r="TYH155" s="1"/>
      <c r="TYI155" s="1"/>
      <c r="TYJ155" s="1"/>
      <c r="TYK155" s="1"/>
      <c r="TYL155" s="1"/>
      <c r="TYM155" s="1"/>
      <c r="TYN155" s="1"/>
      <c r="TYO155" s="1"/>
      <c r="TYP155" s="1"/>
      <c r="TYQ155" s="1"/>
      <c r="TYR155" s="1"/>
      <c r="TYS155" s="1"/>
      <c r="TYT155" s="1"/>
      <c r="TYU155" s="1"/>
      <c r="TYV155" s="1"/>
      <c r="TYW155" s="1"/>
      <c r="TYX155" s="1"/>
      <c r="TYY155" s="1"/>
      <c r="TYZ155" s="1"/>
      <c r="TZA155" s="1"/>
      <c r="TZB155" s="1"/>
      <c r="TZC155" s="1"/>
      <c r="TZD155" s="1"/>
      <c r="TZE155" s="1"/>
      <c r="TZF155" s="1"/>
      <c r="TZG155" s="1"/>
      <c r="TZH155" s="1"/>
      <c r="TZI155" s="1"/>
      <c r="TZJ155" s="1"/>
      <c r="TZK155" s="1"/>
      <c r="TZL155" s="1"/>
      <c r="TZM155" s="1"/>
      <c r="TZN155" s="1"/>
      <c r="TZO155" s="1"/>
      <c r="TZP155" s="1"/>
      <c r="TZQ155" s="1"/>
      <c r="TZR155" s="1"/>
      <c r="TZS155" s="1"/>
      <c r="TZT155" s="1"/>
      <c r="TZU155" s="1"/>
      <c r="TZV155" s="1"/>
      <c r="TZW155" s="1"/>
      <c r="TZX155" s="1"/>
      <c r="TZY155" s="1"/>
      <c r="TZZ155" s="1"/>
      <c r="UAA155" s="1"/>
      <c r="UAB155" s="1"/>
      <c r="UAC155" s="1"/>
      <c r="UAD155" s="1"/>
      <c r="UAE155" s="1"/>
      <c r="UAF155" s="1"/>
      <c r="UAG155" s="1"/>
      <c r="UAH155" s="1"/>
      <c r="UAI155" s="1"/>
      <c r="UAJ155" s="1"/>
      <c r="UAK155" s="1"/>
      <c r="UAL155" s="1"/>
      <c r="UAM155" s="1"/>
      <c r="UAN155" s="1"/>
      <c r="UAO155" s="1"/>
      <c r="UAP155" s="1"/>
      <c r="UAQ155" s="1"/>
      <c r="UAR155" s="1"/>
      <c r="UAS155" s="1"/>
      <c r="UAT155" s="1"/>
      <c r="UAU155" s="1"/>
      <c r="UAV155" s="1"/>
      <c r="UAW155" s="1"/>
      <c r="UAX155" s="1"/>
      <c r="UAY155" s="1"/>
      <c r="UAZ155" s="1"/>
      <c r="UBA155" s="1"/>
      <c r="UBB155" s="1"/>
      <c r="UBC155" s="1"/>
      <c r="UBD155" s="1"/>
      <c r="UBE155" s="1"/>
      <c r="UBF155" s="1"/>
      <c r="UBG155" s="1"/>
      <c r="UBH155" s="1"/>
      <c r="UBI155" s="1"/>
      <c r="UBJ155" s="1"/>
      <c r="UBK155" s="1"/>
      <c r="UBL155" s="1"/>
      <c r="UBM155" s="1"/>
      <c r="UBN155" s="1"/>
      <c r="UBO155" s="1"/>
      <c r="UBP155" s="1"/>
      <c r="UBQ155" s="1"/>
      <c r="UBR155" s="1"/>
      <c r="UBS155" s="1"/>
      <c r="UBT155" s="1"/>
      <c r="UBU155" s="1"/>
      <c r="UBV155" s="1"/>
      <c r="UBW155" s="1"/>
      <c r="UBX155" s="1"/>
      <c r="UBY155" s="1"/>
      <c r="UBZ155" s="1"/>
      <c r="UCA155" s="1"/>
      <c r="UCB155" s="1"/>
      <c r="UCC155" s="1"/>
      <c r="UCD155" s="1"/>
      <c r="UCE155" s="1"/>
      <c r="UCF155" s="1"/>
      <c r="UCG155" s="1"/>
      <c r="UCH155" s="1"/>
      <c r="UCI155" s="1"/>
      <c r="UCJ155" s="1"/>
      <c r="UCK155" s="1"/>
      <c r="UCL155" s="1"/>
      <c r="UCM155" s="1"/>
      <c r="UCN155" s="1"/>
      <c r="UCO155" s="1"/>
      <c r="UCP155" s="1"/>
      <c r="UCQ155" s="1"/>
      <c r="UCR155" s="1"/>
      <c r="UCS155" s="1"/>
      <c r="UCT155" s="1"/>
      <c r="UCU155" s="1"/>
      <c r="UCV155" s="1"/>
      <c r="UCW155" s="1"/>
      <c r="UCX155" s="1"/>
      <c r="UCY155" s="1"/>
      <c r="UCZ155" s="1"/>
      <c r="UDA155" s="1"/>
      <c r="UDB155" s="1"/>
      <c r="UDC155" s="1"/>
      <c r="UDD155" s="1"/>
      <c r="UDE155" s="1"/>
      <c r="UDF155" s="1"/>
      <c r="UDG155" s="1"/>
      <c r="UDH155" s="1"/>
      <c r="UDI155" s="1"/>
      <c r="UDJ155" s="1"/>
      <c r="UDK155" s="1"/>
      <c r="UDL155" s="1"/>
      <c r="UDM155" s="1"/>
      <c r="UDN155" s="1"/>
      <c r="UDO155" s="1"/>
      <c r="UDP155" s="1"/>
      <c r="UDQ155" s="1"/>
      <c r="UDR155" s="1"/>
      <c r="UDS155" s="1"/>
      <c r="UDT155" s="1"/>
      <c r="UDU155" s="1"/>
      <c r="UDV155" s="1"/>
      <c r="UDW155" s="1"/>
      <c r="UDX155" s="1"/>
      <c r="UDY155" s="1"/>
      <c r="UDZ155" s="1"/>
      <c r="UEA155" s="1"/>
      <c r="UEB155" s="1"/>
      <c r="UEC155" s="1"/>
      <c r="UED155" s="1"/>
      <c r="UEE155" s="1"/>
      <c r="UEF155" s="1"/>
      <c r="UEG155" s="1"/>
      <c r="UEH155" s="1"/>
      <c r="UEI155" s="1"/>
      <c r="UEJ155" s="1"/>
      <c r="UEK155" s="1"/>
      <c r="UEL155" s="1"/>
      <c r="UEM155" s="1"/>
      <c r="UEN155" s="1"/>
      <c r="UEO155" s="1"/>
      <c r="UEP155" s="1"/>
      <c r="UEQ155" s="1"/>
      <c r="UER155" s="1"/>
      <c r="UES155" s="1"/>
      <c r="UET155" s="1"/>
      <c r="UEU155" s="1"/>
      <c r="UEV155" s="1"/>
      <c r="UEW155" s="1"/>
      <c r="UEX155" s="1"/>
      <c r="UEY155" s="1"/>
      <c r="UEZ155" s="1"/>
      <c r="UFA155" s="1"/>
      <c r="UFB155" s="1"/>
      <c r="UFC155" s="1"/>
      <c r="UFD155" s="1"/>
      <c r="UFE155" s="1"/>
      <c r="UFF155" s="1"/>
      <c r="UFG155" s="1"/>
      <c r="UFH155" s="1"/>
      <c r="UFI155" s="1"/>
      <c r="UFJ155" s="1"/>
      <c r="UFK155" s="1"/>
      <c r="UFL155" s="1"/>
      <c r="UFM155" s="1"/>
      <c r="UFN155" s="1"/>
      <c r="UFO155" s="1"/>
      <c r="UFP155" s="1"/>
      <c r="UFQ155" s="1"/>
      <c r="UFR155" s="1"/>
      <c r="UFS155" s="1"/>
      <c r="UFT155" s="1"/>
      <c r="UFU155" s="1"/>
      <c r="UFV155" s="1"/>
      <c r="UFW155" s="1"/>
      <c r="UFX155" s="1"/>
      <c r="UFY155" s="1"/>
      <c r="UFZ155" s="1"/>
      <c r="UGA155" s="1"/>
      <c r="UGB155" s="1"/>
      <c r="UGC155" s="1"/>
      <c r="UGD155" s="1"/>
      <c r="UGE155" s="1"/>
      <c r="UGF155" s="1"/>
      <c r="UGG155" s="1"/>
      <c r="UGH155" s="1"/>
      <c r="UGI155" s="1"/>
      <c r="UGJ155" s="1"/>
      <c r="UGK155" s="1"/>
      <c r="UGL155" s="1"/>
      <c r="UGM155" s="1"/>
      <c r="UGN155" s="1"/>
      <c r="UGO155" s="1"/>
      <c r="UGP155" s="1"/>
      <c r="UGQ155" s="1"/>
      <c r="UGR155" s="1"/>
      <c r="UGS155" s="1"/>
      <c r="UGT155" s="1"/>
      <c r="UGU155" s="1"/>
      <c r="UGV155" s="1"/>
      <c r="UGW155" s="1"/>
      <c r="UGX155" s="1"/>
      <c r="UGY155" s="1"/>
      <c r="UGZ155" s="1"/>
      <c r="UHA155" s="1"/>
      <c r="UHB155" s="1"/>
      <c r="UHC155" s="1"/>
      <c r="UHD155" s="1"/>
      <c r="UHE155" s="1"/>
      <c r="UHF155" s="1"/>
      <c r="UHG155" s="1"/>
      <c r="UHH155" s="1"/>
      <c r="UHI155" s="1"/>
      <c r="UHJ155" s="1"/>
      <c r="UHK155" s="1"/>
      <c r="UHL155" s="1"/>
      <c r="UHM155" s="1"/>
      <c r="UHN155" s="1"/>
      <c r="UHO155" s="1"/>
      <c r="UHP155" s="1"/>
      <c r="UHQ155" s="1"/>
      <c r="UHR155" s="1"/>
      <c r="UHS155" s="1"/>
      <c r="UHT155" s="1"/>
      <c r="UHU155" s="1"/>
      <c r="UHV155" s="1"/>
      <c r="UHW155" s="1"/>
      <c r="UHX155" s="1"/>
      <c r="UHY155" s="1"/>
      <c r="UHZ155" s="1"/>
      <c r="UIA155" s="1"/>
      <c r="UIB155" s="1"/>
      <c r="UIC155" s="1"/>
      <c r="UID155" s="1"/>
      <c r="UIE155" s="1"/>
      <c r="UIF155" s="1"/>
      <c r="UIG155" s="1"/>
      <c r="UIH155" s="1"/>
      <c r="UII155" s="1"/>
      <c r="UIJ155" s="1"/>
      <c r="UIK155" s="1"/>
      <c r="UIL155" s="1"/>
      <c r="UIM155" s="1"/>
      <c r="UIN155" s="1"/>
      <c r="UIO155" s="1"/>
      <c r="UIP155" s="1"/>
      <c r="UIQ155" s="1"/>
      <c r="UIR155" s="1"/>
      <c r="UIS155" s="1"/>
      <c r="UIT155" s="1"/>
      <c r="UIU155" s="1"/>
      <c r="UIV155" s="1"/>
      <c r="UIW155" s="1"/>
      <c r="UIX155" s="1"/>
      <c r="UIY155" s="1"/>
      <c r="UIZ155" s="1"/>
      <c r="UJA155" s="1"/>
      <c r="UJB155" s="1"/>
      <c r="UJC155" s="1"/>
      <c r="UJD155" s="1"/>
      <c r="UJE155" s="1"/>
      <c r="UJF155" s="1"/>
      <c r="UJG155" s="1"/>
      <c r="UJH155" s="1"/>
      <c r="UJI155" s="1"/>
      <c r="UJJ155" s="1"/>
      <c r="UJK155" s="1"/>
      <c r="UJL155" s="1"/>
      <c r="UJM155" s="1"/>
      <c r="UJN155" s="1"/>
      <c r="UJO155" s="1"/>
      <c r="UJP155" s="1"/>
      <c r="UJQ155" s="1"/>
      <c r="UJR155" s="1"/>
      <c r="UJS155" s="1"/>
      <c r="UJT155" s="1"/>
      <c r="UJU155" s="1"/>
      <c r="UJV155" s="1"/>
      <c r="UJW155" s="1"/>
      <c r="UJX155" s="1"/>
      <c r="UJY155" s="1"/>
      <c r="UJZ155" s="1"/>
      <c r="UKA155" s="1"/>
      <c r="UKB155" s="1"/>
      <c r="UKC155" s="1"/>
      <c r="UKD155" s="1"/>
      <c r="UKE155" s="1"/>
      <c r="UKF155" s="1"/>
      <c r="UKG155" s="1"/>
      <c r="UKH155" s="1"/>
      <c r="UKI155" s="1"/>
      <c r="UKJ155" s="1"/>
      <c r="UKK155" s="1"/>
      <c r="UKL155" s="1"/>
      <c r="UKM155" s="1"/>
      <c r="UKN155" s="1"/>
      <c r="UKO155" s="1"/>
      <c r="UKP155" s="1"/>
      <c r="UKQ155" s="1"/>
      <c r="UKR155" s="1"/>
      <c r="UKS155" s="1"/>
      <c r="UKT155" s="1"/>
      <c r="UKU155" s="1"/>
      <c r="UKV155" s="1"/>
      <c r="UKW155" s="1"/>
      <c r="UKX155" s="1"/>
      <c r="UKY155" s="1"/>
      <c r="UKZ155" s="1"/>
      <c r="ULA155" s="1"/>
      <c r="ULB155" s="1"/>
      <c r="ULC155" s="1"/>
      <c r="ULD155" s="1"/>
      <c r="ULE155" s="1"/>
      <c r="ULF155" s="1"/>
      <c r="ULG155" s="1"/>
      <c r="ULH155" s="1"/>
      <c r="ULI155" s="1"/>
      <c r="ULJ155" s="1"/>
      <c r="ULK155" s="1"/>
      <c r="ULL155" s="1"/>
      <c r="ULM155" s="1"/>
      <c r="ULN155" s="1"/>
      <c r="ULO155" s="1"/>
      <c r="ULP155" s="1"/>
      <c r="ULQ155" s="1"/>
      <c r="ULR155" s="1"/>
      <c r="ULS155" s="1"/>
      <c r="ULT155" s="1"/>
      <c r="ULU155" s="1"/>
      <c r="ULV155" s="1"/>
      <c r="ULW155" s="1"/>
      <c r="ULX155" s="1"/>
      <c r="ULY155" s="1"/>
      <c r="ULZ155" s="1"/>
      <c r="UMA155" s="1"/>
      <c r="UMB155" s="1"/>
      <c r="UMC155" s="1"/>
      <c r="UMD155" s="1"/>
      <c r="UME155" s="1"/>
      <c r="UMF155" s="1"/>
      <c r="UMG155" s="1"/>
      <c r="UMH155" s="1"/>
      <c r="UMI155" s="1"/>
      <c r="UMJ155" s="1"/>
      <c r="UMK155" s="1"/>
      <c r="UML155" s="1"/>
      <c r="UMM155" s="1"/>
      <c r="UMN155" s="1"/>
      <c r="UMO155" s="1"/>
      <c r="UMP155" s="1"/>
      <c r="UMQ155" s="1"/>
      <c r="UMR155" s="1"/>
      <c r="UMS155" s="1"/>
      <c r="UMT155" s="1"/>
      <c r="UMU155" s="1"/>
      <c r="UMV155" s="1"/>
      <c r="UMW155" s="1"/>
      <c r="UMX155" s="1"/>
      <c r="UMY155" s="1"/>
      <c r="UMZ155" s="1"/>
      <c r="UNA155" s="1"/>
      <c r="UNB155" s="1"/>
      <c r="UNC155" s="1"/>
      <c r="UND155" s="1"/>
      <c r="UNE155" s="1"/>
      <c r="UNF155" s="1"/>
      <c r="UNG155" s="1"/>
      <c r="UNH155" s="1"/>
      <c r="UNI155" s="1"/>
      <c r="UNJ155" s="1"/>
      <c r="UNK155" s="1"/>
      <c r="UNL155" s="1"/>
      <c r="UNM155" s="1"/>
      <c r="UNN155" s="1"/>
      <c r="UNO155" s="1"/>
      <c r="UNP155" s="1"/>
      <c r="UNQ155" s="1"/>
      <c r="UNR155" s="1"/>
      <c r="UNS155" s="1"/>
      <c r="UNT155" s="1"/>
      <c r="UNU155" s="1"/>
      <c r="UNV155" s="1"/>
      <c r="UNW155" s="1"/>
      <c r="UNX155" s="1"/>
      <c r="UNY155" s="1"/>
      <c r="UNZ155" s="1"/>
      <c r="UOA155" s="1"/>
      <c r="UOB155" s="1"/>
      <c r="UOC155" s="1"/>
      <c r="UOD155" s="1"/>
      <c r="UOE155" s="1"/>
      <c r="UOF155" s="1"/>
      <c r="UOG155" s="1"/>
      <c r="UOH155" s="1"/>
      <c r="UOI155" s="1"/>
      <c r="UOJ155" s="1"/>
      <c r="UOK155" s="1"/>
      <c r="UOL155" s="1"/>
      <c r="UOM155" s="1"/>
      <c r="UON155" s="1"/>
      <c r="UOO155" s="1"/>
      <c r="UOP155" s="1"/>
      <c r="UOQ155" s="1"/>
      <c r="UOR155" s="1"/>
      <c r="UOS155" s="1"/>
      <c r="UOT155" s="1"/>
      <c r="UOU155" s="1"/>
      <c r="UOV155" s="1"/>
      <c r="UOW155" s="1"/>
      <c r="UOX155" s="1"/>
      <c r="UOY155" s="1"/>
      <c r="UOZ155" s="1"/>
      <c r="UPA155" s="1"/>
      <c r="UPB155" s="1"/>
      <c r="UPC155" s="1"/>
      <c r="UPD155" s="1"/>
      <c r="UPE155" s="1"/>
      <c r="UPF155" s="1"/>
      <c r="UPG155" s="1"/>
      <c r="UPH155" s="1"/>
      <c r="UPI155" s="1"/>
      <c r="UPJ155" s="1"/>
      <c r="UPK155" s="1"/>
      <c r="UPL155" s="1"/>
      <c r="UPM155" s="1"/>
      <c r="UPN155" s="1"/>
      <c r="UPO155" s="1"/>
      <c r="UPP155" s="1"/>
      <c r="UPQ155" s="1"/>
      <c r="UPR155" s="1"/>
      <c r="UPS155" s="1"/>
      <c r="UPT155" s="1"/>
      <c r="UPU155" s="1"/>
      <c r="UPV155" s="1"/>
      <c r="UPW155" s="1"/>
      <c r="UPX155" s="1"/>
      <c r="UPY155" s="1"/>
      <c r="UPZ155" s="1"/>
      <c r="UQA155" s="1"/>
      <c r="UQB155" s="1"/>
      <c r="UQC155" s="1"/>
      <c r="UQD155" s="1"/>
      <c r="UQE155" s="1"/>
      <c r="UQF155" s="1"/>
      <c r="UQG155" s="1"/>
      <c r="UQH155" s="1"/>
      <c r="UQI155" s="1"/>
      <c r="UQJ155" s="1"/>
      <c r="UQK155" s="1"/>
      <c r="UQL155" s="1"/>
      <c r="UQM155" s="1"/>
      <c r="UQN155" s="1"/>
      <c r="UQO155" s="1"/>
      <c r="UQP155" s="1"/>
      <c r="UQQ155" s="1"/>
      <c r="UQR155" s="1"/>
      <c r="UQS155" s="1"/>
      <c r="UQT155" s="1"/>
      <c r="UQU155" s="1"/>
      <c r="UQV155" s="1"/>
      <c r="UQW155" s="1"/>
      <c r="UQX155" s="1"/>
      <c r="UQY155" s="1"/>
      <c r="UQZ155" s="1"/>
      <c r="URA155" s="1"/>
      <c r="URB155" s="1"/>
      <c r="URC155" s="1"/>
      <c r="URD155" s="1"/>
      <c r="URE155" s="1"/>
      <c r="URF155" s="1"/>
      <c r="URG155" s="1"/>
      <c r="URH155" s="1"/>
      <c r="URI155" s="1"/>
      <c r="URJ155" s="1"/>
      <c r="URK155" s="1"/>
      <c r="URL155" s="1"/>
      <c r="URM155" s="1"/>
      <c r="URN155" s="1"/>
      <c r="URO155" s="1"/>
      <c r="URP155" s="1"/>
      <c r="URQ155" s="1"/>
      <c r="URR155" s="1"/>
      <c r="URS155" s="1"/>
      <c r="URT155" s="1"/>
      <c r="URU155" s="1"/>
      <c r="URV155" s="1"/>
      <c r="URW155" s="1"/>
      <c r="URX155" s="1"/>
      <c r="URY155" s="1"/>
      <c r="URZ155" s="1"/>
      <c r="USA155" s="1"/>
      <c r="USB155" s="1"/>
      <c r="USC155" s="1"/>
      <c r="USD155" s="1"/>
      <c r="USE155" s="1"/>
      <c r="USF155" s="1"/>
      <c r="USG155" s="1"/>
      <c r="USH155" s="1"/>
      <c r="USI155" s="1"/>
      <c r="USJ155" s="1"/>
      <c r="USK155" s="1"/>
      <c r="USL155" s="1"/>
      <c r="USM155" s="1"/>
      <c r="USN155" s="1"/>
      <c r="USO155" s="1"/>
      <c r="USP155" s="1"/>
      <c r="USQ155" s="1"/>
      <c r="USR155" s="1"/>
      <c r="USS155" s="1"/>
      <c r="UST155" s="1"/>
      <c r="USU155" s="1"/>
      <c r="USV155" s="1"/>
      <c r="USW155" s="1"/>
      <c r="USX155" s="1"/>
      <c r="USY155" s="1"/>
      <c r="USZ155" s="1"/>
      <c r="UTA155" s="1"/>
      <c r="UTB155" s="1"/>
      <c r="UTC155" s="1"/>
      <c r="UTD155" s="1"/>
      <c r="UTE155" s="1"/>
      <c r="UTF155" s="1"/>
      <c r="UTG155" s="1"/>
      <c r="UTH155" s="1"/>
      <c r="UTI155" s="1"/>
      <c r="UTJ155" s="1"/>
      <c r="UTK155" s="1"/>
      <c r="UTL155" s="1"/>
      <c r="UTM155" s="1"/>
      <c r="UTN155" s="1"/>
      <c r="UTO155" s="1"/>
      <c r="UTP155" s="1"/>
      <c r="UTQ155" s="1"/>
      <c r="UTR155" s="1"/>
      <c r="UTS155" s="1"/>
      <c r="UTT155" s="1"/>
      <c r="UTU155" s="1"/>
      <c r="UTV155" s="1"/>
      <c r="UTW155" s="1"/>
      <c r="UTX155" s="1"/>
      <c r="UTY155" s="1"/>
      <c r="UTZ155" s="1"/>
      <c r="UUA155" s="1"/>
      <c r="UUB155" s="1"/>
      <c r="UUC155" s="1"/>
      <c r="UUD155" s="1"/>
      <c r="UUE155" s="1"/>
      <c r="UUF155" s="1"/>
      <c r="UUG155" s="1"/>
      <c r="UUH155" s="1"/>
      <c r="UUI155" s="1"/>
      <c r="UUJ155" s="1"/>
      <c r="UUK155" s="1"/>
      <c r="UUL155" s="1"/>
      <c r="UUM155" s="1"/>
      <c r="UUN155" s="1"/>
      <c r="UUO155" s="1"/>
      <c r="UUP155" s="1"/>
      <c r="UUQ155" s="1"/>
      <c r="UUR155" s="1"/>
      <c r="UUS155" s="1"/>
      <c r="UUT155" s="1"/>
      <c r="UUU155" s="1"/>
      <c r="UUV155" s="1"/>
      <c r="UUW155" s="1"/>
      <c r="UUX155" s="1"/>
      <c r="UUY155" s="1"/>
      <c r="UUZ155" s="1"/>
      <c r="UVA155" s="1"/>
      <c r="UVB155" s="1"/>
      <c r="UVC155" s="1"/>
      <c r="UVD155" s="1"/>
      <c r="UVE155" s="1"/>
      <c r="UVF155" s="1"/>
      <c r="UVG155" s="1"/>
      <c r="UVH155" s="1"/>
      <c r="UVI155" s="1"/>
      <c r="UVJ155" s="1"/>
      <c r="UVK155" s="1"/>
      <c r="UVL155" s="1"/>
      <c r="UVM155" s="1"/>
      <c r="UVN155" s="1"/>
      <c r="UVO155" s="1"/>
      <c r="UVP155" s="1"/>
      <c r="UVQ155" s="1"/>
      <c r="UVR155" s="1"/>
      <c r="UVS155" s="1"/>
      <c r="UVT155" s="1"/>
      <c r="UVU155" s="1"/>
      <c r="UVV155" s="1"/>
      <c r="UVW155" s="1"/>
      <c r="UVX155" s="1"/>
      <c r="UVY155" s="1"/>
      <c r="UVZ155" s="1"/>
      <c r="UWA155" s="1"/>
      <c r="UWB155" s="1"/>
      <c r="UWC155" s="1"/>
      <c r="UWD155" s="1"/>
      <c r="UWE155" s="1"/>
      <c r="UWF155" s="1"/>
      <c r="UWG155" s="1"/>
      <c r="UWH155" s="1"/>
      <c r="UWI155" s="1"/>
      <c r="UWJ155" s="1"/>
      <c r="UWK155" s="1"/>
      <c r="UWL155" s="1"/>
      <c r="UWM155" s="1"/>
      <c r="UWN155" s="1"/>
      <c r="UWO155" s="1"/>
      <c r="UWP155" s="1"/>
      <c r="UWQ155" s="1"/>
      <c r="UWR155" s="1"/>
      <c r="UWS155" s="1"/>
      <c r="UWT155" s="1"/>
      <c r="UWU155" s="1"/>
      <c r="UWV155" s="1"/>
      <c r="UWW155" s="1"/>
      <c r="UWX155" s="1"/>
      <c r="UWY155" s="1"/>
      <c r="UWZ155" s="1"/>
      <c r="UXA155" s="1"/>
      <c r="UXB155" s="1"/>
      <c r="UXC155" s="1"/>
      <c r="UXD155" s="1"/>
      <c r="UXE155" s="1"/>
      <c r="UXF155" s="1"/>
      <c r="UXG155" s="1"/>
      <c r="UXH155" s="1"/>
      <c r="UXI155" s="1"/>
      <c r="UXJ155" s="1"/>
      <c r="UXK155" s="1"/>
      <c r="UXL155" s="1"/>
      <c r="UXM155" s="1"/>
      <c r="UXN155" s="1"/>
      <c r="UXO155" s="1"/>
      <c r="UXP155" s="1"/>
      <c r="UXQ155" s="1"/>
      <c r="UXR155" s="1"/>
      <c r="UXS155" s="1"/>
      <c r="UXT155" s="1"/>
      <c r="UXU155" s="1"/>
      <c r="UXV155" s="1"/>
      <c r="UXW155" s="1"/>
      <c r="UXX155" s="1"/>
      <c r="UXY155" s="1"/>
      <c r="UXZ155" s="1"/>
      <c r="UYA155" s="1"/>
      <c r="UYB155" s="1"/>
      <c r="UYC155" s="1"/>
      <c r="UYD155" s="1"/>
      <c r="UYE155" s="1"/>
      <c r="UYF155" s="1"/>
      <c r="UYG155" s="1"/>
      <c r="UYH155" s="1"/>
      <c r="UYI155" s="1"/>
      <c r="UYJ155" s="1"/>
      <c r="UYK155" s="1"/>
      <c r="UYL155" s="1"/>
      <c r="UYM155" s="1"/>
      <c r="UYN155" s="1"/>
      <c r="UYO155" s="1"/>
      <c r="UYP155" s="1"/>
      <c r="UYQ155" s="1"/>
      <c r="UYR155" s="1"/>
      <c r="UYS155" s="1"/>
      <c r="UYT155" s="1"/>
      <c r="UYU155" s="1"/>
      <c r="UYV155" s="1"/>
      <c r="UYW155" s="1"/>
      <c r="UYX155" s="1"/>
      <c r="UYY155" s="1"/>
      <c r="UYZ155" s="1"/>
      <c r="UZA155" s="1"/>
      <c r="UZB155" s="1"/>
      <c r="UZC155" s="1"/>
      <c r="UZD155" s="1"/>
      <c r="UZE155" s="1"/>
      <c r="UZF155" s="1"/>
      <c r="UZG155" s="1"/>
      <c r="UZH155" s="1"/>
      <c r="UZI155" s="1"/>
      <c r="UZJ155" s="1"/>
      <c r="UZK155" s="1"/>
      <c r="UZL155" s="1"/>
      <c r="UZM155" s="1"/>
      <c r="UZN155" s="1"/>
      <c r="UZO155" s="1"/>
      <c r="UZP155" s="1"/>
      <c r="UZQ155" s="1"/>
      <c r="UZR155" s="1"/>
      <c r="UZS155" s="1"/>
      <c r="UZT155" s="1"/>
      <c r="UZU155" s="1"/>
      <c r="UZV155" s="1"/>
      <c r="UZW155" s="1"/>
      <c r="UZX155" s="1"/>
      <c r="UZY155" s="1"/>
      <c r="UZZ155" s="1"/>
      <c r="VAA155" s="1"/>
      <c r="VAB155" s="1"/>
      <c r="VAC155" s="1"/>
      <c r="VAD155" s="1"/>
      <c r="VAE155" s="1"/>
      <c r="VAF155" s="1"/>
      <c r="VAG155" s="1"/>
      <c r="VAH155" s="1"/>
      <c r="VAI155" s="1"/>
      <c r="VAJ155" s="1"/>
      <c r="VAK155" s="1"/>
      <c r="VAL155" s="1"/>
      <c r="VAM155" s="1"/>
      <c r="VAN155" s="1"/>
      <c r="VAO155" s="1"/>
      <c r="VAP155" s="1"/>
      <c r="VAQ155" s="1"/>
      <c r="VAR155" s="1"/>
      <c r="VAS155" s="1"/>
      <c r="VAT155" s="1"/>
      <c r="VAU155" s="1"/>
      <c r="VAV155" s="1"/>
      <c r="VAW155" s="1"/>
      <c r="VAX155" s="1"/>
      <c r="VAY155" s="1"/>
      <c r="VAZ155" s="1"/>
      <c r="VBA155" s="1"/>
      <c r="VBB155" s="1"/>
      <c r="VBC155" s="1"/>
      <c r="VBD155" s="1"/>
      <c r="VBE155" s="1"/>
      <c r="VBF155" s="1"/>
      <c r="VBG155" s="1"/>
      <c r="VBH155" s="1"/>
      <c r="VBI155" s="1"/>
      <c r="VBJ155" s="1"/>
      <c r="VBK155" s="1"/>
      <c r="VBL155" s="1"/>
      <c r="VBM155" s="1"/>
      <c r="VBN155" s="1"/>
      <c r="VBO155" s="1"/>
      <c r="VBP155" s="1"/>
      <c r="VBQ155" s="1"/>
      <c r="VBR155" s="1"/>
      <c r="VBS155" s="1"/>
      <c r="VBT155" s="1"/>
      <c r="VBU155" s="1"/>
      <c r="VBV155" s="1"/>
      <c r="VBW155" s="1"/>
      <c r="VBX155" s="1"/>
      <c r="VBY155" s="1"/>
      <c r="VBZ155" s="1"/>
      <c r="VCA155" s="1"/>
      <c r="VCB155" s="1"/>
      <c r="VCC155" s="1"/>
      <c r="VCD155" s="1"/>
      <c r="VCE155" s="1"/>
      <c r="VCF155" s="1"/>
      <c r="VCG155" s="1"/>
      <c r="VCH155" s="1"/>
      <c r="VCI155" s="1"/>
      <c r="VCJ155" s="1"/>
      <c r="VCK155" s="1"/>
      <c r="VCL155" s="1"/>
      <c r="VCM155" s="1"/>
      <c r="VCN155" s="1"/>
      <c r="VCO155" s="1"/>
      <c r="VCP155" s="1"/>
      <c r="VCQ155" s="1"/>
      <c r="VCR155" s="1"/>
      <c r="VCS155" s="1"/>
      <c r="VCT155" s="1"/>
      <c r="VCU155" s="1"/>
      <c r="VCV155" s="1"/>
      <c r="VCW155" s="1"/>
      <c r="VCX155" s="1"/>
      <c r="VCY155" s="1"/>
      <c r="VCZ155" s="1"/>
      <c r="VDA155" s="1"/>
      <c r="VDB155" s="1"/>
      <c r="VDC155" s="1"/>
      <c r="VDD155" s="1"/>
      <c r="VDE155" s="1"/>
      <c r="VDF155" s="1"/>
      <c r="VDG155" s="1"/>
      <c r="VDH155" s="1"/>
      <c r="VDI155" s="1"/>
      <c r="VDJ155" s="1"/>
      <c r="VDK155" s="1"/>
      <c r="VDL155" s="1"/>
      <c r="VDM155" s="1"/>
      <c r="VDN155" s="1"/>
      <c r="VDO155" s="1"/>
      <c r="VDP155" s="1"/>
      <c r="VDQ155" s="1"/>
      <c r="VDR155" s="1"/>
      <c r="VDS155" s="1"/>
      <c r="VDT155" s="1"/>
      <c r="VDU155" s="1"/>
      <c r="VDV155" s="1"/>
      <c r="VDW155" s="1"/>
      <c r="VDX155" s="1"/>
      <c r="VDY155" s="1"/>
      <c r="VDZ155" s="1"/>
      <c r="VEA155" s="1"/>
      <c r="VEB155" s="1"/>
      <c r="VEC155" s="1"/>
      <c r="VED155" s="1"/>
      <c r="VEE155" s="1"/>
      <c r="VEF155" s="1"/>
      <c r="VEG155" s="1"/>
      <c r="VEH155" s="1"/>
      <c r="VEI155" s="1"/>
      <c r="VEJ155" s="1"/>
      <c r="VEK155" s="1"/>
      <c r="VEL155" s="1"/>
      <c r="VEM155" s="1"/>
      <c r="VEN155" s="1"/>
      <c r="VEO155" s="1"/>
      <c r="VEP155" s="1"/>
      <c r="VEQ155" s="1"/>
      <c r="VER155" s="1"/>
      <c r="VES155" s="1"/>
      <c r="VET155" s="1"/>
      <c r="VEU155" s="1"/>
      <c r="VEV155" s="1"/>
      <c r="VEW155" s="1"/>
      <c r="VEX155" s="1"/>
      <c r="VEY155" s="1"/>
      <c r="VEZ155" s="1"/>
      <c r="VFA155" s="1"/>
      <c r="VFB155" s="1"/>
      <c r="VFC155" s="1"/>
      <c r="VFD155" s="1"/>
      <c r="VFE155" s="1"/>
      <c r="VFF155" s="1"/>
      <c r="VFG155" s="1"/>
      <c r="VFH155" s="1"/>
      <c r="VFI155" s="1"/>
      <c r="VFJ155" s="1"/>
      <c r="VFK155" s="1"/>
      <c r="VFL155" s="1"/>
      <c r="VFM155" s="1"/>
      <c r="VFN155" s="1"/>
      <c r="VFO155" s="1"/>
      <c r="VFP155" s="1"/>
      <c r="VFQ155" s="1"/>
      <c r="VFR155" s="1"/>
      <c r="VFS155" s="1"/>
      <c r="VFT155" s="1"/>
      <c r="VFU155" s="1"/>
      <c r="VFV155" s="1"/>
      <c r="VFW155" s="1"/>
      <c r="VFX155" s="1"/>
      <c r="VFY155" s="1"/>
      <c r="VFZ155" s="1"/>
      <c r="VGA155" s="1"/>
      <c r="VGB155" s="1"/>
      <c r="VGC155" s="1"/>
      <c r="VGD155" s="1"/>
      <c r="VGE155" s="1"/>
      <c r="VGF155" s="1"/>
      <c r="VGG155" s="1"/>
      <c r="VGH155" s="1"/>
      <c r="VGI155" s="1"/>
      <c r="VGJ155" s="1"/>
      <c r="VGK155" s="1"/>
      <c r="VGL155" s="1"/>
      <c r="VGM155" s="1"/>
      <c r="VGN155" s="1"/>
      <c r="VGO155" s="1"/>
      <c r="VGP155" s="1"/>
      <c r="VGQ155" s="1"/>
      <c r="VGR155" s="1"/>
      <c r="VGS155" s="1"/>
      <c r="VGT155" s="1"/>
      <c r="VGU155" s="1"/>
      <c r="VGV155" s="1"/>
      <c r="VGW155" s="1"/>
      <c r="VGX155" s="1"/>
      <c r="VGY155" s="1"/>
      <c r="VGZ155" s="1"/>
      <c r="VHA155" s="1"/>
      <c r="VHB155" s="1"/>
      <c r="VHC155" s="1"/>
      <c r="VHD155" s="1"/>
      <c r="VHE155" s="1"/>
      <c r="VHF155" s="1"/>
      <c r="VHG155" s="1"/>
      <c r="VHH155" s="1"/>
      <c r="VHI155" s="1"/>
      <c r="VHJ155" s="1"/>
      <c r="VHK155" s="1"/>
      <c r="VHL155" s="1"/>
      <c r="VHM155" s="1"/>
      <c r="VHN155" s="1"/>
      <c r="VHO155" s="1"/>
      <c r="VHP155" s="1"/>
      <c r="VHQ155" s="1"/>
      <c r="VHR155" s="1"/>
      <c r="VHS155" s="1"/>
      <c r="VHT155" s="1"/>
      <c r="VHU155" s="1"/>
      <c r="VHV155" s="1"/>
      <c r="VHW155" s="1"/>
      <c r="VHX155" s="1"/>
      <c r="VHY155" s="1"/>
      <c r="VHZ155" s="1"/>
      <c r="VIA155" s="1"/>
      <c r="VIB155" s="1"/>
      <c r="VIC155" s="1"/>
      <c r="VID155" s="1"/>
      <c r="VIE155" s="1"/>
      <c r="VIF155" s="1"/>
      <c r="VIG155" s="1"/>
      <c r="VIH155" s="1"/>
      <c r="VII155" s="1"/>
      <c r="VIJ155" s="1"/>
      <c r="VIK155" s="1"/>
      <c r="VIL155" s="1"/>
      <c r="VIM155" s="1"/>
      <c r="VIN155" s="1"/>
      <c r="VIO155" s="1"/>
      <c r="VIP155" s="1"/>
      <c r="VIQ155" s="1"/>
      <c r="VIR155" s="1"/>
      <c r="VIS155" s="1"/>
      <c r="VIT155" s="1"/>
      <c r="VIU155" s="1"/>
      <c r="VIV155" s="1"/>
      <c r="VIW155" s="1"/>
      <c r="VIX155" s="1"/>
      <c r="VIY155" s="1"/>
      <c r="VIZ155" s="1"/>
      <c r="VJA155" s="1"/>
      <c r="VJB155" s="1"/>
      <c r="VJC155" s="1"/>
      <c r="VJD155" s="1"/>
      <c r="VJE155" s="1"/>
      <c r="VJF155" s="1"/>
      <c r="VJG155" s="1"/>
      <c r="VJH155" s="1"/>
      <c r="VJI155" s="1"/>
      <c r="VJJ155" s="1"/>
      <c r="VJK155" s="1"/>
      <c r="VJL155" s="1"/>
      <c r="VJM155" s="1"/>
      <c r="VJN155" s="1"/>
      <c r="VJO155" s="1"/>
      <c r="VJP155" s="1"/>
      <c r="VJQ155" s="1"/>
      <c r="VJR155" s="1"/>
      <c r="VJS155" s="1"/>
      <c r="VJT155" s="1"/>
      <c r="VJU155" s="1"/>
      <c r="VJV155" s="1"/>
      <c r="VJW155" s="1"/>
      <c r="VJX155" s="1"/>
      <c r="VJY155" s="1"/>
      <c r="VJZ155" s="1"/>
      <c r="VKA155" s="1"/>
      <c r="VKB155" s="1"/>
      <c r="VKC155" s="1"/>
      <c r="VKD155" s="1"/>
      <c r="VKE155" s="1"/>
      <c r="VKF155" s="1"/>
      <c r="VKG155" s="1"/>
      <c r="VKH155" s="1"/>
      <c r="VKI155" s="1"/>
      <c r="VKJ155" s="1"/>
      <c r="VKK155" s="1"/>
      <c r="VKL155" s="1"/>
      <c r="VKM155" s="1"/>
      <c r="VKN155" s="1"/>
      <c r="VKO155" s="1"/>
      <c r="VKP155" s="1"/>
      <c r="VKQ155" s="1"/>
      <c r="VKR155" s="1"/>
      <c r="VKS155" s="1"/>
      <c r="VKT155" s="1"/>
      <c r="VKU155" s="1"/>
      <c r="VKV155" s="1"/>
      <c r="VKW155" s="1"/>
      <c r="VKX155" s="1"/>
      <c r="VKY155" s="1"/>
      <c r="VKZ155" s="1"/>
      <c r="VLA155" s="1"/>
      <c r="VLB155" s="1"/>
      <c r="VLC155" s="1"/>
      <c r="VLD155" s="1"/>
      <c r="VLE155" s="1"/>
      <c r="VLF155" s="1"/>
      <c r="VLG155" s="1"/>
      <c r="VLH155" s="1"/>
      <c r="VLI155" s="1"/>
      <c r="VLJ155" s="1"/>
      <c r="VLK155" s="1"/>
      <c r="VLL155" s="1"/>
      <c r="VLM155" s="1"/>
      <c r="VLN155" s="1"/>
      <c r="VLO155" s="1"/>
      <c r="VLP155" s="1"/>
      <c r="VLQ155" s="1"/>
      <c r="VLR155" s="1"/>
      <c r="VLS155" s="1"/>
      <c r="VLT155" s="1"/>
      <c r="VLU155" s="1"/>
      <c r="VLV155" s="1"/>
      <c r="VLW155" s="1"/>
      <c r="VLX155" s="1"/>
      <c r="VLY155" s="1"/>
      <c r="VLZ155" s="1"/>
      <c r="VMA155" s="1"/>
      <c r="VMB155" s="1"/>
      <c r="VMC155" s="1"/>
      <c r="VMD155" s="1"/>
      <c r="VME155" s="1"/>
      <c r="VMF155" s="1"/>
      <c r="VMG155" s="1"/>
      <c r="VMH155" s="1"/>
      <c r="VMI155" s="1"/>
      <c r="VMJ155" s="1"/>
      <c r="VMK155" s="1"/>
      <c r="VML155" s="1"/>
      <c r="VMM155" s="1"/>
      <c r="VMN155" s="1"/>
      <c r="VMO155" s="1"/>
      <c r="VMP155" s="1"/>
      <c r="VMQ155" s="1"/>
      <c r="VMR155" s="1"/>
      <c r="VMS155" s="1"/>
      <c r="VMT155" s="1"/>
      <c r="VMU155" s="1"/>
      <c r="VMV155" s="1"/>
      <c r="VMW155" s="1"/>
      <c r="VMX155" s="1"/>
      <c r="VMY155" s="1"/>
      <c r="VMZ155" s="1"/>
      <c r="VNA155" s="1"/>
      <c r="VNB155" s="1"/>
      <c r="VNC155" s="1"/>
      <c r="VND155" s="1"/>
      <c r="VNE155" s="1"/>
      <c r="VNF155" s="1"/>
      <c r="VNG155" s="1"/>
      <c r="VNH155" s="1"/>
      <c r="VNI155" s="1"/>
      <c r="VNJ155" s="1"/>
      <c r="VNK155" s="1"/>
      <c r="VNL155" s="1"/>
      <c r="VNM155" s="1"/>
      <c r="VNN155" s="1"/>
      <c r="VNO155" s="1"/>
      <c r="VNP155" s="1"/>
      <c r="VNQ155" s="1"/>
      <c r="VNR155" s="1"/>
      <c r="VNS155" s="1"/>
      <c r="VNT155" s="1"/>
      <c r="VNU155" s="1"/>
      <c r="VNV155" s="1"/>
      <c r="VNW155" s="1"/>
      <c r="VNX155" s="1"/>
      <c r="VNY155" s="1"/>
      <c r="VNZ155" s="1"/>
      <c r="VOA155" s="1"/>
      <c r="VOB155" s="1"/>
      <c r="VOC155" s="1"/>
      <c r="VOD155" s="1"/>
      <c r="VOE155" s="1"/>
      <c r="VOF155" s="1"/>
      <c r="VOG155" s="1"/>
      <c r="VOH155" s="1"/>
      <c r="VOI155" s="1"/>
      <c r="VOJ155" s="1"/>
      <c r="VOK155" s="1"/>
      <c r="VOL155" s="1"/>
      <c r="VOM155" s="1"/>
      <c r="VON155" s="1"/>
      <c r="VOO155" s="1"/>
      <c r="VOP155" s="1"/>
      <c r="VOQ155" s="1"/>
      <c r="VOR155" s="1"/>
      <c r="VOS155" s="1"/>
      <c r="VOT155" s="1"/>
      <c r="VOU155" s="1"/>
      <c r="VOV155" s="1"/>
      <c r="VOW155" s="1"/>
      <c r="VOX155" s="1"/>
      <c r="VOY155" s="1"/>
      <c r="VOZ155" s="1"/>
      <c r="VPA155" s="1"/>
      <c r="VPB155" s="1"/>
      <c r="VPC155" s="1"/>
      <c r="VPD155" s="1"/>
      <c r="VPE155" s="1"/>
      <c r="VPF155" s="1"/>
      <c r="VPG155" s="1"/>
      <c r="VPH155" s="1"/>
      <c r="VPI155" s="1"/>
      <c r="VPJ155" s="1"/>
      <c r="VPK155" s="1"/>
      <c r="VPL155" s="1"/>
      <c r="VPM155" s="1"/>
      <c r="VPN155" s="1"/>
      <c r="VPO155" s="1"/>
      <c r="VPP155" s="1"/>
      <c r="VPQ155" s="1"/>
      <c r="VPR155" s="1"/>
      <c r="VPS155" s="1"/>
      <c r="VPT155" s="1"/>
      <c r="VPU155" s="1"/>
      <c r="VPV155" s="1"/>
      <c r="VPW155" s="1"/>
      <c r="VPX155" s="1"/>
      <c r="VPY155" s="1"/>
      <c r="VPZ155" s="1"/>
      <c r="VQA155" s="1"/>
      <c r="VQB155" s="1"/>
      <c r="VQC155" s="1"/>
      <c r="VQD155" s="1"/>
      <c r="VQE155" s="1"/>
      <c r="VQF155" s="1"/>
      <c r="VQG155" s="1"/>
      <c r="VQH155" s="1"/>
      <c r="VQI155" s="1"/>
      <c r="VQJ155" s="1"/>
      <c r="VQK155" s="1"/>
      <c r="VQL155" s="1"/>
      <c r="VQM155" s="1"/>
      <c r="VQN155" s="1"/>
      <c r="VQO155" s="1"/>
      <c r="VQP155" s="1"/>
      <c r="VQQ155" s="1"/>
      <c r="VQR155" s="1"/>
      <c r="VQS155" s="1"/>
      <c r="VQT155" s="1"/>
      <c r="VQU155" s="1"/>
      <c r="VQV155" s="1"/>
      <c r="VQW155" s="1"/>
      <c r="VQX155" s="1"/>
      <c r="VQY155" s="1"/>
      <c r="VQZ155" s="1"/>
      <c r="VRA155" s="1"/>
      <c r="VRB155" s="1"/>
      <c r="VRC155" s="1"/>
      <c r="VRD155" s="1"/>
      <c r="VRE155" s="1"/>
      <c r="VRF155" s="1"/>
      <c r="VRG155" s="1"/>
      <c r="VRH155" s="1"/>
      <c r="VRI155" s="1"/>
      <c r="VRJ155" s="1"/>
      <c r="VRK155" s="1"/>
      <c r="VRL155" s="1"/>
      <c r="VRM155" s="1"/>
      <c r="VRN155" s="1"/>
      <c r="VRO155" s="1"/>
      <c r="VRP155" s="1"/>
      <c r="VRQ155" s="1"/>
      <c r="VRR155" s="1"/>
      <c r="VRS155" s="1"/>
      <c r="VRT155" s="1"/>
      <c r="VRU155" s="1"/>
      <c r="VRV155" s="1"/>
      <c r="VRW155" s="1"/>
      <c r="VRX155" s="1"/>
      <c r="VRY155" s="1"/>
      <c r="VRZ155" s="1"/>
      <c r="VSA155" s="1"/>
      <c r="VSB155" s="1"/>
      <c r="VSC155" s="1"/>
      <c r="VSD155" s="1"/>
      <c r="VSE155" s="1"/>
      <c r="VSF155" s="1"/>
      <c r="VSG155" s="1"/>
      <c r="VSH155" s="1"/>
      <c r="VSI155" s="1"/>
      <c r="VSJ155" s="1"/>
      <c r="VSK155" s="1"/>
      <c r="VSL155" s="1"/>
      <c r="VSM155" s="1"/>
      <c r="VSN155" s="1"/>
      <c r="VSO155" s="1"/>
      <c r="VSP155" s="1"/>
      <c r="VSQ155" s="1"/>
      <c r="VSR155" s="1"/>
      <c r="VSS155" s="1"/>
      <c r="VST155" s="1"/>
      <c r="VSU155" s="1"/>
      <c r="VSV155" s="1"/>
      <c r="VSW155" s="1"/>
      <c r="VSX155" s="1"/>
      <c r="VSY155" s="1"/>
      <c r="VSZ155" s="1"/>
      <c r="VTA155" s="1"/>
      <c r="VTB155" s="1"/>
      <c r="VTC155" s="1"/>
      <c r="VTD155" s="1"/>
      <c r="VTE155" s="1"/>
      <c r="VTF155" s="1"/>
      <c r="VTG155" s="1"/>
      <c r="VTH155" s="1"/>
      <c r="VTI155" s="1"/>
      <c r="VTJ155" s="1"/>
      <c r="VTK155" s="1"/>
      <c r="VTL155" s="1"/>
      <c r="VTM155" s="1"/>
      <c r="VTN155" s="1"/>
      <c r="VTO155" s="1"/>
      <c r="VTP155" s="1"/>
      <c r="VTQ155" s="1"/>
      <c r="VTR155" s="1"/>
      <c r="VTS155" s="1"/>
      <c r="VTT155" s="1"/>
      <c r="VTU155" s="1"/>
      <c r="VTV155" s="1"/>
      <c r="VTW155" s="1"/>
      <c r="VTX155" s="1"/>
      <c r="VTY155" s="1"/>
      <c r="VTZ155" s="1"/>
      <c r="VUA155" s="1"/>
      <c r="VUB155" s="1"/>
      <c r="VUC155" s="1"/>
      <c r="VUD155" s="1"/>
      <c r="VUE155" s="1"/>
      <c r="VUF155" s="1"/>
      <c r="VUG155" s="1"/>
      <c r="VUH155" s="1"/>
      <c r="VUI155" s="1"/>
      <c r="VUJ155" s="1"/>
      <c r="VUK155" s="1"/>
      <c r="VUL155" s="1"/>
      <c r="VUM155" s="1"/>
      <c r="VUN155" s="1"/>
      <c r="VUO155" s="1"/>
      <c r="VUP155" s="1"/>
      <c r="VUQ155" s="1"/>
      <c r="VUR155" s="1"/>
      <c r="VUS155" s="1"/>
      <c r="VUT155" s="1"/>
      <c r="VUU155" s="1"/>
      <c r="VUV155" s="1"/>
      <c r="VUW155" s="1"/>
      <c r="VUX155" s="1"/>
      <c r="VUY155" s="1"/>
      <c r="VUZ155" s="1"/>
      <c r="VVA155" s="1"/>
      <c r="VVB155" s="1"/>
      <c r="VVC155" s="1"/>
      <c r="VVD155" s="1"/>
      <c r="VVE155" s="1"/>
      <c r="VVF155" s="1"/>
      <c r="VVG155" s="1"/>
      <c r="VVH155" s="1"/>
      <c r="VVI155" s="1"/>
      <c r="VVJ155" s="1"/>
      <c r="VVK155" s="1"/>
      <c r="VVL155" s="1"/>
      <c r="VVM155" s="1"/>
      <c r="VVN155" s="1"/>
      <c r="VVO155" s="1"/>
      <c r="VVP155" s="1"/>
      <c r="VVQ155" s="1"/>
      <c r="VVR155" s="1"/>
      <c r="VVS155" s="1"/>
      <c r="VVT155" s="1"/>
      <c r="VVU155" s="1"/>
      <c r="VVV155" s="1"/>
      <c r="VVW155" s="1"/>
      <c r="VVX155" s="1"/>
      <c r="VVY155" s="1"/>
      <c r="VVZ155" s="1"/>
      <c r="VWA155" s="1"/>
      <c r="VWB155" s="1"/>
      <c r="VWC155" s="1"/>
      <c r="VWD155" s="1"/>
      <c r="VWE155" s="1"/>
      <c r="VWF155" s="1"/>
      <c r="VWG155" s="1"/>
      <c r="VWH155" s="1"/>
      <c r="VWI155" s="1"/>
      <c r="VWJ155" s="1"/>
      <c r="VWK155" s="1"/>
      <c r="VWL155" s="1"/>
      <c r="VWM155" s="1"/>
      <c r="VWN155" s="1"/>
      <c r="VWO155" s="1"/>
      <c r="VWP155" s="1"/>
      <c r="VWQ155" s="1"/>
      <c r="VWR155" s="1"/>
      <c r="VWS155" s="1"/>
      <c r="VWT155" s="1"/>
      <c r="VWU155" s="1"/>
      <c r="VWV155" s="1"/>
      <c r="VWW155" s="1"/>
      <c r="VWX155" s="1"/>
      <c r="VWY155" s="1"/>
      <c r="VWZ155" s="1"/>
      <c r="VXA155" s="1"/>
      <c r="VXB155" s="1"/>
      <c r="VXC155" s="1"/>
      <c r="VXD155" s="1"/>
      <c r="VXE155" s="1"/>
      <c r="VXF155" s="1"/>
      <c r="VXG155" s="1"/>
      <c r="VXH155" s="1"/>
      <c r="VXI155" s="1"/>
      <c r="VXJ155" s="1"/>
      <c r="VXK155" s="1"/>
      <c r="VXL155" s="1"/>
      <c r="VXM155" s="1"/>
      <c r="VXN155" s="1"/>
      <c r="VXO155" s="1"/>
      <c r="VXP155" s="1"/>
      <c r="VXQ155" s="1"/>
      <c r="VXR155" s="1"/>
      <c r="VXS155" s="1"/>
      <c r="VXT155" s="1"/>
      <c r="VXU155" s="1"/>
      <c r="VXV155" s="1"/>
      <c r="VXW155" s="1"/>
      <c r="VXX155" s="1"/>
      <c r="VXY155" s="1"/>
      <c r="VXZ155" s="1"/>
      <c r="VYA155" s="1"/>
      <c r="VYB155" s="1"/>
      <c r="VYC155" s="1"/>
      <c r="VYD155" s="1"/>
      <c r="VYE155" s="1"/>
      <c r="VYF155" s="1"/>
      <c r="VYG155" s="1"/>
      <c r="VYH155" s="1"/>
      <c r="VYI155" s="1"/>
      <c r="VYJ155" s="1"/>
      <c r="VYK155" s="1"/>
      <c r="VYL155" s="1"/>
      <c r="VYM155" s="1"/>
      <c r="VYN155" s="1"/>
      <c r="VYO155" s="1"/>
      <c r="VYP155" s="1"/>
      <c r="VYQ155" s="1"/>
      <c r="VYR155" s="1"/>
      <c r="VYS155" s="1"/>
      <c r="VYT155" s="1"/>
      <c r="VYU155" s="1"/>
      <c r="VYV155" s="1"/>
      <c r="VYW155" s="1"/>
      <c r="VYX155" s="1"/>
      <c r="VYY155" s="1"/>
      <c r="VYZ155" s="1"/>
      <c r="VZA155" s="1"/>
      <c r="VZB155" s="1"/>
      <c r="VZC155" s="1"/>
      <c r="VZD155" s="1"/>
      <c r="VZE155" s="1"/>
      <c r="VZF155" s="1"/>
      <c r="VZG155" s="1"/>
      <c r="VZH155" s="1"/>
      <c r="VZI155" s="1"/>
      <c r="VZJ155" s="1"/>
      <c r="VZK155" s="1"/>
      <c r="VZL155" s="1"/>
      <c r="VZM155" s="1"/>
      <c r="VZN155" s="1"/>
      <c r="VZO155" s="1"/>
      <c r="VZP155" s="1"/>
      <c r="VZQ155" s="1"/>
      <c r="VZR155" s="1"/>
      <c r="VZS155" s="1"/>
      <c r="VZT155" s="1"/>
      <c r="VZU155" s="1"/>
      <c r="VZV155" s="1"/>
      <c r="VZW155" s="1"/>
      <c r="VZX155" s="1"/>
      <c r="VZY155" s="1"/>
      <c r="VZZ155" s="1"/>
      <c r="WAA155" s="1"/>
      <c r="WAB155" s="1"/>
      <c r="WAC155" s="1"/>
      <c r="WAD155" s="1"/>
      <c r="WAE155" s="1"/>
      <c r="WAF155" s="1"/>
      <c r="WAG155" s="1"/>
      <c r="WAH155" s="1"/>
      <c r="WAI155" s="1"/>
      <c r="WAJ155" s="1"/>
      <c r="WAK155" s="1"/>
      <c r="WAL155" s="1"/>
      <c r="WAM155" s="1"/>
      <c r="WAN155" s="1"/>
      <c r="WAO155" s="1"/>
      <c r="WAP155" s="1"/>
      <c r="WAQ155" s="1"/>
      <c r="WAR155" s="1"/>
      <c r="WAS155" s="1"/>
      <c r="WAT155" s="1"/>
      <c r="WAU155" s="1"/>
      <c r="WAV155" s="1"/>
      <c r="WAW155" s="1"/>
      <c r="WAX155" s="1"/>
      <c r="WAY155" s="1"/>
      <c r="WAZ155" s="1"/>
      <c r="WBA155" s="1"/>
      <c r="WBB155" s="1"/>
      <c r="WBC155" s="1"/>
      <c r="WBD155" s="1"/>
      <c r="WBE155" s="1"/>
      <c r="WBF155" s="1"/>
      <c r="WBG155" s="1"/>
      <c r="WBH155" s="1"/>
      <c r="WBI155" s="1"/>
      <c r="WBJ155" s="1"/>
      <c r="WBK155" s="1"/>
      <c r="WBL155" s="1"/>
      <c r="WBM155" s="1"/>
      <c r="WBN155" s="1"/>
      <c r="WBO155" s="1"/>
      <c r="WBP155" s="1"/>
      <c r="WBQ155" s="1"/>
      <c r="WBR155" s="1"/>
      <c r="WBS155" s="1"/>
      <c r="WBT155" s="1"/>
      <c r="WBU155" s="1"/>
      <c r="WBV155" s="1"/>
      <c r="WBW155" s="1"/>
      <c r="WBX155" s="1"/>
      <c r="WBY155" s="1"/>
      <c r="WBZ155" s="1"/>
      <c r="WCA155" s="1"/>
      <c r="WCB155" s="1"/>
      <c r="WCC155" s="1"/>
      <c r="WCD155" s="1"/>
      <c r="WCE155" s="1"/>
      <c r="WCF155" s="1"/>
      <c r="WCG155" s="1"/>
      <c r="WCH155" s="1"/>
      <c r="WCI155" s="1"/>
      <c r="WCJ155" s="1"/>
      <c r="WCK155" s="1"/>
      <c r="WCL155" s="1"/>
      <c r="WCM155" s="1"/>
      <c r="WCN155" s="1"/>
      <c r="WCO155" s="1"/>
      <c r="WCP155" s="1"/>
      <c r="WCQ155" s="1"/>
      <c r="WCR155" s="1"/>
      <c r="WCS155" s="1"/>
      <c r="WCT155" s="1"/>
      <c r="WCU155" s="1"/>
      <c r="WCV155" s="1"/>
      <c r="WCW155" s="1"/>
      <c r="WCX155" s="1"/>
      <c r="WCY155" s="1"/>
      <c r="WCZ155" s="1"/>
      <c r="WDA155" s="1"/>
      <c r="WDB155" s="1"/>
      <c r="WDC155" s="1"/>
      <c r="WDD155" s="1"/>
      <c r="WDE155" s="1"/>
      <c r="WDF155" s="1"/>
      <c r="WDG155" s="1"/>
      <c r="WDH155" s="1"/>
      <c r="WDI155" s="1"/>
      <c r="WDJ155" s="1"/>
      <c r="WDK155" s="1"/>
      <c r="WDL155" s="1"/>
      <c r="WDM155" s="1"/>
      <c r="WDN155" s="1"/>
      <c r="WDO155" s="1"/>
      <c r="WDP155" s="1"/>
      <c r="WDQ155" s="1"/>
      <c r="WDR155" s="1"/>
      <c r="WDS155" s="1"/>
      <c r="WDT155" s="1"/>
      <c r="WDU155" s="1"/>
      <c r="WDV155" s="1"/>
      <c r="WDW155" s="1"/>
      <c r="WDX155" s="1"/>
      <c r="WDY155" s="1"/>
      <c r="WDZ155" s="1"/>
      <c r="WEA155" s="1"/>
      <c r="WEB155" s="1"/>
      <c r="WEC155" s="1"/>
      <c r="WED155" s="1"/>
      <c r="WEE155" s="1"/>
      <c r="WEF155" s="1"/>
      <c r="WEG155" s="1"/>
      <c r="WEH155" s="1"/>
      <c r="WEI155" s="1"/>
      <c r="WEJ155" s="1"/>
      <c r="WEK155" s="1"/>
      <c r="WEL155" s="1"/>
      <c r="WEM155" s="1"/>
      <c r="WEN155" s="1"/>
      <c r="WEO155" s="1"/>
      <c r="WEP155" s="1"/>
      <c r="WEQ155" s="1"/>
      <c r="WER155" s="1"/>
      <c r="WES155" s="1"/>
      <c r="WET155" s="1"/>
      <c r="WEU155" s="1"/>
      <c r="WEV155" s="1"/>
      <c r="WEW155" s="1"/>
      <c r="WEX155" s="1"/>
      <c r="WEY155" s="1"/>
      <c r="WEZ155" s="1"/>
      <c r="WFA155" s="1"/>
      <c r="WFB155" s="1"/>
      <c r="WFC155" s="1"/>
      <c r="WFD155" s="1"/>
      <c r="WFE155" s="1"/>
      <c r="WFF155" s="1"/>
      <c r="WFG155" s="1"/>
      <c r="WFH155" s="1"/>
      <c r="WFI155" s="1"/>
      <c r="WFJ155" s="1"/>
      <c r="WFK155" s="1"/>
      <c r="WFL155" s="1"/>
      <c r="WFM155" s="1"/>
      <c r="WFN155" s="1"/>
      <c r="WFO155" s="1"/>
      <c r="WFP155" s="1"/>
      <c r="WFQ155" s="1"/>
      <c r="WFR155" s="1"/>
      <c r="WFS155" s="1"/>
      <c r="WFT155" s="1"/>
      <c r="WFU155" s="1"/>
      <c r="WFV155" s="1"/>
      <c r="WFW155" s="1"/>
      <c r="WFX155" s="1"/>
      <c r="WFY155" s="1"/>
      <c r="WFZ155" s="1"/>
      <c r="WGA155" s="1"/>
      <c r="WGB155" s="1"/>
      <c r="WGC155" s="1"/>
      <c r="WGD155" s="1"/>
      <c r="WGE155" s="1"/>
      <c r="WGF155" s="1"/>
      <c r="WGG155" s="1"/>
      <c r="WGH155" s="1"/>
      <c r="WGI155" s="1"/>
      <c r="WGJ155" s="1"/>
      <c r="WGK155" s="1"/>
      <c r="WGL155" s="1"/>
      <c r="WGM155" s="1"/>
      <c r="WGN155" s="1"/>
      <c r="WGO155" s="1"/>
      <c r="WGP155" s="1"/>
      <c r="WGQ155" s="1"/>
      <c r="WGR155" s="1"/>
      <c r="WGS155" s="1"/>
      <c r="WGT155" s="1"/>
      <c r="WGU155" s="1"/>
      <c r="WGV155" s="1"/>
      <c r="WGW155" s="1"/>
      <c r="WGX155" s="1"/>
      <c r="WGY155" s="1"/>
      <c r="WGZ155" s="1"/>
      <c r="WHA155" s="1"/>
      <c r="WHB155" s="1"/>
      <c r="WHC155" s="1"/>
      <c r="WHD155" s="1"/>
      <c r="WHE155" s="1"/>
      <c r="WHF155" s="1"/>
      <c r="WHG155" s="1"/>
      <c r="WHH155" s="1"/>
      <c r="WHI155" s="1"/>
      <c r="WHJ155" s="1"/>
      <c r="WHK155" s="1"/>
      <c r="WHL155" s="1"/>
      <c r="WHM155" s="1"/>
      <c r="WHN155" s="1"/>
      <c r="WHO155" s="1"/>
      <c r="WHP155" s="1"/>
      <c r="WHQ155" s="1"/>
      <c r="WHR155" s="1"/>
      <c r="WHS155" s="1"/>
      <c r="WHT155" s="1"/>
      <c r="WHU155" s="1"/>
      <c r="WHV155" s="1"/>
      <c r="WHW155" s="1"/>
      <c r="WHX155" s="1"/>
      <c r="WHY155" s="1"/>
      <c r="WHZ155" s="1"/>
      <c r="WIA155" s="1"/>
      <c r="WIB155" s="1"/>
      <c r="WIC155" s="1"/>
      <c r="WID155" s="1"/>
      <c r="WIE155" s="1"/>
      <c r="WIF155" s="1"/>
      <c r="WIG155" s="1"/>
      <c r="WIH155" s="1"/>
      <c r="WII155" s="1"/>
      <c r="WIJ155" s="1"/>
      <c r="WIK155" s="1"/>
      <c r="WIL155" s="1"/>
      <c r="WIM155" s="1"/>
      <c r="WIN155" s="1"/>
      <c r="WIO155" s="1"/>
      <c r="WIP155" s="1"/>
      <c r="WIQ155" s="1"/>
      <c r="WIR155" s="1"/>
      <c r="WIS155" s="1"/>
      <c r="WIT155" s="1"/>
      <c r="WIU155" s="1"/>
      <c r="WIV155" s="1"/>
      <c r="WIW155" s="1"/>
      <c r="WIX155" s="1"/>
      <c r="WIY155" s="1"/>
      <c r="WIZ155" s="1"/>
      <c r="WJA155" s="1"/>
      <c r="WJB155" s="1"/>
      <c r="WJC155" s="1"/>
      <c r="WJD155" s="1"/>
      <c r="WJE155" s="1"/>
      <c r="WJF155" s="1"/>
      <c r="WJG155" s="1"/>
      <c r="WJH155" s="1"/>
      <c r="WJI155" s="1"/>
      <c r="WJJ155" s="1"/>
      <c r="WJK155" s="1"/>
      <c r="WJL155" s="1"/>
      <c r="WJM155" s="1"/>
      <c r="WJN155" s="1"/>
      <c r="WJO155" s="1"/>
      <c r="WJP155" s="1"/>
      <c r="WJQ155" s="1"/>
      <c r="WJR155" s="1"/>
      <c r="WJS155" s="1"/>
      <c r="WJT155" s="1"/>
      <c r="WJU155" s="1"/>
      <c r="WJV155" s="1"/>
      <c r="WJW155" s="1"/>
      <c r="WJX155" s="1"/>
      <c r="WJY155" s="1"/>
      <c r="WJZ155" s="1"/>
      <c r="WKA155" s="1"/>
      <c r="WKB155" s="1"/>
      <c r="WKC155" s="1"/>
      <c r="WKD155" s="1"/>
      <c r="WKE155" s="1"/>
      <c r="WKF155" s="1"/>
      <c r="WKG155" s="1"/>
      <c r="WKH155" s="1"/>
      <c r="WKI155" s="1"/>
      <c r="WKJ155" s="1"/>
      <c r="WKK155" s="1"/>
      <c r="WKL155" s="1"/>
      <c r="WKM155" s="1"/>
      <c r="WKN155" s="1"/>
      <c r="WKO155" s="1"/>
      <c r="WKP155" s="1"/>
      <c r="WKQ155" s="1"/>
      <c r="WKR155" s="1"/>
      <c r="WKS155" s="1"/>
      <c r="WKT155" s="1"/>
      <c r="WKU155" s="1"/>
      <c r="WKV155" s="1"/>
      <c r="WKW155" s="1"/>
      <c r="WKX155" s="1"/>
      <c r="WKY155" s="1"/>
      <c r="WKZ155" s="1"/>
      <c r="WLA155" s="1"/>
      <c r="WLB155" s="1"/>
      <c r="WLC155" s="1"/>
      <c r="WLD155" s="1"/>
      <c r="WLE155" s="1"/>
      <c r="WLF155" s="1"/>
      <c r="WLG155" s="1"/>
      <c r="WLH155" s="1"/>
      <c r="WLI155" s="1"/>
      <c r="WLJ155" s="1"/>
      <c r="WLK155" s="1"/>
      <c r="WLL155" s="1"/>
      <c r="WLM155" s="1"/>
      <c r="WLN155" s="1"/>
      <c r="WLO155" s="1"/>
      <c r="WLP155" s="1"/>
      <c r="WLQ155" s="1"/>
      <c r="WLR155" s="1"/>
      <c r="WLS155" s="1"/>
      <c r="WLT155" s="1"/>
      <c r="WLU155" s="1"/>
      <c r="WLV155" s="1"/>
      <c r="WLW155" s="1"/>
      <c r="WLX155" s="1"/>
      <c r="WLY155" s="1"/>
      <c r="WLZ155" s="1"/>
      <c r="WMA155" s="1"/>
      <c r="WMB155" s="1"/>
      <c r="WMC155" s="1"/>
      <c r="WMD155" s="1"/>
      <c r="WME155" s="1"/>
      <c r="WMF155" s="1"/>
      <c r="WMG155" s="1"/>
      <c r="WMH155" s="1"/>
      <c r="WMI155" s="1"/>
      <c r="WMJ155" s="1"/>
      <c r="WMK155" s="1"/>
      <c r="WML155" s="1"/>
      <c r="WMM155" s="1"/>
      <c r="WMN155" s="1"/>
      <c r="WMO155" s="1"/>
      <c r="WMP155" s="1"/>
      <c r="WMQ155" s="1"/>
      <c r="WMR155" s="1"/>
      <c r="WMS155" s="1"/>
      <c r="WMT155" s="1"/>
      <c r="WMU155" s="1"/>
      <c r="WMV155" s="1"/>
      <c r="WMW155" s="1"/>
      <c r="WMX155" s="1"/>
      <c r="WMY155" s="1"/>
      <c r="WMZ155" s="1"/>
      <c r="WNA155" s="1"/>
      <c r="WNB155" s="1"/>
      <c r="WNC155" s="1"/>
      <c r="WND155" s="1"/>
      <c r="WNE155" s="1"/>
      <c r="WNF155" s="1"/>
      <c r="WNG155" s="1"/>
      <c r="WNH155" s="1"/>
      <c r="WNI155" s="1"/>
      <c r="WNJ155" s="1"/>
      <c r="WNK155" s="1"/>
      <c r="WNL155" s="1"/>
      <c r="WNM155" s="1"/>
      <c r="WNN155" s="1"/>
      <c r="WNO155" s="1"/>
      <c r="WNP155" s="1"/>
      <c r="WNQ155" s="1"/>
      <c r="WNR155" s="1"/>
      <c r="WNS155" s="1"/>
      <c r="WNT155" s="1"/>
      <c r="WNU155" s="1"/>
      <c r="WNV155" s="1"/>
      <c r="WNW155" s="1"/>
      <c r="WNX155" s="1"/>
      <c r="WNY155" s="1"/>
      <c r="WNZ155" s="1"/>
      <c r="WOA155" s="1"/>
      <c r="WOB155" s="1"/>
      <c r="WOC155" s="1"/>
      <c r="WOD155" s="1"/>
      <c r="WOE155" s="1"/>
      <c r="WOF155" s="1"/>
      <c r="WOG155" s="1"/>
      <c r="WOH155" s="1"/>
      <c r="WOI155" s="1"/>
      <c r="WOJ155" s="1"/>
      <c r="WOK155" s="1"/>
      <c r="WOL155" s="1"/>
      <c r="WOM155" s="1"/>
      <c r="WON155" s="1"/>
      <c r="WOO155" s="1"/>
      <c r="WOP155" s="1"/>
      <c r="WOQ155" s="1"/>
      <c r="WOR155" s="1"/>
      <c r="WOS155" s="1"/>
      <c r="WOT155" s="1"/>
      <c r="WOU155" s="1"/>
      <c r="WOV155" s="1"/>
      <c r="WOW155" s="1"/>
      <c r="WOX155" s="1"/>
      <c r="WOY155" s="1"/>
      <c r="WOZ155" s="1"/>
      <c r="WPA155" s="1"/>
      <c r="WPB155" s="1"/>
      <c r="WPC155" s="1"/>
      <c r="WPD155" s="1"/>
      <c r="WPE155" s="1"/>
      <c r="WPF155" s="1"/>
      <c r="WPG155" s="1"/>
      <c r="WPH155" s="1"/>
      <c r="WPI155" s="1"/>
      <c r="WPJ155" s="1"/>
      <c r="WPK155" s="1"/>
      <c r="WPL155" s="1"/>
      <c r="WPM155" s="1"/>
      <c r="WPN155" s="1"/>
      <c r="WPO155" s="1"/>
      <c r="WPP155" s="1"/>
      <c r="WPQ155" s="1"/>
      <c r="WPR155" s="1"/>
      <c r="WPS155" s="1"/>
      <c r="WPT155" s="1"/>
      <c r="WPU155" s="1"/>
      <c r="WPV155" s="1"/>
      <c r="WPW155" s="1"/>
      <c r="WPX155" s="1"/>
      <c r="WPY155" s="1"/>
      <c r="WPZ155" s="1"/>
      <c r="WQA155" s="1"/>
      <c r="WQB155" s="1"/>
      <c r="WQC155" s="1"/>
      <c r="WQD155" s="1"/>
      <c r="WQE155" s="1"/>
      <c r="WQF155" s="1"/>
      <c r="WQG155" s="1"/>
      <c r="WQH155" s="1"/>
      <c r="WQI155" s="1"/>
      <c r="WQJ155" s="1"/>
      <c r="WQK155" s="1"/>
      <c r="WQL155" s="1"/>
      <c r="WQM155" s="1"/>
      <c r="WQN155" s="1"/>
      <c r="WQO155" s="1"/>
      <c r="WQP155" s="1"/>
      <c r="WQQ155" s="1"/>
      <c r="WQR155" s="1"/>
      <c r="WQS155" s="1"/>
      <c r="WQT155" s="1"/>
      <c r="WQU155" s="1"/>
      <c r="WQV155" s="1"/>
      <c r="WQW155" s="1"/>
      <c r="WQX155" s="1"/>
      <c r="WQY155" s="1"/>
      <c r="WQZ155" s="1"/>
      <c r="WRA155" s="1"/>
      <c r="WRB155" s="1"/>
      <c r="WRC155" s="1"/>
      <c r="WRD155" s="1"/>
      <c r="WRE155" s="1"/>
      <c r="WRF155" s="1"/>
      <c r="WRG155" s="1"/>
      <c r="WRH155" s="1"/>
      <c r="WRI155" s="1"/>
      <c r="WRJ155" s="1"/>
      <c r="WRK155" s="1"/>
      <c r="WRL155" s="1"/>
      <c r="WRM155" s="1"/>
      <c r="WRN155" s="1"/>
      <c r="WRO155" s="1"/>
      <c r="WRP155" s="1"/>
      <c r="WRQ155" s="1"/>
      <c r="WRR155" s="1"/>
      <c r="WRS155" s="1"/>
      <c r="WRT155" s="1"/>
      <c r="WRU155" s="1"/>
      <c r="WRV155" s="1"/>
      <c r="WRW155" s="1"/>
      <c r="WRX155" s="1"/>
      <c r="WRY155" s="1"/>
      <c r="WRZ155" s="1"/>
      <c r="WSA155" s="1"/>
      <c r="WSB155" s="1"/>
      <c r="WSC155" s="1"/>
      <c r="WSD155" s="1"/>
      <c r="WSE155" s="1"/>
      <c r="WSF155" s="1"/>
      <c r="WSG155" s="1"/>
      <c r="WSH155" s="1"/>
      <c r="WSI155" s="1"/>
      <c r="WSJ155" s="1"/>
      <c r="WSK155" s="1"/>
      <c r="WSL155" s="1"/>
      <c r="WSM155" s="1"/>
      <c r="WSN155" s="1"/>
      <c r="WSO155" s="1"/>
      <c r="WSP155" s="1"/>
      <c r="WSQ155" s="1"/>
      <c r="WSR155" s="1"/>
      <c r="WSS155" s="1"/>
      <c r="WST155" s="1"/>
      <c r="WSU155" s="1"/>
      <c r="WSV155" s="1"/>
      <c r="WSW155" s="1"/>
      <c r="WSX155" s="1"/>
      <c r="WSY155" s="1"/>
      <c r="WSZ155" s="1"/>
      <c r="WTA155" s="1"/>
      <c r="WTB155" s="1"/>
      <c r="WTC155" s="1"/>
      <c r="WTD155" s="1"/>
      <c r="WTE155" s="1"/>
      <c r="WTF155" s="1"/>
      <c r="WTG155" s="1"/>
      <c r="WTH155" s="1"/>
      <c r="WTI155" s="1"/>
      <c r="WTJ155" s="1"/>
      <c r="WTK155" s="1"/>
      <c r="WTL155" s="1"/>
      <c r="WTM155" s="1"/>
      <c r="WTN155" s="1"/>
      <c r="WTO155" s="1"/>
      <c r="WTP155" s="1"/>
      <c r="WTQ155" s="1"/>
      <c r="WTR155" s="1"/>
      <c r="WTS155" s="1"/>
      <c r="WTT155" s="1"/>
      <c r="WTU155" s="1"/>
      <c r="WTV155" s="1"/>
      <c r="WTW155" s="1"/>
      <c r="WTX155" s="1"/>
      <c r="WTY155" s="1"/>
      <c r="WTZ155" s="1"/>
      <c r="WUA155" s="1"/>
      <c r="WUB155" s="1"/>
      <c r="WUC155" s="1"/>
      <c r="WUD155" s="1"/>
      <c r="WUE155" s="1"/>
      <c r="WUF155" s="1"/>
      <c r="WUG155" s="1"/>
      <c r="WUH155" s="1"/>
      <c r="WUI155" s="1"/>
      <c r="WUJ155" s="1"/>
      <c r="WUK155" s="1"/>
      <c r="WUL155" s="1"/>
      <c r="WUM155" s="1"/>
      <c r="WUN155" s="1"/>
      <c r="WUO155" s="1"/>
      <c r="WUP155" s="1"/>
      <c r="WUQ155" s="1"/>
      <c r="WUR155" s="1"/>
      <c r="WUS155" s="1"/>
      <c r="WUT155" s="1"/>
      <c r="WUU155" s="1"/>
      <c r="WUV155" s="1"/>
      <c r="WUW155" s="1"/>
      <c r="WUX155" s="1"/>
      <c r="WUY155" s="1"/>
      <c r="WUZ155" s="1"/>
      <c r="WVA155" s="1"/>
      <c r="WVB155" s="1"/>
      <c r="WVC155" s="1"/>
      <c r="WVD155" s="1"/>
      <c r="WVE155" s="1"/>
      <c r="WVF155" s="1"/>
      <c r="WVG155" s="1"/>
      <c r="WVH155" s="1"/>
      <c r="WVI155" s="1"/>
      <c r="WVJ155" s="1"/>
      <c r="WVK155" s="1"/>
      <c r="WVL155" s="1"/>
      <c r="WVM155" s="1"/>
      <c r="WVN155" s="1"/>
      <c r="WVO155" s="1"/>
      <c r="WVP155" s="1"/>
      <c r="WVQ155" s="1"/>
      <c r="WVR155" s="1"/>
      <c r="WVS155" s="1"/>
      <c r="WVT155" s="1"/>
      <c r="WVU155" s="1"/>
      <c r="WVV155" s="1"/>
      <c r="WVW155" s="1"/>
      <c r="WVX155" s="1"/>
      <c r="WVY155" s="1"/>
      <c r="WVZ155" s="1"/>
      <c r="WWA155" s="1"/>
      <c r="WWB155" s="1"/>
      <c r="WWC155" s="1"/>
      <c r="WWD155" s="1"/>
      <c r="WWE155" s="1"/>
      <c r="WWF155" s="1"/>
      <c r="WWG155" s="1"/>
      <c r="WWH155" s="1"/>
      <c r="WWI155" s="1"/>
      <c r="WWJ155" s="1"/>
      <c r="WWK155" s="1"/>
      <c r="WWL155" s="1"/>
      <c r="WWM155" s="1"/>
      <c r="WWN155" s="1"/>
      <c r="WWO155" s="1"/>
      <c r="WWP155" s="1"/>
      <c r="WWQ155" s="1"/>
      <c r="WWR155" s="1"/>
      <c r="WWS155" s="1"/>
      <c r="WWT155" s="1"/>
      <c r="WWU155" s="1"/>
      <c r="WWV155" s="1"/>
      <c r="WWW155" s="1"/>
      <c r="WWX155" s="1"/>
      <c r="WWY155" s="1"/>
      <c r="WWZ155" s="1"/>
      <c r="WXA155" s="1"/>
      <c r="WXB155" s="1"/>
      <c r="WXC155" s="1"/>
      <c r="WXD155" s="1"/>
      <c r="WXE155" s="1"/>
      <c r="WXF155" s="1"/>
      <c r="WXG155" s="1"/>
      <c r="WXH155" s="1"/>
      <c r="WXI155" s="1"/>
      <c r="WXJ155" s="1"/>
      <c r="WXK155" s="1"/>
      <c r="WXL155" s="1"/>
      <c r="WXM155" s="1"/>
      <c r="WXN155" s="1"/>
      <c r="WXO155" s="1"/>
      <c r="WXP155" s="1"/>
      <c r="WXQ155" s="1"/>
      <c r="WXR155" s="1"/>
      <c r="WXS155" s="1"/>
      <c r="WXT155" s="1"/>
      <c r="WXU155" s="1"/>
      <c r="WXV155" s="1"/>
      <c r="WXW155" s="1"/>
      <c r="WXX155" s="1"/>
      <c r="WXY155" s="1"/>
      <c r="WXZ155" s="1"/>
      <c r="WYA155" s="1"/>
      <c r="WYB155" s="1"/>
      <c r="WYC155" s="1"/>
      <c r="WYD155" s="1"/>
      <c r="WYE155" s="1"/>
      <c r="WYF155" s="1"/>
      <c r="WYG155" s="1"/>
      <c r="WYH155" s="1"/>
      <c r="WYI155" s="1"/>
      <c r="WYJ155" s="1"/>
      <c r="WYK155" s="1"/>
      <c r="WYL155" s="1"/>
      <c r="WYM155" s="1"/>
      <c r="WYN155" s="1"/>
      <c r="WYO155" s="1"/>
      <c r="WYP155" s="1"/>
      <c r="WYQ155" s="1"/>
      <c r="WYR155" s="1"/>
      <c r="WYS155" s="1"/>
      <c r="WYT155" s="1"/>
      <c r="WYU155" s="1"/>
      <c r="WYV155" s="1"/>
      <c r="WYW155" s="1"/>
      <c r="WYX155" s="1"/>
      <c r="WYY155" s="1"/>
      <c r="WYZ155" s="1"/>
      <c r="WZA155" s="1"/>
      <c r="WZB155" s="1"/>
      <c r="WZC155" s="1"/>
      <c r="WZD155" s="1"/>
      <c r="WZE155" s="1"/>
      <c r="WZF155" s="1"/>
      <c r="WZG155" s="1"/>
      <c r="WZH155" s="1"/>
      <c r="WZI155" s="1"/>
      <c r="WZJ155" s="1"/>
      <c r="WZK155" s="1"/>
      <c r="WZL155" s="1"/>
      <c r="WZM155" s="1"/>
      <c r="WZN155" s="1"/>
      <c r="WZO155" s="1"/>
      <c r="WZP155" s="1"/>
      <c r="WZQ155" s="1"/>
      <c r="WZR155" s="1"/>
      <c r="WZS155" s="1"/>
      <c r="WZT155" s="1"/>
      <c r="WZU155" s="1"/>
      <c r="WZV155" s="1"/>
      <c r="WZW155" s="1"/>
      <c r="WZX155" s="1"/>
      <c r="WZY155" s="1"/>
      <c r="WZZ155" s="1"/>
      <c r="XAA155" s="1"/>
      <c r="XAB155" s="1"/>
      <c r="XAC155" s="1"/>
      <c r="XAD155" s="1"/>
      <c r="XAE155" s="1"/>
      <c r="XAF155" s="1"/>
      <c r="XAG155" s="1"/>
      <c r="XAH155" s="1"/>
      <c r="XAI155" s="1"/>
      <c r="XAJ155" s="1"/>
      <c r="XAK155" s="1"/>
      <c r="XAL155" s="1"/>
      <c r="XAM155" s="1"/>
      <c r="XAN155" s="1"/>
      <c r="XAO155" s="1"/>
      <c r="XAP155" s="1"/>
      <c r="XAQ155" s="1"/>
      <c r="XAR155" s="1"/>
      <c r="XAS155" s="1"/>
      <c r="XAT155" s="1"/>
      <c r="XAU155" s="1"/>
      <c r="XAV155" s="1"/>
      <c r="XAW155" s="1"/>
      <c r="XAX155" s="1"/>
      <c r="XAY155" s="1"/>
      <c r="XAZ155" s="1"/>
      <c r="XBA155" s="1"/>
      <c r="XBB155" s="1"/>
      <c r="XBC155" s="1"/>
      <c r="XBD155" s="1"/>
      <c r="XBE155" s="1"/>
      <c r="XBF155" s="1"/>
      <c r="XBG155" s="1"/>
      <c r="XBH155" s="1"/>
      <c r="XBI155" s="1"/>
      <c r="XBJ155" s="1"/>
      <c r="XBK155" s="1"/>
      <c r="XBL155" s="1"/>
      <c r="XBM155" s="1"/>
      <c r="XBN155" s="1"/>
      <c r="XBO155" s="1"/>
      <c r="XBP155" s="1"/>
      <c r="XBQ155" s="1"/>
      <c r="XBR155" s="1"/>
      <c r="XBS155" s="1"/>
      <c r="XBT155" s="1"/>
      <c r="XBU155" s="1"/>
      <c r="XBV155" s="1"/>
      <c r="XBW155" s="1"/>
      <c r="XBX155" s="1"/>
      <c r="XBY155" s="1"/>
      <c r="XBZ155" s="1"/>
      <c r="XCA155" s="1"/>
      <c r="XCB155" s="1"/>
      <c r="XCC155" s="1"/>
      <c r="XCD155" s="1"/>
      <c r="XCE155" s="1"/>
      <c r="XCF155" s="1"/>
      <c r="XCG155" s="1"/>
      <c r="XCH155" s="1"/>
      <c r="XCI155" s="1"/>
      <c r="XCJ155" s="1"/>
      <c r="XCK155" s="1"/>
      <c r="XCL155" s="1"/>
      <c r="XCM155" s="1"/>
      <c r="XCN155" s="1"/>
      <c r="XCO155" s="1"/>
      <c r="XCP155" s="1"/>
      <c r="XCQ155" s="1"/>
      <c r="XCR155" s="1"/>
      <c r="XCS155" s="1"/>
      <c r="XCT155" s="1"/>
      <c r="XCU155" s="1"/>
      <c r="XCV155" s="1"/>
      <c r="XCW155" s="1"/>
      <c r="XCX155" s="1"/>
      <c r="XCY155" s="1"/>
      <c r="XCZ155" s="1"/>
      <c r="XDA155" s="1"/>
      <c r="XDB155" s="1"/>
      <c r="XDC155" s="1"/>
      <c r="XDD155" s="1"/>
      <c r="XDE155" s="1"/>
      <c r="XDF155" s="1"/>
      <c r="XDG155" s="1"/>
      <c r="XDH155" s="1"/>
      <c r="XDI155" s="1"/>
      <c r="XDJ155" s="1"/>
      <c r="XDK155" s="1"/>
      <c r="XDL155" s="1"/>
      <c r="XDM155" s="1"/>
      <c r="XDN155" s="1"/>
      <c r="XDO155" s="1"/>
      <c r="XDP155" s="1"/>
      <c r="XDQ155" s="1"/>
      <c r="XDR155" s="1"/>
      <c r="XDS155" s="1"/>
      <c r="XDT155" s="1"/>
      <c r="XDU155" s="1"/>
      <c r="XDV155" s="1"/>
      <c r="XDW155" s="1"/>
      <c r="XDX155" s="1"/>
      <c r="XDY155" s="1"/>
      <c r="XDZ155" s="1"/>
      <c r="XEA155" s="1"/>
      <c r="XEB155" s="1"/>
      <c r="XEC155" s="1"/>
      <c r="XED155" s="1"/>
      <c r="XEE155" s="1"/>
      <c r="XEF155" s="1"/>
      <c r="XEG155" s="1"/>
      <c r="XEH155" s="1"/>
      <c r="XEI155" s="1"/>
      <c r="XEJ155" s="1"/>
      <c r="XEK155" s="1"/>
      <c r="XEL155" s="1"/>
      <c r="XEM155" s="1"/>
      <c r="XEN155" s="1"/>
      <c r="XEO155" s="1"/>
      <c r="XEP155" s="1"/>
      <c r="XER155" s="1"/>
      <c r="XES155" s="1"/>
      <c r="XET155" s="1"/>
      <c r="XEU155" s="1"/>
      <c r="XEV155" s="1"/>
      <c r="XEW155" s="1"/>
      <c r="XEX155" s="1"/>
      <c r="XEY155" s="1"/>
      <c r="XEZ155" s="1"/>
      <c r="XFA155" s="1"/>
      <c r="XFB155" s="1"/>
    </row>
    <row r="156" ht="27" spans="1:16371">
      <c r="A156" s="17">
        <v>3</v>
      </c>
      <c r="B156" s="10" t="s">
        <v>310</v>
      </c>
      <c r="C156" s="7" t="s">
        <v>311</v>
      </c>
      <c r="D156" s="35" t="s">
        <v>34</v>
      </c>
      <c r="XEQ156" s="1"/>
    </row>
    <row r="157" customFormat="true" spans="1:16382">
      <c r="A157" s="17"/>
      <c r="B157" s="36" t="s">
        <v>312</v>
      </c>
      <c r="C157" s="7" t="s">
        <v>313</v>
      </c>
      <c r="D157" s="1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  <c r="JO157" s="1"/>
      <c r="JP157" s="1"/>
      <c r="JQ157" s="1"/>
      <c r="JR157" s="1"/>
      <c r="JS157" s="1"/>
      <c r="JT157" s="1"/>
      <c r="JU157" s="1"/>
      <c r="JV157" s="1"/>
      <c r="JW157" s="1"/>
      <c r="JX157" s="1"/>
      <c r="JY157" s="1"/>
      <c r="JZ157" s="1"/>
      <c r="KA157" s="1"/>
      <c r="KB157" s="1"/>
      <c r="KC157" s="1"/>
      <c r="KD157" s="1"/>
      <c r="KE157" s="1"/>
      <c r="KF157" s="1"/>
      <c r="KG157" s="1"/>
      <c r="KH157" s="1"/>
      <c r="KI157" s="1"/>
      <c r="KJ157" s="1"/>
      <c r="KK157" s="1"/>
      <c r="KL157" s="1"/>
      <c r="KM157" s="1"/>
      <c r="KN157" s="1"/>
      <c r="KO157" s="1"/>
      <c r="KP157" s="1"/>
      <c r="KQ157" s="1"/>
      <c r="KR157" s="1"/>
      <c r="KS157" s="1"/>
      <c r="KT157" s="1"/>
      <c r="KU157" s="1"/>
      <c r="KV157" s="1"/>
      <c r="KW157" s="1"/>
      <c r="KX157" s="1"/>
      <c r="KY157" s="1"/>
      <c r="KZ157" s="1"/>
      <c r="LA157" s="1"/>
      <c r="LB157" s="1"/>
      <c r="LC157" s="1"/>
      <c r="LD157" s="1"/>
      <c r="LE157" s="1"/>
      <c r="LF157" s="1"/>
      <c r="LG157" s="1"/>
      <c r="LH157" s="1"/>
      <c r="LI157" s="1"/>
      <c r="LJ157" s="1"/>
      <c r="LK157" s="1"/>
      <c r="LL157" s="1"/>
      <c r="LM157" s="1"/>
      <c r="LN157" s="1"/>
      <c r="LO157" s="1"/>
      <c r="LP157" s="1"/>
      <c r="LQ157" s="1"/>
      <c r="LR157" s="1"/>
      <c r="LS157" s="1"/>
      <c r="LT157" s="1"/>
      <c r="LU157" s="1"/>
      <c r="LV157" s="1"/>
      <c r="LW157" s="1"/>
      <c r="LX157" s="1"/>
      <c r="LY157" s="1"/>
      <c r="LZ157" s="1"/>
      <c r="MA157" s="1"/>
      <c r="MB157" s="1"/>
      <c r="MC157" s="1"/>
      <c r="MD157" s="1"/>
      <c r="ME157" s="1"/>
      <c r="MF157" s="1"/>
      <c r="MG157" s="1"/>
      <c r="MH157" s="1"/>
      <c r="MI157" s="1"/>
      <c r="MJ157" s="1"/>
      <c r="MK157" s="1"/>
      <c r="ML157" s="1"/>
      <c r="MM157" s="1"/>
      <c r="MN157" s="1"/>
      <c r="MO157" s="1"/>
      <c r="MP157" s="1"/>
      <c r="MQ157" s="1"/>
      <c r="MR157" s="1"/>
      <c r="MS157" s="1"/>
      <c r="MT157" s="1"/>
      <c r="MU157" s="1"/>
      <c r="MV157" s="1"/>
      <c r="MW157" s="1"/>
      <c r="MX157" s="1"/>
      <c r="MY157" s="1"/>
      <c r="MZ157" s="1"/>
      <c r="NA157" s="1"/>
      <c r="NB157" s="1"/>
      <c r="NC157" s="1"/>
      <c r="ND157" s="1"/>
      <c r="NE157" s="1"/>
      <c r="NF157" s="1"/>
      <c r="NG157" s="1"/>
      <c r="NH157" s="1"/>
      <c r="NI157" s="1"/>
      <c r="NJ157" s="1"/>
      <c r="NK157" s="1"/>
      <c r="NL157" s="1"/>
      <c r="NM157" s="1"/>
      <c r="NN157" s="1"/>
      <c r="NO157" s="1"/>
      <c r="NP157" s="1"/>
      <c r="NQ157" s="1"/>
      <c r="NR157" s="1"/>
      <c r="NS157" s="1"/>
      <c r="NT157" s="1"/>
      <c r="NU157" s="1"/>
      <c r="NV157" s="1"/>
      <c r="NW157" s="1"/>
      <c r="NX157" s="1"/>
      <c r="NY157" s="1"/>
      <c r="NZ157" s="1"/>
      <c r="OA157" s="1"/>
      <c r="OB157" s="1"/>
      <c r="OC157" s="1"/>
      <c r="OD157" s="1"/>
      <c r="OE157" s="1"/>
      <c r="OF157" s="1"/>
      <c r="OG157" s="1"/>
      <c r="OH157" s="1"/>
      <c r="OI157" s="1"/>
      <c r="OJ157" s="1"/>
      <c r="OK157" s="1"/>
      <c r="OL157" s="1"/>
      <c r="OM157" s="1"/>
      <c r="ON157" s="1"/>
      <c r="OO157" s="1"/>
      <c r="OP157" s="1"/>
      <c r="OQ157" s="1"/>
      <c r="OR157" s="1"/>
      <c r="OS157" s="1"/>
      <c r="OT157" s="1"/>
      <c r="OU157" s="1"/>
      <c r="OV157" s="1"/>
      <c r="OW157" s="1"/>
      <c r="OX157" s="1"/>
      <c r="OY157" s="1"/>
      <c r="OZ157" s="1"/>
      <c r="PA157" s="1"/>
      <c r="PB157" s="1"/>
      <c r="PC157" s="1"/>
      <c r="PD157" s="1"/>
      <c r="PE157" s="1"/>
      <c r="PF157" s="1"/>
      <c r="PG157" s="1"/>
      <c r="PH157" s="1"/>
      <c r="PI157" s="1"/>
      <c r="PJ157" s="1"/>
      <c r="PK157" s="1"/>
      <c r="PL157" s="1"/>
      <c r="PM157" s="1"/>
      <c r="PN157" s="1"/>
      <c r="PO157" s="1"/>
      <c r="PP157" s="1"/>
      <c r="PQ157" s="1"/>
      <c r="PR157" s="1"/>
      <c r="PS157" s="1"/>
      <c r="PT157" s="1"/>
      <c r="PU157" s="1"/>
      <c r="PV157" s="1"/>
      <c r="PW157" s="1"/>
      <c r="PX157" s="1"/>
      <c r="PY157" s="1"/>
      <c r="PZ157" s="1"/>
      <c r="QA157" s="1"/>
      <c r="QB157" s="1"/>
      <c r="QC157" s="1"/>
      <c r="QD157" s="1"/>
      <c r="QE157" s="1"/>
      <c r="QF157" s="1"/>
      <c r="QG157" s="1"/>
      <c r="QH157" s="1"/>
      <c r="QI157" s="1"/>
      <c r="QJ157" s="1"/>
      <c r="QK157" s="1"/>
      <c r="QL157" s="1"/>
      <c r="QM157" s="1"/>
      <c r="QN157" s="1"/>
      <c r="QO157" s="1"/>
      <c r="QP157" s="1"/>
      <c r="QQ157" s="1"/>
      <c r="QR157" s="1"/>
      <c r="QS157" s="1"/>
      <c r="QT157" s="1"/>
      <c r="QU157" s="1"/>
      <c r="QV157" s="1"/>
      <c r="QW157" s="1"/>
      <c r="QX157" s="1"/>
      <c r="QY157" s="1"/>
      <c r="QZ157" s="1"/>
      <c r="RA157" s="1"/>
      <c r="RB157" s="1"/>
      <c r="RC157" s="1"/>
      <c r="RD157" s="1"/>
      <c r="RE157" s="1"/>
      <c r="RF157" s="1"/>
      <c r="RG157" s="1"/>
      <c r="RH157" s="1"/>
      <c r="RI157" s="1"/>
      <c r="RJ157" s="1"/>
      <c r="RK157" s="1"/>
      <c r="RL157" s="1"/>
      <c r="RM157" s="1"/>
      <c r="RN157" s="1"/>
      <c r="RO157" s="1"/>
      <c r="RP157" s="1"/>
      <c r="RQ157" s="1"/>
      <c r="RR157" s="1"/>
      <c r="RS157" s="1"/>
      <c r="RT157" s="1"/>
      <c r="RU157" s="1"/>
      <c r="RV157" s="1"/>
      <c r="RW157" s="1"/>
      <c r="RX157" s="1"/>
      <c r="RY157" s="1"/>
      <c r="RZ157" s="1"/>
      <c r="SA157" s="1"/>
      <c r="SB157" s="1"/>
      <c r="SC157" s="1"/>
      <c r="SD157" s="1"/>
      <c r="SE157" s="1"/>
      <c r="SF157" s="1"/>
      <c r="SG157" s="1"/>
      <c r="SH157" s="1"/>
      <c r="SI157" s="1"/>
      <c r="SJ157" s="1"/>
      <c r="SK157" s="1"/>
      <c r="SL157" s="1"/>
      <c r="SM157" s="1"/>
      <c r="SN157" s="1"/>
      <c r="SO157" s="1"/>
      <c r="SP157" s="1"/>
      <c r="SQ157" s="1"/>
      <c r="SR157" s="1"/>
      <c r="SS157" s="1"/>
      <c r="ST157" s="1"/>
      <c r="SU157" s="1"/>
      <c r="SV157" s="1"/>
      <c r="SW157" s="1"/>
      <c r="SX157" s="1"/>
      <c r="SY157" s="1"/>
      <c r="SZ157" s="1"/>
      <c r="TA157" s="1"/>
      <c r="TB157" s="1"/>
      <c r="TC157" s="1"/>
      <c r="TD157" s="1"/>
      <c r="TE157" s="1"/>
      <c r="TF157" s="1"/>
      <c r="TG157" s="1"/>
      <c r="TH157" s="1"/>
      <c r="TI157" s="1"/>
      <c r="TJ157" s="1"/>
      <c r="TK157" s="1"/>
      <c r="TL157" s="1"/>
      <c r="TM157" s="1"/>
      <c r="TN157" s="1"/>
      <c r="TO157" s="1"/>
      <c r="TP157" s="1"/>
      <c r="TQ157" s="1"/>
      <c r="TR157" s="1"/>
      <c r="TS157" s="1"/>
      <c r="TT157" s="1"/>
      <c r="TU157" s="1"/>
      <c r="TV157" s="1"/>
      <c r="TW157" s="1"/>
      <c r="TX157" s="1"/>
      <c r="TY157" s="1"/>
      <c r="TZ157" s="1"/>
      <c r="UA157" s="1"/>
      <c r="UB157" s="1"/>
      <c r="UC157" s="1"/>
      <c r="UD157" s="1"/>
      <c r="UE157" s="1"/>
      <c r="UF157" s="1"/>
      <c r="UG157" s="1"/>
      <c r="UH157" s="1"/>
      <c r="UI157" s="1"/>
      <c r="UJ157" s="1"/>
      <c r="UK157" s="1"/>
      <c r="UL157" s="1"/>
      <c r="UM157" s="1"/>
      <c r="UN157" s="1"/>
      <c r="UO157" s="1"/>
      <c r="UP157" s="1"/>
      <c r="UQ157" s="1"/>
      <c r="UR157" s="1"/>
      <c r="US157" s="1"/>
      <c r="UT157" s="1"/>
      <c r="UU157" s="1"/>
      <c r="UV157" s="1"/>
      <c r="UW157" s="1"/>
      <c r="UX157" s="1"/>
      <c r="UY157" s="1"/>
      <c r="UZ157" s="1"/>
      <c r="VA157" s="1"/>
      <c r="VB157" s="1"/>
      <c r="VC157" s="1"/>
      <c r="VD157" s="1"/>
      <c r="VE157" s="1"/>
      <c r="VF157" s="1"/>
      <c r="VG157" s="1"/>
      <c r="VH157" s="1"/>
      <c r="VI157" s="1"/>
      <c r="VJ157" s="1"/>
      <c r="VK157" s="1"/>
      <c r="VL157" s="1"/>
      <c r="VM157" s="1"/>
      <c r="VN157" s="1"/>
      <c r="VO157" s="1"/>
      <c r="VP157" s="1"/>
      <c r="VQ157" s="1"/>
      <c r="VR157" s="1"/>
      <c r="VS157" s="1"/>
      <c r="VT157" s="1"/>
      <c r="VU157" s="1"/>
      <c r="VV157" s="1"/>
      <c r="VW157" s="1"/>
      <c r="VX157" s="1"/>
      <c r="VY157" s="1"/>
      <c r="VZ157" s="1"/>
      <c r="WA157" s="1"/>
      <c r="WB157" s="1"/>
      <c r="WC157" s="1"/>
      <c r="WD157" s="1"/>
      <c r="WE157" s="1"/>
      <c r="WF157" s="1"/>
      <c r="WG157" s="1"/>
      <c r="WH157" s="1"/>
      <c r="WI157" s="1"/>
      <c r="WJ157" s="1"/>
      <c r="WK157" s="1"/>
      <c r="WL157" s="1"/>
      <c r="WM157" s="1"/>
      <c r="WN157" s="1"/>
      <c r="WO157" s="1"/>
      <c r="WP157" s="1"/>
      <c r="WQ157" s="1"/>
      <c r="WR157" s="1"/>
      <c r="WS157" s="1"/>
      <c r="WT157" s="1"/>
      <c r="WU157" s="1"/>
      <c r="WV157" s="1"/>
      <c r="WW157" s="1"/>
      <c r="WX157" s="1"/>
      <c r="WY157" s="1"/>
      <c r="WZ157" s="1"/>
      <c r="XA157" s="1"/>
      <c r="XB157" s="1"/>
      <c r="XC157" s="1"/>
      <c r="XD157" s="1"/>
      <c r="XE157" s="1"/>
      <c r="XF157" s="1"/>
      <c r="XG157" s="1"/>
      <c r="XH157" s="1"/>
      <c r="XI157" s="1"/>
      <c r="XJ157" s="1"/>
      <c r="XK157" s="1"/>
      <c r="XL157" s="1"/>
      <c r="XM157" s="1"/>
      <c r="XN157" s="1"/>
      <c r="XO157" s="1"/>
      <c r="XP157" s="1"/>
      <c r="XQ157" s="1"/>
      <c r="XR157" s="1"/>
      <c r="XS157" s="1"/>
      <c r="XT157" s="1"/>
      <c r="XU157" s="1"/>
      <c r="XV157" s="1"/>
      <c r="XW157" s="1"/>
      <c r="XX157" s="1"/>
      <c r="XY157" s="1"/>
      <c r="XZ157" s="1"/>
      <c r="YA157" s="1"/>
      <c r="YB157" s="1"/>
      <c r="YC157" s="1"/>
      <c r="YD157" s="1"/>
      <c r="YE157" s="1"/>
      <c r="YF157" s="1"/>
      <c r="YG157" s="1"/>
      <c r="YH157" s="1"/>
      <c r="YI157" s="1"/>
      <c r="YJ157" s="1"/>
      <c r="YK157" s="1"/>
      <c r="YL157" s="1"/>
      <c r="YM157" s="1"/>
      <c r="YN157" s="1"/>
      <c r="YO157" s="1"/>
      <c r="YP157" s="1"/>
      <c r="YQ157" s="1"/>
      <c r="YR157" s="1"/>
      <c r="YS157" s="1"/>
      <c r="YT157" s="1"/>
      <c r="YU157" s="1"/>
      <c r="YV157" s="1"/>
      <c r="YW157" s="1"/>
      <c r="YX157" s="1"/>
      <c r="YY157" s="1"/>
      <c r="YZ157" s="1"/>
      <c r="ZA157" s="1"/>
      <c r="ZB157" s="1"/>
      <c r="ZC157" s="1"/>
      <c r="ZD157" s="1"/>
      <c r="ZE157" s="1"/>
      <c r="ZF157" s="1"/>
      <c r="ZG157" s="1"/>
      <c r="ZH157" s="1"/>
      <c r="ZI157" s="1"/>
      <c r="ZJ157" s="1"/>
      <c r="ZK157" s="1"/>
      <c r="ZL157" s="1"/>
      <c r="ZM157" s="1"/>
      <c r="ZN157" s="1"/>
      <c r="ZO157" s="1"/>
      <c r="ZP157" s="1"/>
      <c r="ZQ157" s="1"/>
      <c r="ZR157" s="1"/>
      <c r="ZS157" s="1"/>
      <c r="ZT157" s="1"/>
      <c r="ZU157" s="1"/>
      <c r="ZV157" s="1"/>
      <c r="ZW157" s="1"/>
      <c r="ZX157" s="1"/>
      <c r="ZY157" s="1"/>
      <c r="ZZ157" s="1"/>
      <c r="AAA157" s="1"/>
      <c r="AAB157" s="1"/>
      <c r="AAC157" s="1"/>
      <c r="AAD157" s="1"/>
      <c r="AAE157" s="1"/>
      <c r="AAF157" s="1"/>
      <c r="AAG157" s="1"/>
      <c r="AAH157" s="1"/>
      <c r="AAI157" s="1"/>
      <c r="AAJ157" s="1"/>
      <c r="AAK157" s="1"/>
      <c r="AAL157" s="1"/>
      <c r="AAM157" s="1"/>
      <c r="AAN157" s="1"/>
      <c r="AAO157" s="1"/>
      <c r="AAP157" s="1"/>
      <c r="AAQ157" s="1"/>
      <c r="AAR157" s="1"/>
      <c r="AAS157" s="1"/>
      <c r="AAT157" s="1"/>
      <c r="AAU157" s="1"/>
      <c r="AAV157" s="1"/>
      <c r="AAW157" s="1"/>
      <c r="AAX157" s="1"/>
      <c r="AAY157" s="1"/>
      <c r="AAZ157" s="1"/>
      <c r="ABA157" s="1"/>
      <c r="ABB157" s="1"/>
      <c r="ABC157" s="1"/>
      <c r="ABD157" s="1"/>
      <c r="ABE157" s="1"/>
      <c r="ABF157" s="1"/>
      <c r="ABG157" s="1"/>
      <c r="ABH157" s="1"/>
      <c r="ABI157" s="1"/>
      <c r="ABJ157" s="1"/>
      <c r="ABK157" s="1"/>
      <c r="ABL157" s="1"/>
      <c r="ABM157" s="1"/>
      <c r="ABN157" s="1"/>
      <c r="ABO157" s="1"/>
      <c r="ABP157" s="1"/>
      <c r="ABQ157" s="1"/>
      <c r="ABR157" s="1"/>
      <c r="ABS157" s="1"/>
      <c r="ABT157" s="1"/>
      <c r="ABU157" s="1"/>
      <c r="ABV157" s="1"/>
      <c r="ABW157" s="1"/>
      <c r="ABX157" s="1"/>
      <c r="ABY157" s="1"/>
      <c r="ABZ157" s="1"/>
      <c r="ACA157" s="1"/>
      <c r="ACB157" s="1"/>
      <c r="ACC157" s="1"/>
      <c r="ACD157" s="1"/>
      <c r="ACE157" s="1"/>
      <c r="ACF157" s="1"/>
      <c r="ACG157" s="1"/>
      <c r="ACH157" s="1"/>
      <c r="ACI157" s="1"/>
      <c r="ACJ157" s="1"/>
      <c r="ACK157" s="1"/>
      <c r="ACL157" s="1"/>
      <c r="ACM157" s="1"/>
      <c r="ACN157" s="1"/>
      <c r="ACO157" s="1"/>
      <c r="ACP157" s="1"/>
      <c r="ACQ157" s="1"/>
      <c r="ACR157" s="1"/>
      <c r="ACS157" s="1"/>
      <c r="ACT157" s="1"/>
      <c r="ACU157" s="1"/>
      <c r="ACV157" s="1"/>
      <c r="ACW157" s="1"/>
      <c r="ACX157" s="1"/>
      <c r="ACY157" s="1"/>
      <c r="ACZ157" s="1"/>
      <c r="ADA157" s="1"/>
      <c r="ADB157" s="1"/>
      <c r="ADC157" s="1"/>
      <c r="ADD157" s="1"/>
      <c r="ADE157" s="1"/>
      <c r="ADF157" s="1"/>
      <c r="ADG157" s="1"/>
      <c r="ADH157" s="1"/>
      <c r="ADI157" s="1"/>
      <c r="ADJ157" s="1"/>
      <c r="ADK157" s="1"/>
      <c r="ADL157" s="1"/>
      <c r="ADM157" s="1"/>
      <c r="ADN157" s="1"/>
      <c r="ADO157" s="1"/>
      <c r="ADP157" s="1"/>
      <c r="ADQ157" s="1"/>
      <c r="ADR157" s="1"/>
      <c r="ADS157" s="1"/>
      <c r="ADT157" s="1"/>
      <c r="ADU157" s="1"/>
      <c r="ADV157" s="1"/>
      <c r="ADW157" s="1"/>
      <c r="ADX157" s="1"/>
      <c r="ADY157" s="1"/>
      <c r="ADZ157" s="1"/>
      <c r="AEA157" s="1"/>
      <c r="AEB157" s="1"/>
      <c r="AEC157" s="1"/>
      <c r="AED157" s="1"/>
      <c r="AEE157" s="1"/>
      <c r="AEF157" s="1"/>
      <c r="AEG157" s="1"/>
      <c r="AEH157" s="1"/>
      <c r="AEI157" s="1"/>
      <c r="AEJ157" s="1"/>
      <c r="AEK157" s="1"/>
      <c r="AEL157" s="1"/>
      <c r="AEM157" s="1"/>
      <c r="AEN157" s="1"/>
      <c r="AEO157" s="1"/>
      <c r="AEP157" s="1"/>
      <c r="AEQ157" s="1"/>
      <c r="AER157" s="1"/>
      <c r="AES157" s="1"/>
      <c r="AET157" s="1"/>
      <c r="AEU157" s="1"/>
      <c r="AEV157" s="1"/>
      <c r="AEW157" s="1"/>
      <c r="AEX157" s="1"/>
      <c r="AEY157" s="1"/>
      <c r="AEZ157" s="1"/>
      <c r="AFA157" s="1"/>
      <c r="AFB157" s="1"/>
      <c r="AFC157" s="1"/>
      <c r="AFD157" s="1"/>
      <c r="AFE157" s="1"/>
      <c r="AFF157" s="1"/>
      <c r="AFG157" s="1"/>
      <c r="AFH157" s="1"/>
      <c r="AFI157" s="1"/>
      <c r="AFJ157" s="1"/>
      <c r="AFK157" s="1"/>
      <c r="AFL157" s="1"/>
      <c r="AFM157" s="1"/>
      <c r="AFN157" s="1"/>
      <c r="AFO157" s="1"/>
      <c r="AFP157" s="1"/>
      <c r="AFQ157" s="1"/>
      <c r="AFR157" s="1"/>
      <c r="AFS157" s="1"/>
      <c r="AFT157" s="1"/>
      <c r="AFU157" s="1"/>
      <c r="AFV157" s="1"/>
      <c r="AFW157" s="1"/>
      <c r="AFX157" s="1"/>
      <c r="AFY157" s="1"/>
      <c r="AFZ157" s="1"/>
      <c r="AGA157" s="1"/>
      <c r="AGB157" s="1"/>
      <c r="AGC157" s="1"/>
      <c r="AGD157" s="1"/>
      <c r="AGE157" s="1"/>
      <c r="AGF157" s="1"/>
      <c r="AGG157" s="1"/>
      <c r="AGH157" s="1"/>
      <c r="AGI157" s="1"/>
      <c r="AGJ157" s="1"/>
      <c r="AGK157" s="1"/>
      <c r="AGL157" s="1"/>
      <c r="AGM157" s="1"/>
      <c r="AGN157" s="1"/>
      <c r="AGO157" s="1"/>
      <c r="AGP157" s="1"/>
      <c r="AGQ157" s="1"/>
      <c r="AGR157" s="1"/>
      <c r="AGS157" s="1"/>
      <c r="AGT157" s="1"/>
      <c r="AGU157" s="1"/>
      <c r="AGV157" s="1"/>
      <c r="AGW157" s="1"/>
      <c r="AGX157" s="1"/>
      <c r="AGY157" s="1"/>
      <c r="AGZ157" s="1"/>
      <c r="AHA157" s="1"/>
      <c r="AHB157" s="1"/>
      <c r="AHC157" s="1"/>
      <c r="AHD157" s="1"/>
      <c r="AHE157" s="1"/>
      <c r="AHF157" s="1"/>
      <c r="AHG157" s="1"/>
      <c r="AHH157" s="1"/>
      <c r="AHI157" s="1"/>
      <c r="AHJ157" s="1"/>
      <c r="AHK157" s="1"/>
      <c r="AHL157" s="1"/>
      <c r="AHM157" s="1"/>
      <c r="AHN157" s="1"/>
      <c r="AHO157" s="1"/>
      <c r="AHP157" s="1"/>
      <c r="AHQ157" s="1"/>
      <c r="AHR157" s="1"/>
      <c r="AHS157" s="1"/>
      <c r="AHT157" s="1"/>
      <c r="AHU157" s="1"/>
      <c r="AHV157" s="1"/>
      <c r="AHW157" s="1"/>
      <c r="AHX157" s="1"/>
      <c r="AHY157" s="1"/>
      <c r="AHZ157" s="1"/>
      <c r="AIA157" s="1"/>
      <c r="AIB157" s="1"/>
      <c r="AIC157" s="1"/>
      <c r="AID157" s="1"/>
      <c r="AIE157" s="1"/>
      <c r="AIF157" s="1"/>
      <c r="AIG157" s="1"/>
      <c r="AIH157" s="1"/>
      <c r="AII157" s="1"/>
      <c r="AIJ157" s="1"/>
      <c r="AIK157" s="1"/>
      <c r="AIL157" s="1"/>
      <c r="AIM157" s="1"/>
      <c r="AIN157" s="1"/>
      <c r="AIO157" s="1"/>
      <c r="AIP157" s="1"/>
      <c r="AIQ157" s="1"/>
      <c r="AIR157" s="1"/>
      <c r="AIS157" s="1"/>
      <c r="AIT157" s="1"/>
      <c r="AIU157" s="1"/>
      <c r="AIV157" s="1"/>
      <c r="AIW157" s="1"/>
      <c r="AIX157" s="1"/>
      <c r="AIY157" s="1"/>
      <c r="AIZ157" s="1"/>
      <c r="AJA157" s="1"/>
      <c r="AJB157" s="1"/>
      <c r="AJC157" s="1"/>
      <c r="AJD157" s="1"/>
      <c r="AJE157" s="1"/>
      <c r="AJF157" s="1"/>
      <c r="AJG157" s="1"/>
      <c r="AJH157" s="1"/>
      <c r="AJI157" s="1"/>
      <c r="AJJ157" s="1"/>
      <c r="AJK157" s="1"/>
      <c r="AJL157" s="1"/>
      <c r="AJM157" s="1"/>
      <c r="AJN157" s="1"/>
      <c r="AJO157" s="1"/>
      <c r="AJP157" s="1"/>
      <c r="AJQ157" s="1"/>
      <c r="AJR157" s="1"/>
      <c r="AJS157" s="1"/>
      <c r="AJT157" s="1"/>
      <c r="AJU157" s="1"/>
      <c r="AJV157" s="1"/>
      <c r="AJW157" s="1"/>
      <c r="AJX157" s="1"/>
      <c r="AJY157" s="1"/>
      <c r="AJZ157" s="1"/>
      <c r="AKA157" s="1"/>
      <c r="AKB157" s="1"/>
      <c r="AKC157" s="1"/>
      <c r="AKD157" s="1"/>
      <c r="AKE157" s="1"/>
      <c r="AKF157" s="1"/>
      <c r="AKG157" s="1"/>
      <c r="AKH157" s="1"/>
      <c r="AKI157" s="1"/>
      <c r="AKJ157" s="1"/>
      <c r="AKK157" s="1"/>
      <c r="AKL157" s="1"/>
      <c r="AKM157" s="1"/>
      <c r="AKN157" s="1"/>
      <c r="AKO157" s="1"/>
      <c r="AKP157" s="1"/>
      <c r="AKQ157" s="1"/>
      <c r="AKR157" s="1"/>
      <c r="AKS157" s="1"/>
      <c r="AKT157" s="1"/>
      <c r="AKU157" s="1"/>
      <c r="AKV157" s="1"/>
      <c r="AKW157" s="1"/>
      <c r="AKX157" s="1"/>
      <c r="AKY157" s="1"/>
      <c r="AKZ157" s="1"/>
      <c r="ALA157" s="1"/>
      <c r="ALB157" s="1"/>
      <c r="ALC157" s="1"/>
      <c r="ALD157" s="1"/>
      <c r="ALE157" s="1"/>
      <c r="ALF157" s="1"/>
      <c r="ALG157" s="1"/>
      <c r="ALH157" s="1"/>
      <c r="ALI157" s="1"/>
      <c r="ALJ157" s="1"/>
      <c r="ALK157" s="1"/>
      <c r="ALL157" s="1"/>
      <c r="ALM157" s="1"/>
      <c r="ALN157" s="1"/>
      <c r="ALO157" s="1"/>
      <c r="ALP157" s="1"/>
      <c r="ALQ157" s="1"/>
      <c r="ALR157" s="1"/>
      <c r="ALS157" s="1"/>
      <c r="ALT157" s="1"/>
      <c r="ALU157" s="1"/>
      <c r="ALV157" s="1"/>
      <c r="ALW157" s="1"/>
      <c r="ALX157" s="1"/>
      <c r="ALY157" s="1"/>
      <c r="ALZ157" s="1"/>
      <c r="AMA157" s="1"/>
      <c r="AMB157" s="1"/>
      <c r="AMC157" s="1"/>
      <c r="AMD157" s="1"/>
      <c r="AME157" s="1"/>
      <c r="AMF157" s="1"/>
      <c r="AMG157" s="1"/>
      <c r="AMH157" s="1"/>
      <c r="AMI157" s="1"/>
      <c r="AMJ157" s="1"/>
      <c r="AMK157" s="1"/>
      <c r="AML157" s="1"/>
      <c r="AMM157" s="1"/>
      <c r="AMN157" s="1"/>
      <c r="AMO157" s="1"/>
      <c r="AMP157" s="1"/>
      <c r="AMQ157" s="1"/>
      <c r="AMR157" s="1"/>
      <c r="AMS157" s="1"/>
      <c r="AMT157" s="1"/>
      <c r="AMU157" s="1"/>
      <c r="AMV157" s="1"/>
      <c r="AMW157" s="1"/>
      <c r="AMX157" s="1"/>
      <c r="AMY157" s="1"/>
      <c r="AMZ157" s="1"/>
      <c r="ANA157" s="1"/>
      <c r="ANB157" s="1"/>
      <c r="ANC157" s="1"/>
      <c r="AND157" s="1"/>
      <c r="ANE157" s="1"/>
      <c r="ANF157" s="1"/>
      <c r="ANG157" s="1"/>
      <c r="ANH157" s="1"/>
      <c r="ANI157" s="1"/>
      <c r="ANJ157" s="1"/>
      <c r="ANK157" s="1"/>
      <c r="ANL157" s="1"/>
      <c r="ANM157" s="1"/>
      <c r="ANN157" s="1"/>
      <c r="ANO157" s="1"/>
      <c r="ANP157" s="1"/>
      <c r="ANQ157" s="1"/>
      <c r="ANR157" s="1"/>
      <c r="ANS157" s="1"/>
      <c r="ANT157" s="1"/>
      <c r="ANU157" s="1"/>
      <c r="ANV157" s="1"/>
      <c r="ANW157" s="1"/>
      <c r="ANX157" s="1"/>
      <c r="ANY157" s="1"/>
      <c r="ANZ157" s="1"/>
      <c r="AOA157" s="1"/>
      <c r="AOB157" s="1"/>
      <c r="AOC157" s="1"/>
      <c r="AOD157" s="1"/>
      <c r="AOE157" s="1"/>
      <c r="AOF157" s="1"/>
      <c r="AOG157" s="1"/>
      <c r="AOH157" s="1"/>
      <c r="AOI157" s="1"/>
      <c r="AOJ157" s="1"/>
      <c r="AOK157" s="1"/>
      <c r="AOL157" s="1"/>
      <c r="AOM157" s="1"/>
      <c r="AON157" s="1"/>
      <c r="AOO157" s="1"/>
      <c r="AOP157" s="1"/>
      <c r="AOQ157" s="1"/>
      <c r="AOR157" s="1"/>
      <c r="AOS157" s="1"/>
      <c r="AOT157" s="1"/>
      <c r="AOU157" s="1"/>
      <c r="AOV157" s="1"/>
      <c r="AOW157" s="1"/>
      <c r="AOX157" s="1"/>
      <c r="AOY157" s="1"/>
      <c r="AOZ157" s="1"/>
      <c r="APA157" s="1"/>
      <c r="APB157" s="1"/>
      <c r="APC157" s="1"/>
      <c r="APD157" s="1"/>
      <c r="APE157" s="1"/>
      <c r="APF157" s="1"/>
      <c r="APG157" s="1"/>
      <c r="APH157" s="1"/>
      <c r="API157" s="1"/>
      <c r="APJ157" s="1"/>
      <c r="APK157" s="1"/>
      <c r="APL157" s="1"/>
      <c r="APM157" s="1"/>
      <c r="APN157" s="1"/>
      <c r="APO157" s="1"/>
      <c r="APP157" s="1"/>
      <c r="APQ157" s="1"/>
      <c r="APR157" s="1"/>
      <c r="APS157" s="1"/>
      <c r="APT157" s="1"/>
      <c r="APU157" s="1"/>
      <c r="APV157" s="1"/>
      <c r="APW157" s="1"/>
      <c r="APX157" s="1"/>
      <c r="APY157" s="1"/>
      <c r="APZ157" s="1"/>
      <c r="AQA157" s="1"/>
      <c r="AQB157" s="1"/>
      <c r="AQC157" s="1"/>
      <c r="AQD157" s="1"/>
      <c r="AQE157" s="1"/>
      <c r="AQF157" s="1"/>
      <c r="AQG157" s="1"/>
      <c r="AQH157" s="1"/>
      <c r="AQI157" s="1"/>
      <c r="AQJ157" s="1"/>
      <c r="AQK157" s="1"/>
      <c r="AQL157" s="1"/>
      <c r="AQM157" s="1"/>
      <c r="AQN157" s="1"/>
      <c r="AQO157" s="1"/>
      <c r="AQP157" s="1"/>
      <c r="AQQ157" s="1"/>
      <c r="AQR157" s="1"/>
      <c r="AQS157" s="1"/>
      <c r="AQT157" s="1"/>
      <c r="AQU157" s="1"/>
      <c r="AQV157" s="1"/>
      <c r="AQW157" s="1"/>
      <c r="AQX157" s="1"/>
      <c r="AQY157" s="1"/>
      <c r="AQZ157" s="1"/>
      <c r="ARA157" s="1"/>
      <c r="ARB157" s="1"/>
      <c r="ARC157" s="1"/>
      <c r="ARD157" s="1"/>
      <c r="ARE157" s="1"/>
      <c r="ARF157" s="1"/>
      <c r="ARG157" s="1"/>
      <c r="ARH157" s="1"/>
      <c r="ARI157" s="1"/>
      <c r="ARJ157" s="1"/>
      <c r="ARK157" s="1"/>
      <c r="ARL157" s="1"/>
      <c r="ARM157" s="1"/>
      <c r="ARN157" s="1"/>
      <c r="ARO157" s="1"/>
      <c r="ARP157" s="1"/>
      <c r="ARQ157" s="1"/>
      <c r="ARR157" s="1"/>
      <c r="ARS157" s="1"/>
      <c r="ART157" s="1"/>
      <c r="ARU157" s="1"/>
      <c r="ARV157" s="1"/>
      <c r="ARW157" s="1"/>
      <c r="ARX157" s="1"/>
      <c r="ARY157" s="1"/>
      <c r="ARZ157" s="1"/>
      <c r="ASA157" s="1"/>
      <c r="ASB157" s="1"/>
      <c r="ASC157" s="1"/>
      <c r="ASD157" s="1"/>
      <c r="ASE157" s="1"/>
      <c r="ASF157" s="1"/>
      <c r="ASG157" s="1"/>
      <c r="ASH157" s="1"/>
      <c r="ASI157" s="1"/>
      <c r="ASJ157" s="1"/>
      <c r="ASK157" s="1"/>
      <c r="ASL157" s="1"/>
      <c r="ASM157" s="1"/>
      <c r="ASN157" s="1"/>
      <c r="ASO157" s="1"/>
      <c r="ASP157" s="1"/>
      <c r="ASQ157" s="1"/>
      <c r="ASR157" s="1"/>
      <c r="ASS157" s="1"/>
      <c r="AST157" s="1"/>
      <c r="ASU157" s="1"/>
      <c r="ASV157" s="1"/>
      <c r="ASW157" s="1"/>
      <c r="ASX157" s="1"/>
      <c r="ASY157" s="1"/>
      <c r="ASZ157" s="1"/>
      <c r="ATA157" s="1"/>
      <c r="ATB157" s="1"/>
      <c r="ATC157" s="1"/>
      <c r="ATD157" s="1"/>
      <c r="ATE157" s="1"/>
      <c r="ATF157" s="1"/>
      <c r="ATG157" s="1"/>
      <c r="ATH157" s="1"/>
      <c r="ATI157" s="1"/>
      <c r="ATJ157" s="1"/>
      <c r="ATK157" s="1"/>
      <c r="ATL157" s="1"/>
      <c r="ATM157" s="1"/>
      <c r="ATN157" s="1"/>
      <c r="ATO157" s="1"/>
      <c r="ATP157" s="1"/>
      <c r="ATQ157" s="1"/>
      <c r="ATR157" s="1"/>
      <c r="ATS157" s="1"/>
      <c r="ATT157" s="1"/>
      <c r="ATU157" s="1"/>
      <c r="ATV157" s="1"/>
      <c r="ATW157" s="1"/>
      <c r="ATX157" s="1"/>
      <c r="ATY157" s="1"/>
      <c r="ATZ157" s="1"/>
      <c r="AUA157" s="1"/>
      <c r="AUB157" s="1"/>
      <c r="AUC157" s="1"/>
      <c r="AUD157" s="1"/>
      <c r="AUE157" s="1"/>
      <c r="AUF157" s="1"/>
      <c r="AUG157" s="1"/>
      <c r="AUH157" s="1"/>
      <c r="AUI157" s="1"/>
      <c r="AUJ157" s="1"/>
      <c r="AUK157" s="1"/>
      <c r="AUL157" s="1"/>
      <c r="AUM157" s="1"/>
      <c r="AUN157" s="1"/>
      <c r="AUO157" s="1"/>
      <c r="AUP157" s="1"/>
      <c r="AUQ157" s="1"/>
      <c r="AUR157" s="1"/>
      <c r="AUS157" s="1"/>
      <c r="AUT157" s="1"/>
      <c r="AUU157" s="1"/>
      <c r="AUV157" s="1"/>
      <c r="AUW157" s="1"/>
      <c r="AUX157" s="1"/>
      <c r="AUY157" s="1"/>
      <c r="AUZ157" s="1"/>
      <c r="AVA157" s="1"/>
      <c r="AVB157" s="1"/>
      <c r="AVC157" s="1"/>
      <c r="AVD157" s="1"/>
      <c r="AVE157" s="1"/>
      <c r="AVF157" s="1"/>
      <c r="AVG157" s="1"/>
      <c r="AVH157" s="1"/>
      <c r="AVI157" s="1"/>
      <c r="AVJ157" s="1"/>
      <c r="AVK157" s="1"/>
      <c r="AVL157" s="1"/>
      <c r="AVM157" s="1"/>
      <c r="AVN157" s="1"/>
      <c r="AVO157" s="1"/>
      <c r="AVP157" s="1"/>
      <c r="AVQ157" s="1"/>
      <c r="AVR157" s="1"/>
      <c r="AVS157" s="1"/>
      <c r="AVT157" s="1"/>
      <c r="AVU157" s="1"/>
      <c r="AVV157" s="1"/>
      <c r="AVW157" s="1"/>
      <c r="AVX157" s="1"/>
      <c r="AVY157" s="1"/>
      <c r="AVZ157" s="1"/>
      <c r="AWA157" s="1"/>
      <c r="AWB157" s="1"/>
      <c r="AWC157" s="1"/>
      <c r="AWD157" s="1"/>
      <c r="AWE157" s="1"/>
      <c r="AWF157" s="1"/>
      <c r="AWG157" s="1"/>
      <c r="AWH157" s="1"/>
      <c r="AWI157" s="1"/>
      <c r="AWJ157" s="1"/>
      <c r="AWK157" s="1"/>
      <c r="AWL157" s="1"/>
      <c r="AWM157" s="1"/>
      <c r="AWN157" s="1"/>
      <c r="AWO157" s="1"/>
      <c r="AWP157" s="1"/>
      <c r="AWQ157" s="1"/>
      <c r="AWR157" s="1"/>
      <c r="AWS157" s="1"/>
      <c r="AWT157" s="1"/>
      <c r="AWU157" s="1"/>
      <c r="AWV157" s="1"/>
      <c r="AWW157" s="1"/>
      <c r="AWX157" s="1"/>
      <c r="AWY157" s="1"/>
      <c r="AWZ157" s="1"/>
      <c r="AXA157" s="1"/>
      <c r="AXB157" s="1"/>
      <c r="AXC157" s="1"/>
      <c r="AXD157" s="1"/>
      <c r="AXE157" s="1"/>
      <c r="AXF157" s="1"/>
      <c r="AXG157" s="1"/>
      <c r="AXH157" s="1"/>
      <c r="AXI157" s="1"/>
      <c r="AXJ157" s="1"/>
      <c r="AXK157" s="1"/>
      <c r="AXL157" s="1"/>
      <c r="AXM157" s="1"/>
      <c r="AXN157" s="1"/>
      <c r="AXO157" s="1"/>
      <c r="AXP157" s="1"/>
      <c r="AXQ157" s="1"/>
      <c r="AXR157" s="1"/>
      <c r="AXS157" s="1"/>
      <c r="AXT157" s="1"/>
      <c r="AXU157" s="1"/>
      <c r="AXV157" s="1"/>
      <c r="AXW157" s="1"/>
      <c r="AXX157" s="1"/>
      <c r="AXY157" s="1"/>
      <c r="AXZ157" s="1"/>
      <c r="AYA157" s="1"/>
      <c r="AYB157" s="1"/>
      <c r="AYC157" s="1"/>
      <c r="AYD157" s="1"/>
      <c r="AYE157" s="1"/>
      <c r="AYF157" s="1"/>
      <c r="AYG157" s="1"/>
      <c r="AYH157" s="1"/>
      <c r="AYI157" s="1"/>
      <c r="AYJ157" s="1"/>
      <c r="AYK157" s="1"/>
      <c r="AYL157" s="1"/>
      <c r="AYM157" s="1"/>
      <c r="AYN157" s="1"/>
      <c r="AYO157" s="1"/>
      <c r="AYP157" s="1"/>
      <c r="AYQ157" s="1"/>
      <c r="AYR157" s="1"/>
      <c r="AYS157" s="1"/>
      <c r="AYT157" s="1"/>
      <c r="AYU157" s="1"/>
      <c r="AYV157" s="1"/>
      <c r="AYW157" s="1"/>
      <c r="AYX157" s="1"/>
      <c r="AYY157" s="1"/>
      <c r="AYZ157" s="1"/>
      <c r="AZA157" s="1"/>
      <c r="AZB157" s="1"/>
      <c r="AZC157" s="1"/>
      <c r="AZD157" s="1"/>
      <c r="AZE157" s="1"/>
      <c r="AZF157" s="1"/>
      <c r="AZG157" s="1"/>
      <c r="AZH157" s="1"/>
      <c r="AZI157" s="1"/>
      <c r="AZJ157" s="1"/>
      <c r="AZK157" s="1"/>
      <c r="AZL157" s="1"/>
      <c r="AZM157" s="1"/>
      <c r="AZN157" s="1"/>
      <c r="AZO157" s="1"/>
      <c r="AZP157" s="1"/>
      <c r="AZQ157" s="1"/>
      <c r="AZR157" s="1"/>
      <c r="AZS157" s="1"/>
      <c r="AZT157" s="1"/>
      <c r="AZU157" s="1"/>
      <c r="AZV157" s="1"/>
      <c r="AZW157" s="1"/>
      <c r="AZX157" s="1"/>
      <c r="AZY157" s="1"/>
      <c r="AZZ157" s="1"/>
      <c r="BAA157" s="1"/>
      <c r="BAB157" s="1"/>
      <c r="BAC157" s="1"/>
      <c r="BAD157" s="1"/>
      <c r="BAE157" s="1"/>
      <c r="BAF157" s="1"/>
      <c r="BAG157" s="1"/>
      <c r="BAH157" s="1"/>
      <c r="BAI157" s="1"/>
      <c r="BAJ157" s="1"/>
      <c r="BAK157" s="1"/>
      <c r="BAL157" s="1"/>
      <c r="BAM157" s="1"/>
      <c r="BAN157" s="1"/>
      <c r="BAO157" s="1"/>
      <c r="BAP157" s="1"/>
      <c r="BAQ157" s="1"/>
      <c r="BAR157" s="1"/>
      <c r="BAS157" s="1"/>
      <c r="BAT157" s="1"/>
      <c r="BAU157" s="1"/>
      <c r="BAV157" s="1"/>
      <c r="BAW157" s="1"/>
      <c r="BAX157" s="1"/>
      <c r="BAY157" s="1"/>
      <c r="BAZ157" s="1"/>
      <c r="BBA157" s="1"/>
      <c r="BBB157" s="1"/>
      <c r="BBC157" s="1"/>
      <c r="BBD157" s="1"/>
      <c r="BBE157" s="1"/>
      <c r="BBF157" s="1"/>
      <c r="BBG157" s="1"/>
      <c r="BBH157" s="1"/>
      <c r="BBI157" s="1"/>
      <c r="BBJ157" s="1"/>
      <c r="BBK157" s="1"/>
      <c r="BBL157" s="1"/>
      <c r="BBM157" s="1"/>
      <c r="BBN157" s="1"/>
      <c r="BBO157" s="1"/>
      <c r="BBP157" s="1"/>
      <c r="BBQ157" s="1"/>
      <c r="BBR157" s="1"/>
      <c r="BBS157" s="1"/>
      <c r="BBT157" s="1"/>
      <c r="BBU157" s="1"/>
      <c r="BBV157" s="1"/>
      <c r="BBW157" s="1"/>
      <c r="BBX157" s="1"/>
      <c r="BBY157" s="1"/>
      <c r="BBZ157" s="1"/>
      <c r="BCA157" s="1"/>
      <c r="BCB157" s="1"/>
      <c r="BCC157" s="1"/>
      <c r="BCD157" s="1"/>
      <c r="BCE157" s="1"/>
      <c r="BCF157" s="1"/>
      <c r="BCG157" s="1"/>
      <c r="BCH157" s="1"/>
      <c r="BCI157" s="1"/>
      <c r="BCJ157" s="1"/>
      <c r="BCK157" s="1"/>
      <c r="BCL157" s="1"/>
      <c r="BCM157" s="1"/>
      <c r="BCN157" s="1"/>
      <c r="BCO157" s="1"/>
      <c r="BCP157" s="1"/>
      <c r="BCQ157" s="1"/>
      <c r="BCR157" s="1"/>
      <c r="BCS157" s="1"/>
      <c r="BCT157" s="1"/>
      <c r="BCU157" s="1"/>
      <c r="BCV157" s="1"/>
      <c r="BCW157" s="1"/>
      <c r="BCX157" s="1"/>
      <c r="BCY157" s="1"/>
      <c r="BCZ157" s="1"/>
      <c r="BDA157" s="1"/>
      <c r="BDB157" s="1"/>
      <c r="BDC157" s="1"/>
      <c r="BDD157" s="1"/>
      <c r="BDE157" s="1"/>
      <c r="BDF157" s="1"/>
      <c r="BDG157" s="1"/>
      <c r="BDH157" s="1"/>
      <c r="BDI157" s="1"/>
      <c r="BDJ157" s="1"/>
      <c r="BDK157" s="1"/>
      <c r="BDL157" s="1"/>
      <c r="BDM157" s="1"/>
      <c r="BDN157" s="1"/>
      <c r="BDO157" s="1"/>
      <c r="BDP157" s="1"/>
      <c r="BDQ157" s="1"/>
      <c r="BDR157" s="1"/>
      <c r="BDS157" s="1"/>
      <c r="BDT157" s="1"/>
      <c r="BDU157" s="1"/>
      <c r="BDV157" s="1"/>
      <c r="BDW157" s="1"/>
      <c r="BDX157" s="1"/>
      <c r="BDY157" s="1"/>
      <c r="BDZ157" s="1"/>
      <c r="BEA157" s="1"/>
      <c r="BEB157" s="1"/>
      <c r="BEC157" s="1"/>
      <c r="BED157" s="1"/>
      <c r="BEE157" s="1"/>
      <c r="BEF157" s="1"/>
      <c r="BEG157" s="1"/>
      <c r="BEH157" s="1"/>
      <c r="BEI157" s="1"/>
      <c r="BEJ157" s="1"/>
      <c r="BEK157" s="1"/>
      <c r="BEL157" s="1"/>
      <c r="BEM157" s="1"/>
      <c r="BEN157" s="1"/>
      <c r="BEO157" s="1"/>
      <c r="BEP157" s="1"/>
      <c r="BEQ157" s="1"/>
      <c r="BER157" s="1"/>
      <c r="BES157" s="1"/>
      <c r="BET157" s="1"/>
      <c r="BEU157" s="1"/>
      <c r="BEV157" s="1"/>
      <c r="BEW157" s="1"/>
      <c r="BEX157" s="1"/>
      <c r="BEY157" s="1"/>
      <c r="BEZ157" s="1"/>
      <c r="BFA157" s="1"/>
      <c r="BFB157" s="1"/>
      <c r="BFC157" s="1"/>
      <c r="BFD157" s="1"/>
      <c r="BFE157" s="1"/>
      <c r="BFF157" s="1"/>
      <c r="BFG157" s="1"/>
      <c r="BFH157" s="1"/>
      <c r="BFI157" s="1"/>
      <c r="BFJ157" s="1"/>
      <c r="BFK157" s="1"/>
      <c r="BFL157" s="1"/>
      <c r="BFM157" s="1"/>
      <c r="BFN157" s="1"/>
      <c r="BFO157" s="1"/>
      <c r="BFP157" s="1"/>
      <c r="BFQ157" s="1"/>
      <c r="BFR157" s="1"/>
      <c r="BFS157" s="1"/>
      <c r="BFT157" s="1"/>
      <c r="BFU157" s="1"/>
      <c r="BFV157" s="1"/>
      <c r="BFW157" s="1"/>
      <c r="BFX157" s="1"/>
      <c r="BFY157" s="1"/>
      <c r="BFZ157" s="1"/>
      <c r="BGA157" s="1"/>
      <c r="BGB157" s="1"/>
      <c r="BGC157" s="1"/>
      <c r="BGD157" s="1"/>
      <c r="BGE157" s="1"/>
      <c r="BGF157" s="1"/>
      <c r="BGG157" s="1"/>
      <c r="BGH157" s="1"/>
      <c r="BGI157" s="1"/>
      <c r="BGJ157" s="1"/>
      <c r="BGK157" s="1"/>
      <c r="BGL157" s="1"/>
      <c r="BGM157" s="1"/>
      <c r="BGN157" s="1"/>
      <c r="BGO157" s="1"/>
      <c r="BGP157" s="1"/>
      <c r="BGQ157" s="1"/>
      <c r="BGR157" s="1"/>
      <c r="BGS157" s="1"/>
      <c r="BGT157" s="1"/>
      <c r="BGU157" s="1"/>
      <c r="BGV157" s="1"/>
      <c r="BGW157" s="1"/>
      <c r="BGX157" s="1"/>
      <c r="BGY157" s="1"/>
      <c r="BGZ157" s="1"/>
      <c r="BHA157" s="1"/>
      <c r="BHB157" s="1"/>
      <c r="BHC157" s="1"/>
      <c r="BHD157" s="1"/>
      <c r="BHE157" s="1"/>
      <c r="BHF157" s="1"/>
      <c r="BHG157" s="1"/>
      <c r="BHH157" s="1"/>
      <c r="BHI157" s="1"/>
      <c r="BHJ157" s="1"/>
      <c r="BHK157" s="1"/>
      <c r="BHL157" s="1"/>
      <c r="BHM157" s="1"/>
      <c r="BHN157" s="1"/>
      <c r="BHO157" s="1"/>
      <c r="BHP157" s="1"/>
      <c r="BHQ157" s="1"/>
      <c r="BHR157" s="1"/>
      <c r="BHS157" s="1"/>
      <c r="BHT157" s="1"/>
      <c r="BHU157" s="1"/>
      <c r="BHV157" s="1"/>
      <c r="BHW157" s="1"/>
      <c r="BHX157" s="1"/>
      <c r="BHY157" s="1"/>
      <c r="BHZ157" s="1"/>
      <c r="BIA157" s="1"/>
      <c r="BIB157" s="1"/>
      <c r="BIC157" s="1"/>
      <c r="BID157" s="1"/>
      <c r="BIE157" s="1"/>
      <c r="BIF157" s="1"/>
      <c r="BIG157" s="1"/>
      <c r="BIH157" s="1"/>
      <c r="BII157" s="1"/>
      <c r="BIJ157" s="1"/>
      <c r="BIK157" s="1"/>
      <c r="BIL157" s="1"/>
      <c r="BIM157" s="1"/>
      <c r="BIN157" s="1"/>
      <c r="BIO157" s="1"/>
      <c r="BIP157" s="1"/>
      <c r="BIQ157" s="1"/>
      <c r="BIR157" s="1"/>
      <c r="BIS157" s="1"/>
      <c r="BIT157" s="1"/>
      <c r="BIU157" s="1"/>
      <c r="BIV157" s="1"/>
      <c r="BIW157" s="1"/>
      <c r="BIX157" s="1"/>
      <c r="BIY157" s="1"/>
      <c r="BIZ157" s="1"/>
      <c r="BJA157" s="1"/>
      <c r="BJB157" s="1"/>
      <c r="BJC157" s="1"/>
      <c r="BJD157" s="1"/>
      <c r="BJE157" s="1"/>
      <c r="BJF157" s="1"/>
      <c r="BJG157" s="1"/>
      <c r="BJH157" s="1"/>
      <c r="BJI157" s="1"/>
      <c r="BJJ157" s="1"/>
      <c r="BJK157" s="1"/>
      <c r="BJL157" s="1"/>
      <c r="BJM157" s="1"/>
      <c r="BJN157" s="1"/>
      <c r="BJO157" s="1"/>
      <c r="BJP157" s="1"/>
      <c r="BJQ157" s="1"/>
      <c r="BJR157" s="1"/>
      <c r="BJS157" s="1"/>
      <c r="BJT157" s="1"/>
      <c r="BJU157" s="1"/>
      <c r="BJV157" s="1"/>
      <c r="BJW157" s="1"/>
      <c r="BJX157" s="1"/>
      <c r="BJY157" s="1"/>
      <c r="BJZ157" s="1"/>
      <c r="BKA157" s="1"/>
      <c r="BKB157" s="1"/>
      <c r="BKC157" s="1"/>
      <c r="BKD157" s="1"/>
      <c r="BKE157" s="1"/>
      <c r="BKF157" s="1"/>
      <c r="BKG157" s="1"/>
      <c r="BKH157" s="1"/>
      <c r="BKI157" s="1"/>
      <c r="BKJ157" s="1"/>
      <c r="BKK157" s="1"/>
      <c r="BKL157" s="1"/>
      <c r="BKM157" s="1"/>
      <c r="BKN157" s="1"/>
      <c r="BKO157" s="1"/>
      <c r="BKP157" s="1"/>
      <c r="BKQ157" s="1"/>
      <c r="BKR157" s="1"/>
      <c r="BKS157" s="1"/>
      <c r="BKT157" s="1"/>
      <c r="BKU157" s="1"/>
      <c r="BKV157" s="1"/>
      <c r="BKW157" s="1"/>
      <c r="BKX157" s="1"/>
      <c r="BKY157" s="1"/>
      <c r="BKZ157" s="1"/>
      <c r="BLA157" s="1"/>
      <c r="BLB157" s="1"/>
      <c r="BLC157" s="1"/>
      <c r="BLD157" s="1"/>
      <c r="BLE157" s="1"/>
      <c r="BLF157" s="1"/>
      <c r="BLG157" s="1"/>
      <c r="BLH157" s="1"/>
      <c r="BLI157" s="1"/>
      <c r="BLJ157" s="1"/>
      <c r="BLK157" s="1"/>
      <c r="BLL157" s="1"/>
      <c r="BLM157" s="1"/>
      <c r="BLN157" s="1"/>
      <c r="BLO157" s="1"/>
      <c r="BLP157" s="1"/>
      <c r="BLQ157" s="1"/>
      <c r="BLR157" s="1"/>
      <c r="BLS157" s="1"/>
      <c r="BLT157" s="1"/>
      <c r="BLU157" s="1"/>
      <c r="BLV157" s="1"/>
      <c r="BLW157" s="1"/>
      <c r="BLX157" s="1"/>
      <c r="BLY157" s="1"/>
      <c r="BLZ157" s="1"/>
      <c r="BMA157" s="1"/>
      <c r="BMB157" s="1"/>
      <c r="BMC157" s="1"/>
      <c r="BMD157" s="1"/>
      <c r="BME157" s="1"/>
      <c r="BMF157" s="1"/>
      <c r="BMG157" s="1"/>
      <c r="BMH157" s="1"/>
      <c r="BMI157" s="1"/>
      <c r="BMJ157" s="1"/>
      <c r="BMK157" s="1"/>
      <c r="BML157" s="1"/>
      <c r="BMM157" s="1"/>
      <c r="BMN157" s="1"/>
      <c r="BMO157" s="1"/>
      <c r="BMP157" s="1"/>
      <c r="BMQ157" s="1"/>
      <c r="BMR157" s="1"/>
      <c r="BMS157" s="1"/>
      <c r="BMT157" s="1"/>
      <c r="BMU157" s="1"/>
      <c r="BMV157" s="1"/>
      <c r="BMW157" s="1"/>
      <c r="BMX157" s="1"/>
      <c r="BMY157" s="1"/>
      <c r="BMZ157" s="1"/>
      <c r="BNA157" s="1"/>
      <c r="BNB157" s="1"/>
      <c r="BNC157" s="1"/>
      <c r="BND157" s="1"/>
      <c r="BNE157" s="1"/>
      <c r="BNF157" s="1"/>
      <c r="BNG157" s="1"/>
      <c r="BNH157" s="1"/>
      <c r="BNI157" s="1"/>
      <c r="BNJ157" s="1"/>
      <c r="BNK157" s="1"/>
      <c r="BNL157" s="1"/>
      <c r="BNM157" s="1"/>
      <c r="BNN157" s="1"/>
      <c r="BNO157" s="1"/>
      <c r="BNP157" s="1"/>
      <c r="BNQ157" s="1"/>
      <c r="BNR157" s="1"/>
      <c r="BNS157" s="1"/>
      <c r="BNT157" s="1"/>
      <c r="BNU157" s="1"/>
      <c r="BNV157" s="1"/>
      <c r="BNW157" s="1"/>
      <c r="BNX157" s="1"/>
      <c r="BNY157" s="1"/>
      <c r="BNZ157" s="1"/>
      <c r="BOA157" s="1"/>
      <c r="BOB157" s="1"/>
      <c r="BOC157" s="1"/>
      <c r="BOD157" s="1"/>
      <c r="BOE157" s="1"/>
      <c r="BOF157" s="1"/>
      <c r="BOG157" s="1"/>
      <c r="BOH157" s="1"/>
      <c r="BOI157" s="1"/>
      <c r="BOJ157" s="1"/>
      <c r="BOK157" s="1"/>
      <c r="BOL157" s="1"/>
      <c r="BOM157" s="1"/>
      <c r="BON157" s="1"/>
      <c r="BOO157" s="1"/>
      <c r="BOP157" s="1"/>
      <c r="BOQ157" s="1"/>
      <c r="BOR157" s="1"/>
      <c r="BOS157" s="1"/>
      <c r="BOT157" s="1"/>
      <c r="BOU157" s="1"/>
      <c r="BOV157" s="1"/>
      <c r="BOW157" s="1"/>
      <c r="BOX157" s="1"/>
      <c r="BOY157" s="1"/>
      <c r="BOZ157" s="1"/>
      <c r="BPA157" s="1"/>
      <c r="BPB157" s="1"/>
      <c r="BPC157" s="1"/>
      <c r="BPD157" s="1"/>
      <c r="BPE157" s="1"/>
      <c r="BPF157" s="1"/>
      <c r="BPG157" s="1"/>
      <c r="BPH157" s="1"/>
      <c r="BPI157" s="1"/>
      <c r="BPJ157" s="1"/>
      <c r="BPK157" s="1"/>
      <c r="BPL157" s="1"/>
      <c r="BPM157" s="1"/>
      <c r="BPN157" s="1"/>
      <c r="BPO157" s="1"/>
      <c r="BPP157" s="1"/>
      <c r="BPQ157" s="1"/>
      <c r="BPR157" s="1"/>
      <c r="BPS157" s="1"/>
      <c r="BPT157" s="1"/>
      <c r="BPU157" s="1"/>
      <c r="BPV157" s="1"/>
      <c r="BPW157" s="1"/>
      <c r="BPX157" s="1"/>
      <c r="BPY157" s="1"/>
      <c r="BPZ157" s="1"/>
      <c r="BQA157" s="1"/>
      <c r="BQB157" s="1"/>
      <c r="BQC157" s="1"/>
      <c r="BQD157" s="1"/>
      <c r="BQE157" s="1"/>
      <c r="BQF157" s="1"/>
      <c r="BQG157" s="1"/>
      <c r="BQH157" s="1"/>
      <c r="BQI157" s="1"/>
      <c r="BQJ157" s="1"/>
      <c r="BQK157" s="1"/>
      <c r="BQL157" s="1"/>
      <c r="BQM157" s="1"/>
      <c r="BQN157" s="1"/>
      <c r="BQO157" s="1"/>
      <c r="BQP157" s="1"/>
      <c r="BQQ157" s="1"/>
      <c r="BQR157" s="1"/>
      <c r="BQS157" s="1"/>
      <c r="BQT157" s="1"/>
      <c r="BQU157" s="1"/>
      <c r="BQV157" s="1"/>
      <c r="BQW157" s="1"/>
      <c r="BQX157" s="1"/>
      <c r="BQY157" s="1"/>
      <c r="BQZ157" s="1"/>
      <c r="BRA157" s="1"/>
      <c r="BRB157" s="1"/>
      <c r="BRC157" s="1"/>
      <c r="BRD157" s="1"/>
      <c r="BRE157" s="1"/>
      <c r="BRF157" s="1"/>
      <c r="BRG157" s="1"/>
      <c r="BRH157" s="1"/>
      <c r="BRI157" s="1"/>
      <c r="BRJ157" s="1"/>
      <c r="BRK157" s="1"/>
      <c r="BRL157" s="1"/>
      <c r="BRM157" s="1"/>
      <c r="BRN157" s="1"/>
      <c r="BRO157" s="1"/>
      <c r="BRP157" s="1"/>
      <c r="BRQ157" s="1"/>
      <c r="BRR157" s="1"/>
      <c r="BRS157" s="1"/>
      <c r="BRT157" s="1"/>
      <c r="BRU157" s="1"/>
      <c r="BRV157" s="1"/>
      <c r="BRW157" s="1"/>
      <c r="BRX157" s="1"/>
      <c r="BRY157" s="1"/>
      <c r="BRZ157" s="1"/>
      <c r="BSA157" s="1"/>
      <c r="BSB157" s="1"/>
      <c r="BSC157" s="1"/>
      <c r="BSD157" s="1"/>
      <c r="BSE157" s="1"/>
      <c r="BSF157" s="1"/>
      <c r="BSG157" s="1"/>
      <c r="BSH157" s="1"/>
      <c r="BSI157" s="1"/>
      <c r="BSJ157" s="1"/>
      <c r="BSK157" s="1"/>
      <c r="BSL157" s="1"/>
      <c r="BSM157" s="1"/>
      <c r="BSN157" s="1"/>
      <c r="BSO157" s="1"/>
      <c r="BSP157" s="1"/>
      <c r="BSQ157" s="1"/>
      <c r="BSR157" s="1"/>
      <c r="BSS157" s="1"/>
      <c r="BST157" s="1"/>
      <c r="BSU157" s="1"/>
      <c r="BSV157" s="1"/>
      <c r="BSW157" s="1"/>
      <c r="BSX157" s="1"/>
      <c r="BSY157" s="1"/>
      <c r="BSZ157" s="1"/>
      <c r="BTA157" s="1"/>
      <c r="BTB157" s="1"/>
      <c r="BTC157" s="1"/>
      <c r="BTD157" s="1"/>
      <c r="BTE157" s="1"/>
      <c r="BTF157" s="1"/>
      <c r="BTG157" s="1"/>
      <c r="BTH157" s="1"/>
      <c r="BTI157" s="1"/>
      <c r="BTJ157" s="1"/>
      <c r="BTK157" s="1"/>
      <c r="BTL157" s="1"/>
      <c r="BTM157" s="1"/>
      <c r="BTN157" s="1"/>
      <c r="BTO157" s="1"/>
      <c r="BTP157" s="1"/>
      <c r="BTQ157" s="1"/>
      <c r="BTR157" s="1"/>
      <c r="BTS157" s="1"/>
      <c r="BTT157" s="1"/>
      <c r="BTU157" s="1"/>
      <c r="BTV157" s="1"/>
      <c r="BTW157" s="1"/>
      <c r="BTX157" s="1"/>
      <c r="BTY157" s="1"/>
      <c r="BTZ157" s="1"/>
      <c r="BUA157" s="1"/>
      <c r="BUB157" s="1"/>
      <c r="BUC157" s="1"/>
      <c r="BUD157" s="1"/>
      <c r="BUE157" s="1"/>
      <c r="BUF157" s="1"/>
      <c r="BUG157" s="1"/>
      <c r="BUH157" s="1"/>
      <c r="BUI157" s="1"/>
      <c r="BUJ157" s="1"/>
      <c r="BUK157" s="1"/>
      <c r="BUL157" s="1"/>
      <c r="BUM157" s="1"/>
      <c r="BUN157" s="1"/>
      <c r="BUO157" s="1"/>
      <c r="BUP157" s="1"/>
      <c r="BUQ157" s="1"/>
      <c r="BUR157" s="1"/>
      <c r="BUS157" s="1"/>
      <c r="BUT157" s="1"/>
      <c r="BUU157" s="1"/>
      <c r="BUV157" s="1"/>
      <c r="BUW157" s="1"/>
      <c r="BUX157" s="1"/>
      <c r="BUY157" s="1"/>
      <c r="BUZ157" s="1"/>
      <c r="BVA157" s="1"/>
      <c r="BVB157" s="1"/>
      <c r="BVC157" s="1"/>
      <c r="BVD157" s="1"/>
      <c r="BVE157" s="1"/>
      <c r="BVF157" s="1"/>
      <c r="BVG157" s="1"/>
      <c r="BVH157" s="1"/>
      <c r="BVI157" s="1"/>
      <c r="BVJ157" s="1"/>
      <c r="BVK157" s="1"/>
      <c r="BVL157" s="1"/>
      <c r="BVM157" s="1"/>
      <c r="BVN157" s="1"/>
      <c r="BVO157" s="1"/>
      <c r="BVP157" s="1"/>
      <c r="BVQ157" s="1"/>
      <c r="BVR157" s="1"/>
      <c r="BVS157" s="1"/>
      <c r="BVT157" s="1"/>
      <c r="BVU157" s="1"/>
      <c r="BVV157" s="1"/>
      <c r="BVW157" s="1"/>
      <c r="BVX157" s="1"/>
      <c r="BVY157" s="1"/>
      <c r="BVZ157" s="1"/>
      <c r="BWA157" s="1"/>
      <c r="BWB157" s="1"/>
      <c r="BWC157" s="1"/>
      <c r="BWD157" s="1"/>
      <c r="BWE157" s="1"/>
      <c r="BWF157" s="1"/>
      <c r="BWG157" s="1"/>
      <c r="BWH157" s="1"/>
      <c r="BWI157" s="1"/>
      <c r="BWJ157" s="1"/>
      <c r="BWK157" s="1"/>
      <c r="BWL157" s="1"/>
      <c r="BWM157" s="1"/>
      <c r="BWN157" s="1"/>
      <c r="BWO157" s="1"/>
      <c r="BWP157" s="1"/>
      <c r="BWQ157" s="1"/>
      <c r="BWR157" s="1"/>
      <c r="BWS157" s="1"/>
      <c r="BWT157" s="1"/>
      <c r="BWU157" s="1"/>
      <c r="BWV157" s="1"/>
      <c r="BWW157" s="1"/>
      <c r="BWX157" s="1"/>
      <c r="BWY157" s="1"/>
      <c r="BWZ157" s="1"/>
      <c r="BXA157" s="1"/>
      <c r="BXB157" s="1"/>
      <c r="BXC157" s="1"/>
      <c r="BXD157" s="1"/>
      <c r="BXE157" s="1"/>
      <c r="BXF157" s="1"/>
      <c r="BXG157" s="1"/>
      <c r="BXH157" s="1"/>
      <c r="BXI157" s="1"/>
      <c r="BXJ157" s="1"/>
      <c r="BXK157" s="1"/>
      <c r="BXL157" s="1"/>
      <c r="BXM157" s="1"/>
      <c r="BXN157" s="1"/>
      <c r="BXO157" s="1"/>
      <c r="BXP157" s="1"/>
      <c r="BXQ157" s="1"/>
      <c r="BXR157" s="1"/>
      <c r="BXS157" s="1"/>
      <c r="BXT157" s="1"/>
      <c r="BXU157" s="1"/>
      <c r="BXV157" s="1"/>
      <c r="BXW157" s="1"/>
      <c r="BXX157" s="1"/>
      <c r="BXY157" s="1"/>
      <c r="BXZ157" s="1"/>
      <c r="BYA157" s="1"/>
      <c r="BYB157" s="1"/>
      <c r="BYC157" s="1"/>
      <c r="BYD157" s="1"/>
      <c r="BYE157" s="1"/>
      <c r="BYF157" s="1"/>
      <c r="BYG157" s="1"/>
      <c r="BYH157" s="1"/>
      <c r="BYI157" s="1"/>
      <c r="BYJ157" s="1"/>
      <c r="BYK157" s="1"/>
      <c r="BYL157" s="1"/>
      <c r="BYM157" s="1"/>
      <c r="BYN157" s="1"/>
      <c r="BYO157" s="1"/>
      <c r="BYP157" s="1"/>
      <c r="BYQ157" s="1"/>
      <c r="BYR157" s="1"/>
      <c r="BYS157" s="1"/>
      <c r="BYT157" s="1"/>
      <c r="BYU157" s="1"/>
      <c r="BYV157" s="1"/>
      <c r="BYW157" s="1"/>
      <c r="BYX157" s="1"/>
      <c r="BYY157" s="1"/>
      <c r="BYZ157" s="1"/>
      <c r="BZA157" s="1"/>
      <c r="BZB157" s="1"/>
      <c r="BZC157" s="1"/>
      <c r="BZD157" s="1"/>
      <c r="BZE157" s="1"/>
      <c r="BZF157" s="1"/>
      <c r="BZG157" s="1"/>
      <c r="BZH157" s="1"/>
      <c r="BZI157" s="1"/>
      <c r="BZJ157" s="1"/>
      <c r="BZK157" s="1"/>
      <c r="BZL157" s="1"/>
      <c r="BZM157" s="1"/>
      <c r="BZN157" s="1"/>
      <c r="BZO157" s="1"/>
      <c r="BZP157" s="1"/>
      <c r="BZQ157" s="1"/>
      <c r="BZR157" s="1"/>
      <c r="BZS157" s="1"/>
      <c r="BZT157" s="1"/>
      <c r="BZU157" s="1"/>
      <c r="BZV157" s="1"/>
      <c r="BZW157" s="1"/>
      <c r="BZX157" s="1"/>
      <c r="BZY157" s="1"/>
      <c r="BZZ157" s="1"/>
      <c r="CAA157" s="1"/>
      <c r="CAB157" s="1"/>
      <c r="CAC157" s="1"/>
      <c r="CAD157" s="1"/>
      <c r="CAE157" s="1"/>
      <c r="CAF157" s="1"/>
      <c r="CAG157" s="1"/>
      <c r="CAH157" s="1"/>
      <c r="CAI157" s="1"/>
      <c r="CAJ157" s="1"/>
      <c r="CAK157" s="1"/>
      <c r="CAL157" s="1"/>
      <c r="CAM157" s="1"/>
      <c r="CAN157" s="1"/>
      <c r="CAO157" s="1"/>
      <c r="CAP157" s="1"/>
      <c r="CAQ157" s="1"/>
      <c r="CAR157" s="1"/>
      <c r="CAS157" s="1"/>
      <c r="CAT157" s="1"/>
      <c r="CAU157" s="1"/>
      <c r="CAV157" s="1"/>
      <c r="CAW157" s="1"/>
      <c r="CAX157" s="1"/>
      <c r="CAY157" s="1"/>
      <c r="CAZ157" s="1"/>
      <c r="CBA157" s="1"/>
      <c r="CBB157" s="1"/>
      <c r="CBC157" s="1"/>
      <c r="CBD157" s="1"/>
      <c r="CBE157" s="1"/>
      <c r="CBF157" s="1"/>
      <c r="CBG157" s="1"/>
      <c r="CBH157" s="1"/>
      <c r="CBI157" s="1"/>
      <c r="CBJ157" s="1"/>
      <c r="CBK157" s="1"/>
      <c r="CBL157" s="1"/>
      <c r="CBM157" s="1"/>
      <c r="CBN157" s="1"/>
      <c r="CBO157" s="1"/>
      <c r="CBP157" s="1"/>
      <c r="CBQ157" s="1"/>
      <c r="CBR157" s="1"/>
      <c r="CBS157" s="1"/>
      <c r="CBT157" s="1"/>
      <c r="CBU157" s="1"/>
      <c r="CBV157" s="1"/>
      <c r="CBW157" s="1"/>
      <c r="CBX157" s="1"/>
      <c r="CBY157" s="1"/>
      <c r="CBZ157" s="1"/>
      <c r="CCA157" s="1"/>
      <c r="CCB157" s="1"/>
      <c r="CCC157" s="1"/>
      <c r="CCD157" s="1"/>
      <c r="CCE157" s="1"/>
      <c r="CCF157" s="1"/>
      <c r="CCG157" s="1"/>
      <c r="CCH157" s="1"/>
      <c r="CCI157" s="1"/>
      <c r="CCJ157" s="1"/>
      <c r="CCK157" s="1"/>
      <c r="CCL157" s="1"/>
      <c r="CCM157" s="1"/>
      <c r="CCN157" s="1"/>
      <c r="CCO157" s="1"/>
      <c r="CCP157" s="1"/>
      <c r="CCQ157" s="1"/>
      <c r="CCR157" s="1"/>
      <c r="CCS157" s="1"/>
      <c r="CCT157" s="1"/>
      <c r="CCU157" s="1"/>
      <c r="CCV157" s="1"/>
      <c r="CCW157" s="1"/>
      <c r="CCX157" s="1"/>
      <c r="CCY157" s="1"/>
      <c r="CCZ157" s="1"/>
      <c r="CDA157" s="1"/>
      <c r="CDB157" s="1"/>
      <c r="CDC157" s="1"/>
      <c r="CDD157" s="1"/>
      <c r="CDE157" s="1"/>
      <c r="CDF157" s="1"/>
      <c r="CDG157" s="1"/>
      <c r="CDH157" s="1"/>
      <c r="CDI157" s="1"/>
      <c r="CDJ157" s="1"/>
      <c r="CDK157" s="1"/>
      <c r="CDL157" s="1"/>
      <c r="CDM157" s="1"/>
      <c r="CDN157" s="1"/>
      <c r="CDO157" s="1"/>
      <c r="CDP157" s="1"/>
      <c r="CDQ157" s="1"/>
      <c r="CDR157" s="1"/>
      <c r="CDS157" s="1"/>
      <c r="CDT157" s="1"/>
      <c r="CDU157" s="1"/>
      <c r="CDV157" s="1"/>
      <c r="CDW157" s="1"/>
      <c r="CDX157" s="1"/>
      <c r="CDY157" s="1"/>
      <c r="CDZ157" s="1"/>
      <c r="CEA157" s="1"/>
      <c r="CEB157" s="1"/>
      <c r="CEC157" s="1"/>
      <c r="CED157" s="1"/>
      <c r="CEE157" s="1"/>
      <c r="CEF157" s="1"/>
      <c r="CEG157" s="1"/>
      <c r="CEH157" s="1"/>
      <c r="CEI157" s="1"/>
      <c r="CEJ157" s="1"/>
      <c r="CEK157" s="1"/>
      <c r="CEL157" s="1"/>
      <c r="CEM157" s="1"/>
      <c r="CEN157" s="1"/>
      <c r="CEO157" s="1"/>
      <c r="CEP157" s="1"/>
      <c r="CEQ157" s="1"/>
      <c r="CER157" s="1"/>
      <c r="CES157" s="1"/>
      <c r="CET157" s="1"/>
      <c r="CEU157" s="1"/>
      <c r="CEV157" s="1"/>
      <c r="CEW157" s="1"/>
      <c r="CEX157" s="1"/>
      <c r="CEY157" s="1"/>
      <c r="CEZ157" s="1"/>
      <c r="CFA157" s="1"/>
      <c r="CFB157" s="1"/>
      <c r="CFC157" s="1"/>
      <c r="CFD157" s="1"/>
      <c r="CFE157" s="1"/>
      <c r="CFF157" s="1"/>
      <c r="CFG157" s="1"/>
      <c r="CFH157" s="1"/>
      <c r="CFI157" s="1"/>
      <c r="CFJ157" s="1"/>
      <c r="CFK157" s="1"/>
      <c r="CFL157" s="1"/>
      <c r="CFM157" s="1"/>
      <c r="CFN157" s="1"/>
      <c r="CFO157" s="1"/>
      <c r="CFP157" s="1"/>
      <c r="CFQ157" s="1"/>
      <c r="CFR157" s="1"/>
      <c r="CFS157" s="1"/>
      <c r="CFT157" s="1"/>
      <c r="CFU157" s="1"/>
      <c r="CFV157" s="1"/>
      <c r="CFW157" s="1"/>
      <c r="CFX157" s="1"/>
      <c r="CFY157" s="1"/>
      <c r="CFZ157" s="1"/>
      <c r="CGA157" s="1"/>
      <c r="CGB157" s="1"/>
      <c r="CGC157" s="1"/>
      <c r="CGD157" s="1"/>
      <c r="CGE157" s="1"/>
      <c r="CGF157" s="1"/>
      <c r="CGG157" s="1"/>
      <c r="CGH157" s="1"/>
      <c r="CGI157" s="1"/>
      <c r="CGJ157" s="1"/>
      <c r="CGK157" s="1"/>
      <c r="CGL157" s="1"/>
      <c r="CGM157" s="1"/>
      <c r="CGN157" s="1"/>
      <c r="CGO157" s="1"/>
      <c r="CGP157" s="1"/>
      <c r="CGQ157" s="1"/>
      <c r="CGR157" s="1"/>
      <c r="CGS157" s="1"/>
      <c r="CGT157" s="1"/>
      <c r="CGU157" s="1"/>
      <c r="CGV157" s="1"/>
      <c r="CGW157" s="1"/>
      <c r="CGX157" s="1"/>
      <c r="CGY157" s="1"/>
      <c r="CGZ157" s="1"/>
      <c r="CHA157" s="1"/>
      <c r="CHB157" s="1"/>
      <c r="CHC157" s="1"/>
      <c r="CHD157" s="1"/>
      <c r="CHE157" s="1"/>
      <c r="CHF157" s="1"/>
      <c r="CHG157" s="1"/>
      <c r="CHH157" s="1"/>
      <c r="CHI157" s="1"/>
      <c r="CHJ157" s="1"/>
      <c r="CHK157" s="1"/>
      <c r="CHL157" s="1"/>
      <c r="CHM157" s="1"/>
      <c r="CHN157" s="1"/>
      <c r="CHO157" s="1"/>
      <c r="CHP157" s="1"/>
      <c r="CHQ157" s="1"/>
      <c r="CHR157" s="1"/>
      <c r="CHS157" s="1"/>
      <c r="CHT157" s="1"/>
      <c r="CHU157" s="1"/>
      <c r="CHV157" s="1"/>
      <c r="CHW157" s="1"/>
      <c r="CHX157" s="1"/>
      <c r="CHY157" s="1"/>
      <c r="CHZ157" s="1"/>
      <c r="CIA157" s="1"/>
      <c r="CIB157" s="1"/>
      <c r="CIC157" s="1"/>
      <c r="CID157" s="1"/>
      <c r="CIE157" s="1"/>
      <c r="CIF157" s="1"/>
      <c r="CIG157" s="1"/>
      <c r="CIH157" s="1"/>
      <c r="CII157" s="1"/>
      <c r="CIJ157" s="1"/>
      <c r="CIK157" s="1"/>
      <c r="CIL157" s="1"/>
      <c r="CIM157" s="1"/>
      <c r="CIN157" s="1"/>
      <c r="CIO157" s="1"/>
      <c r="CIP157" s="1"/>
      <c r="CIQ157" s="1"/>
      <c r="CIR157" s="1"/>
      <c r="CIS157" s="1"/>
      <c r="CIT157" s="1"/>
      <c r="CIU157" s="1"/>
      <c r="CIV157" s="1"/>
      <c r="CIW157" s="1"/>
      <c r="CIX157" s="1"/>
      <c r="CIY157" s="1"/>
      <c r="CIZ157" s="1"/>
      <c r="CJA157" s="1"/>
      <c r="CJB157" s="1"/>
      <c r="CJC157" s="1"/>
      <c r="CJD157" s="1"/>
      <c r="CJE157" s="1"/>
      <c r="CJF157" s="1"/>
      <c r="CJG157" s="1"/>
      <c r="CJH157" s="1"/>
      <c r="CJI157" s="1"/>
      <c r="CJJ157" s="1"/>
      <c r="CJK157" s="1"/>
      <c r="CJL157" s="1"/>
      <c r="CJM157" s="1"/>
      <c r="CJN157" s="1"/>
      <c r="CJO157" s="1"/>
      <c r="CJP157" s="1"/>
      <c r="CJQ157" s="1"/>
      <c r="CJR157" s="1"/>
      <c r="CJS157" s="1"/>
      <c r="CJT157" s="1"/>
      <c r="CJU157" s="1"/>
      <c r="CJV157" s="1"/>
      <c r="CJW157" s="1"/>
      <c r="CJX157" s="1"/>
      <c r="CJY157" s="1"/>
      <c r="CJZ157" s="1"/>
      <c r="CKA157" s="1"/>
      <c r="CKB157" s="1"/>
      <c r="CKC157" s="1"/>
      <c r="CKD157" s="1"/>
      <c r="CKE157" s="1"/>
      <c r="CKF157" s="1"/>
      <c r="CKG157" s="1"/>
      <c r="CKH157" s="1"/>
      <c r="CKI157" s="1"/>
      <c r="CKJ157" s="1"/>
      <c r="CKK157" s="1"/>
      <c r="CKL157" s="1"/>
      <c r="CKM157" s="1"/>
      <c r="CKN157" s="1"/>
      <c r="CKO157" s="1"/>
      <c r="CKP157" s="1"/>
      <c r="CKQ157" s="1"/>
      <c r="CKR157" s="1"/>
      <c r="CKS157" s="1"/>
      <c r="CKT157" s="1"/>
      <c r="CKU157" s="1"/>
      <c r="CKV157" s="1"/>
      <c r="CKW157" s="1"/>
      <c r="CKX157" s="1"/>
      <c r="CKY157" s="1"/>
      <c r="CKZ157" s="1"/>
      <c r="CLA157" s="1"/>
      <c r="CLB157" s="1"/>
      <c r="CLC157" s="1"/>
      <c r="CLD157" s="1"/>
      <c r="CLE157" s="1"/>
      <c r="CLF157" s="1"/>
      <c r="CLG157" s="1"/>
      <c r="CLH157" s="1"/>
      <c r="CLI157" s="1"/>
      <c r="CLJ157" s="1"/>
      <c r="CLK157" s="1"/>
      <c r="CLL157" s="1"/>
      <c r="CLM157" s="1"/>
      <c r="CLN157" s="1"/>
      <c r="CLO157" s="1"/>
      <c r="CLP157" s="1"/>
      <c r="CLQ157" s="1"/>
      <c r="CLR157" s="1"/>
      <c r="CLS157" s="1"/>
      <c r="CLT157" s="1"/>
      <c r="CLU157" s="1"/>
      <c r="CLV157" s="1"/>
      <c r="CLW157" s="1"/>
      <c r="CLX157" s="1"/>
      <c r="CLY157" s="1"/>
      <c r="CLZ157" s="1"/>
      <c r="CMA157" s="1"/>
      <c r="CMB157" s="1"/>
      <c r="CMC157" s="1"/>
      <c r="CMD157" s="1"/>
      <c r="CME157" s="1"/>
      <c r="CMF157" s="1"/>
      <c r="CMG157" s="1"/>
      <c r="CMH157" s="1"/>
      <c r="CMI157" s="1"/>
      <c r="CMJ157" s="1"/>
      <c r="CMK157" s="1"/>
      <c r="CML157" s="1"/>
      <c r="CMM157" s="1"/>
      <c r="CMN157" s="1"/>
      <c r="CMO157" s="1"/>
      <c r="CMP157" s="1"/>
      <c r="CMQ157" s="1"/>
      <c r="CMR157" s="1"/>
      <c r="CMS157" s="1"/>
      <c r="CMT157" s="1"/>
      <c r="CMU157" s="1"/>
      <c r="CMV157" s="1"/>
      <c r="CMW157" s="1"/>
      <c r="CMX157" s="1"/>
      <c r="CMY157" s="1"/>
      <c r="CMZ157" s="1"/>
      <c r="CNA157" s="1"/>
      <c r="CNB157" s="1"/>
      <c r="CNC157" s="1"/>
      <c r="CND157" s="1"/>
      <c r="CNE157" s="1"/>
      <c r="CNF157" s="1"/>
      <c r="CNG157" s="1"/>
      <c r="CNH157" s="1"/>
      <c r="CNI157" s="1"/>
      <c r="CNJ157" s="1"/>
      <c r="CNK157" s="1"/>
      <c r="CNL157" s="1"/>
      <c r="CNM157" s="1"/>
      <c r="CNN157" s="1"/>
      <c r="CNO157" s="1"/>
      <c r="CNP157" s="1"/>
      <c r="CNQ157" s="1"/>
      <c r="CNR157" s="1"/>
      <c r="CNS157" s="1"/>
      <c r="CNT157" s="1"/>
      <c r="CNU157" s="1"/>
      <c r="CNV157" s="1"/>
      <c r="CNW157" s="1"/>
      <c r="CNX157" s="1"/>
      <c r="CNY157" s="1"/>
      <c r="CNZ157" s="1"/>
      <c r="COA157" s="1"/>
      <c r="COB157" s="1"/>
      <c r="COC157" s="1"/>
      <c r="COD157" s="1"/>
      <c r="COE157" s="1"/>
      <c r="COF157" s="1"/>
      <c r="COG157" s="1"/>
      <c r="COH157" s="1"/>
      <c r="COI157" s="1"/>
      <c r="COJ157" s="1"/>
      <c r="COK157" s="1"/>
      <c r="COL157" s="1"/>
      <c r="COM157" s="1"/>
      <c r="CON157" s="1"/>
      <c r="COO157" s="1"/>
      <c r="COP157" s="1"/>
      <c r="COQ157" s="1"/>
      <c r="COR157" s="1"/>
      <c r="COS157" s="1"/>
      <c r="COT157" s="1"/>
      <c r="COU157" s="1"/>
      <c r="COV157" s="1"/>
      <c r="COW157" s="1"/>
      <c r="COX157" s="1"/>
      <c r="COY157" s="1"/>
      <c r="COZ157" s="1"/>
      <c r="CPA157" s="1"/>
      <c r="CPB157" s="1"/>
      <c r="CPC157" s="1"/>
      <c r="CPD157" s="1"/>
      <c r="CPE157" s="1"/>
      <c r="CPF157" s="1"/>
      <c r="CPG157" s="1"/>
      <c r="CPH157" s="1"/>
      <c r="CPI157" s="1"/>
      <c r="CPJ157" s="1"/>
      <c r="CPK157" s="1"/>
      <c r="CPL157" s="1"/>
      <c r="CPM157" s="1"/>
      <c r="CPN157" s="1"/>
      <c r="CPO157" s="1"/>
      <c r="CPP157" s="1"/>
      <c r="CPQ157" s="1"/>
      <c r="CPR157" s="1"/>
      <c r="CPS157" s="1"/>
      <c r="CPT157" s="1"/>
      <c r="CPU157" s="1"/>
      <c r="CPV157" s="1"/>
      <c r="CPW157" s="1"/>
      <c r="CPX157" s="1"/>
      <c r="CPY157" s="1"/>
      <c r="CPZ157" s="1"/>
      <c r="CQA157" s="1"/>
      <c r="CQB157" s="1"/>
      <c r="CQC157" s="1"/>
      <c r="CQD157" s="1"/>
      <c r="CQE157" s="1"/>
      <c r="CQF157" s="1"/>
      <c r="CQG157" s="1"/>
      <c r="CQH157" s="1"/>
      <c r="CQI157" s="1"/>
      <c r="CQJ157" s="1"/>
      <c r="CQK157" s="1"/>
      <c r="CQL157" s="1"/>
      <c r="CQM157" s="1"/>
      <c r="CQN157" s="1"/>
      <c r="CQO157" s="1"/>
      <c r="CQP157" s="1"/>
      <c r="CQQ157" s="1"/>
      <c r="CQR157" s="1"/>
      <c r="CQS157" s="1"/>
      <c r="CQT157" s="1"/>
      <c r="CQU157" s="1"/>
      <c r="CQV157" s="1"/>
      <c r="CQW157" s="1"/>
      <c r="CQX157" s="1"/>
      <c r="CQY157" s="1"/>
      <c r="CQZ157" s="1"/>
      <c r="CRA157" s="1"/>
      <c r="CRB157" s="1"/>
      <c r="CRC157" s="1"/>
      <c r="CRD157" s="1"/>
      <c r="CRE157" s="1"/>
      <c r="CRF157" s="1"/>
      <c r="CRG157" s="1"/>
      <c r="CRH157" s="1"/>
      <c r="CRI157" s="1"/>
      <c r="CRJ157" s="1"/>
      <c r="CRK157" s="1"/>
      <c r="CRL157" s="1"/>
      <c r="CRM157" s="1"/>
      <c r="CRN157" s="1"/>
      <c r="CRO157" s="1"/>
      <c r="CRP157" s="1"/>
      <c r="CRQ157" s="1"/>
      <c r="CRR157" s="1"/>
      <c r="CRS157" s="1"/>
      <c r="CRT157" s="1"/>
      <c r="CRU157" s="1"/>
      <c r="CRV157" s="1"/>
      <c r="CRW157" s="1"/>
      <c r="CRX157" s="1"/>
      <c r="CRY157" s="1"/>
      <c r="CRZ157" s="1"/>
      <c r="CSA157" s="1"/>
      <c r="CSB157" s="1"/>
      <c r="CSC157" s="1"/>
      <c r="CSD157" s="1"/>
      <c r="CSE157" s="1"/>
      <c r="CSF157" s="1"/>
      <c r="CSG157" s="1"/>
      <c r="CSH157" s="1"/>
      <c r="CSI157" s="1"/>
      <c r="CSJ157" s="1"/>
      <c r="CSK157" s="1"/>
      <c r="CSL157" s="1"/>
      <c r="CSM157" s="1"/>
      <c r="CSN157" s="1"/>
      <c r="CSO157" s="1"/>
      <c r="CSP157" s="1"/>
      <c r="CSQ157" s="1"/>
      <c r="CSR157" s="1"/>
      <c r="CSS157" s="1"/>
      <c r="CST157" s="1"/>
      <c r="CSU157" s="1"/>
      <c r="CSV157" s="1"/>
      <c r="CSW157" s="1"/>
      <c r="CSX157" s="1"/>
      <c r="CSY157" s="1"/>
      <c r="CSZ157" s="1"/>
      <c r="CTA157" s="1"/>
      <c r="CTB157" s="1"/>
      <c r="CTC157" s="1"/>
      <c r="CTD157" s="1"/>
      <c r="CTE157" s="1"/>
      <c r="CTF157" s="1"/>
      <c r="CTG157" s="1"/>
      <c r="CTH157" s="1"/>
      <c r="CTI157" s="1"/>
      <c r="CTJ157" s="1"/>
      <c r="CTK157" s="1"/>
      <c r="CTL157" s="1"/>
      <c r="CTM157" s="1"/>
      <c r="CTN157" s="1"/>
      <c r="CTO157" s="1"/>
      <c r="CTP157" s="1"/>
      <c r="CTQ157" s="1"/>
      <c r="CTR157" s="1"/>
      <c r="CTS157" s="1"/>
      <c r="CTT157" s="1"/>
      <c r="CTU157" s="1"/>
      <c r="CTV157" s="1"/>
      <c r="CTW157" s="1"/>
      <c r="CTX157" s="1"/>
      <c r="CTY157" s="1"/>
      <c r="CTZ157" s="1"/>
      <c r="CUA157" s="1"/>
      <c r="CUB157" s="1"/>
      <c r="CUC157" s="1"/>
      <c r="CUD157" s="1"/>
      <c r="CUE157" s="1"/>
      <c r="CUF157" s="1"/>
      <c r="CUG157" s="1"/>
      <c r="CUH157" s="1"/>
      <c r="CUI157" s="1"/>
      <c r="CUJ157" s="1"/>
      <c r="CUK157" s="1"/>
      <c r="CUL157" s="1"/>
      <c r="CUM157" s="1"/>
      <c r="CUN157" s="1"/>
      <c r="CUO157" s="1"/>
      <c r="CUP157" s="1"/>
      <c r="CUQ157" s="1"/>
      <c r="CUR157" s="1"/>
      <c r="CUS157" s="1"/>
      <c r="CUT157" s="1"/>
      <c r="CUU157" s="1"/>
      <c r="CUV157" s="1"/>
      <c r="CUW157" s="1"/>
      <c r="CUX157" s="1"/>
      <c r="CUY157" s="1"/>
      <c r="CUZ157" s="1"/>
      <c r="CVA157" s="1"/>
      <c r="CVB157" s="1"/>
      <c r="CVC157" s="1"/>
      <c r="CVD157" s="1"/>
      <c r="CVE157" s="1"/>
      <c r="CVF157" s="1"/>
      <c r="CVG157" s="1"/>
      <c r="CVH157" s="1"/>
      <c r="CVI157" s="1"/>
      <c r="CVJ157" s="1"/>
      <c r="CVK157" s="1"/>
      <c r="CVL157" s="1"/>
      <c r="CVM157" s="1"/>
      <c r="CVN157" s="1"/>
      <c r="CVO157" s="1"/>
      <c r="CVP157" s="1"/>
      <c r="CVQ157" s="1"/>
      <c r="CVR157" s="1"/>
      <c r="CVS157" s="1"/>
      <c r="CVT157" s="1"/>
      <c r="CVU157" s="1"/>
      <c r="CVV157" s="1"/>
      <c r="CVW157" s="1"/>
      <c r="CVX157" s="1"/>
      <c r="CVY157" s="1"/>
      <c r="CVZ157" s="1"/>
      <c r="CWA157" s="1"/>
      <c r="CWB157" s="1"/>
      <c r="CWC157" s="1"/>
      <c r="CWD157" s="1"/>
      <c r="CWE157" s="1"/>
      <c r="CWF157" s="1"/>
      <c r="CWG157" s="1"/>
      <c r="CWH157" s="1"/>
      <c r="CWI157" s="1"/>
      <c r="CWJ157" s="1"/>
      <c r="CWK157" s="1"/>
      <c r="CWL157" s="1"/>
      <c r="CWM157" s="1"/>
      <c r="CWN157" s="1"/>
      <c r="CWO157" s="1"/>
      <c r="CWP157" s="1"/>
      <c r="CWQ157" s="1"/>
      <c r="CWR157" s="1"/>
      <c r="CWS157" s="1"/>
      <c r="CWT157" s="1"/>
      <c r="CWU157" s="1"/>
      <c r="CWV157" s="1"/>
      <c r="CWW157" s="1"/>
      <c r="CWX157" s="1"/>
      <c r="CWY157" s="1"/>
      <c r="CWZ157" s="1"/>
      <c r="CXA157" s="1"/>
      <c r="CXB157" s="1"/>
      <c r="CXC157" s="1"/>
      <c r="CXD157" s="1"/>
      <c r="CXE157" s="1"/>
      <c r="CXF157" s="1"/>
      <c r="CXG157" s="1"/>
      <c r="CXH157" s="1"/>
      <c r="CXI157" s="1"/>
      <c r="CXJ157" s="1"/>
      <c r="CXK157" s="1"/>
      <c r="CXL157" s="1"/>
      <c r="CXM157" s="1"/>
      <c r="CXN157" s="1"/>
      <c r="CXO157" s="1"/>
      <c r="CXP157" s="1"/>
      <c r="CXQ157" s="1"/>
      <c r="CXR157" s="1"/>
      <c r="CXS157" s="1"/>
      <c r="CXT157" s="1"/>
      <c r="CXU157" s="1"/>
      <c r="CXV157" s="1"/>
      <c r="CXW157" s="1"/>
      <c r="CXX157" s="1"/>
      <c r="CXY157" s="1"/>
      <c r="CXZ157" s="1"/>
      <c r="CYA157" s="1"/>
      <c r="CYB157" s="1"/>
      <c r="CYC157" s="1"/>
      <c r="CYD157" s="1"/>
      <c r="CYE157" s="1"/>
      <c r="CYF157" s="1"/>
      <c r="CYG157" s="1"/>
      <c r="CYH157" s="1"/>
      <c r="CYI157" s="1"/>
      <c r="CYJ157" s="1"/>
      <c r="CYK157" s="1"/>
      <c r="CYL157" s="1"/>
      <c r="CYM157" s="1"/>
      <c r="CYN157" s="1"/>
      <c r="CYO157" s="1"/>
      <c r="CYP157" s="1"/>
      <c r="CYQ157" s="1"/>
      <c r="CYR157" s="1"/>
      <c r="CYS157" s="1"/>
      <c r="CYT157" s="1"/>
      <c r="CYU157" s="1"/>
      <c r="CYV157" s="1"/>
      <c r="CYW157" s="1"/>
      <c r="CYX157" s="1"/>
      <c r="CYY157" s="1"/>
      <c r="CYZ157" s="1"/>
      <c r="CZA157" s="1"/>
      <c r="CZB157" s="1"/>
      <c r="CZC157" s="1"/>
      <c r="CZD157" s="1"/>
      <c r="CZE157" s="1"/>
      <c r="CZF157" s="1"/>
      <c r="CZG157" s="1"/>
      <c r="CZH157" s="1"/>
      <c r="CZI157" s="1"/>
      <c r="CZJ157" s="1"/>
      <c r="CZK157" s="1"/>
      <c r="CZL157" s="1"/>
      <c r="CZM157" s="1"/>
      <c r="CZN157" s="1"/>
      <c r="CZO157" s="1"/>
      <c r="CZP157" s="1"/>
      <c r="CZQ157" s="1"/>
      <c r="CZR157" s="1"/>
      <c r="CZS157" s="1"/>
      <c r="CZT157" s="1"/>
      <c r="CZU157" s="1"/>
      <c r="CZV157" s="1"/>
      <c r="CZW157" s="1"/>
      <c r="CZX157" s="1"/>
      <c r="CZY157" s="1"/>
      <c r="CZZ157" s="1"/>
      <c r="DAA157" s="1"/>
      <c r="DAB157" s="1"/>
      <c r="DAC157" s="1"/>
      <c r="DAD157" s="1"/>
      <c r="DAE157" s="1"/>
      <c r="DAF157" s="1"/>
      <c r="DAG157" s="1"/>
      <c r="DAH157" s="1"/>
      <c r="DAI157" s="1"/>
      <c r="DAJ157" s="1"/>
      <c r="DAK157" s="1"/>
      <c r="DAL157" s="1"/>
      <c r="DAM157" s="1"/>
      <c r="DAN157" s="1"/>
      <c r="DAO157" s="1"/>
      <c r="DAP157" s="1"/>
      <c r="DAQ157" s="1"/>
      <c r="DAR157" s="1"/>
      <c r="DAS157" s="1"/>
      <c r="DAT157" s="1"/>
      <c r="DAU157" s="1"/>
      <c r="DAV157" s="1"/>
      <c r="DAW157" s="1"/>
      <c r="DAX157" s="1"/>
      <c r="DAY157" s="1"/>
      <c r="DAZ157" s="1"/>
      <c r="DBA157" s="1"/>
      <c r="DBB157" s="1"/>
      <c r="DBC157" s="1"/>
      <c r="DBD157" s="1"/>
      <c r="DBE157" s="1"/>
      <c r="DBF157" s="1"/>
      <c r="DBG157" s="1"/>
      <c r="DBH157" s="1"/>
      <c r="DBI157" s="1"/>
      <c r="DBJ157" s="1"/>
      <c r="DBK157" s="1"/>
      <c r="DBL157" s="1"/>
      <c r="DBM157" s="1"/>
      <c r="DBN157" s="1"/>
      <c r="DBO157" s="1"/>
      <c r="DBP157" s="1"/>
      <c r="DBQ157" s="1"/>
      <c r="DBR157" s="1"/>
      <c r="DBS157" s="1"/>
      <c r="DBT157" s="1"/>
      <c r="DBU157" s="1"/>
      <c r="DBV157" s="1"/>
      <c r="DBW157" s="1"/>
      <c r="DBX157" s="1"/>
      <c r="DBY157" s="1"/>
      <c r="DBZ157" s="1"/>
      <c r="DCA157" s="1"/>
      <c r="DCB157" s="1"/>
      <c r="DCC157" s="1"/>
      <c r="DCD157" s="1"/>
      <c r="DCE157" s="1"/>
      <c r="DCF157" s="1"/>
      <c r="DCG157" s="1"/>
      <c r="DCH157" s="1"/>
      <c r="DCI157" s="1"/>
      <c r="DCJ157" s="1"/>
      <c r="DCK157" s="1"/>
      <c r="DCL157" s="1"/>
      <c r="DCM157" s="1"/>
      <c r="DCN157" s="1"/>
      <c r="DCO157" s="1"/>
      <c r="DCP157" s="1"/>
      <c r="DCQ157" s="1"/>
      <c r="DCR157" s="1"/>
      <c r="DCS157" s="1"/>
      <c r="DCT157" s="1"/>
      <c r="DCU157" s="1"/>
      <c r="DCV157" s="1"/>
      <c r="DCW157" s="1"/>
      <c r="DCX157" s="1"/>
      <c r="DCY157" s="1"/>
      <c r="DCZ157" s="1"/>
      <c r="DDA157" s="1"/>
      <c r="DDB157" s="1"/>
      <c r="DDC157" s="1"/>
      <c r="DDD157" s="1"/>
      <c r="DDE157" s="1"/>
      <c r="DDF157" s="1"/>
      <c r="DDG157" s="1"/>
      <c r="DDH157" s="1"/>
      <c r="DDI157" s="1"/>
      <c r="DDJ157" s="1"/>
      <c r="DDK157" s="1"/>
      <c r="DDL157" s="1"/>
      <c r="DDM157" s="1"/>
      <c r="DDN157" s="1"/>
      <c r="DDO157" s="1"/>
      <c r="DDP157" s="1"/>
      <c r="DDQ157" s="1"/>
      <c r="DDR157" s="1"/>
      <c r="DDS157" s="1"/>
      <c r="DDT157" s="1"/>
      <c r="DDU157" s="1"/>
      <c r="DDV157" s="1"/>
      <c r="DDW157" s="1"/>
      <c r="DDX157" s="1"/>
      <c r="DDY157" s="1"/>
      <c r="DDZ157" s="1"/>
      <c r="DEA157" s="1"/>
      <c r="DEB157" s="1"/>
      <c r="DEC157" s="1"/>
      <c r="DED157" s="1"/>
      <c r="DEE157" s="1"/>
      <c r="DEF157" s="1"/>
      <c r="DEG157" s="1"/>
      <c r="DEH157" s="1"/>
      <c r="DEI157" s="1"/>
      <c r="DEJ157" s="1"/>
      <c r="DEK157" s="1"/>
      <c r="DEL157" s="1"/>
      <c r="DEM157" s="1"/>
      <c r="DEN157" s="1"/>
      <c r="DEO157" s="1"/>
      <c r="DEP157" s="1"/>
      <c r="DEQ157" s="1"/>
      <c r="DER157" s="1"/>
      <c r="DES157" s="1"/>
      <c r="DET157" s="1"/>
      <c r="DEU157" s="1"/>
      <c r="DEV157" s="1"/>
      <c r="DEW157" s="1"/>
      <c r="DEX157" s="1"/>
      <c r="DEY157" s="1"/>
      <c r="DEZ157" s="1"/>
      <c r="DFA157" s="1"/>
      <c r="DFB157" s="1"/>
      <c r="DFC157" s="1"/>
      <c r="DFD157" s="1"/>
      <c r="DFE157" s="1"/>
      <c r="DFF157" s="1"/>
      <c r="DFG157" s="1"/>
      <c r="DFH157" s="1"/>
      <c r="DFI157" s="1"/>
      <c r="DFJ157" s="1"/>
      <c r="DFK157" s="1"/>
      <c r="DFL157" s="1"/>
      <c r="DFM157" s="1"/>
      <c r="DFN157" s="1"/>
      <c r="DFO157" s="1"/>
      <c r="DFP157" s="1"/>
      <c r="DFQ157" s="1"/>
      <c r="DFR157" s="1"/>
      <c r="DFS157" s="1"/>
      <c r="DFT157" s="1"/>
      <c r="DFU157" s="1"/>
      <c r="DFV157" s="1"/>
      <c r="DFW157" s="1"/>
      <c r="DFX157" s="1"/>
      <c r="DFY157" s="1"/>
      <c r="DFZ157" s="1"/>
      <c r="DGA157" s="1"/>
      <c r="DGB157" s="1"/>
      <c r="DGC157" s="1"/>
      <c r="DGD157" s="1"/>
      <c r="DGE157" s="1"/>
      <c r="DGF157" s="1"/>
      <c r="DGG157" s="1"/>
      <c r="DGH157" s="1"/>
      <c r="DGI157" s="1"/>
      <c r="DGJ157" s="1"/>
      <c r="DGK157" s="1"/>
      <c r="DGL157" s="1"/>
      <c r="DGM157" s="1"/>
      <c r="DGN157" s="1"/>
      <c r="DGO157" s="1"/>
      <c r="DGP157" s="1"/>
      <c r="DGQ157" s="1"/>
      <c r="DGR157" s="1"/>
      <c r="DGS157" s="1"/>
      <c r="DGT157" s="1"/>
      <c r="DGU157" s="1"/>
      <c r="DGV157" s="1"/>
      <c r="DGW157" s="1"/>
      <c r="DGX157" s="1"/>
      <c r="DGY157" s="1"/>
      <c r="DGZ157" s="1"/>
      <c r="DHA157" s="1"/>
      <c r="DHB157" s="1"/>
      <c r="DHC157" s="1"/>
      <c r="DHD157" s="1"/>
      <c r="DHE157" s="1"/>
      <c r="DHF157" s="1"/>
      <c r="DHG157" s="1"/>
      <c r="DHH157" s="1"/>
      <c r="DHI157" s="1"/>
      <c r="DHJ157" s="1"/>
      <c r="DHK157" s="1"/>
      <c r="DHL157" s="1"/>
      <c r="DHM157" s="1"/>
      <c r="DHN157" s="1"/>
      <c r="DHO157" s="1"/>
      <c r="DHP157" s="1"/>
      <c r="DHQ157" s="1"/>
      <c r="DHR157" s="1"/>
      <c r="DHS157" s="1"/>
      <c r="DHT157" s="1"/>
      <c r="DHU157" s="1"/>
      <c r="DHV157" s="1"/>
      <c r="DHW157" s="1"/>
      <c r="DHX157" s="1"/>
      <c r="DHY157" s="1"/>
      <c r="DHZ157" s="1"/>
      <c r="DIA157" s="1"/>
      <c r="DIB157" s="1"/>
      <c r="DIC157" s="1"/>
      <c r="DID157" s="1"/>
      <c r="DIE157" s="1"/>
      <c r="DIF157" s="1"/>
      <c r="DIG157" s="1"/>
      <c r="DIH157" s="1"/>
      <c r="DII157" s="1"/>
      <c r="DIJ157" s="1"/>
      <c r="DIK157" s="1"/>
      <c r="DIL157" s="1"/>
      <c r="DIM157" s="1"/>
      <c r="DIN157" s="1"/>
      <c r="DIO157" s="1"/>
      <c r="DIP157" s="1"/>
      <c r="DIQ157" s="1"/>
      <c r="DIR157" s="1"/>
      <c r="DIS157" s="1"/>
      <c r="DIT157" s="1"/>
      <c r="DIU157" s="1"/>
      <c r="DIV157" s="1"/>
      <c r="DIW157" s="1"/>
      <c r="DIX157" s="1"/>
      <c r="DIY157" s="1"/>
      <c r="DIZ157" s="1"/>
      <c r="DJA157" s="1"/>
      <c r="DJB157" s="1"/>
      <c r="DJC157" s="1"/>
      <c r="DJD157" s="1"/>
      <c r="DJE157" s="1"/>
      <c r="DJF157" s="1"/>
      <c r="DJG157" s="1"/>
      <c r="DJH157" s="1"/>
      <c r="DJI157" s="1"/>
      <c r="DJJ157" s="1"/>
      <c r="DJK157" s="1"/>
      <c r="DJL157" s="1"/>
      <c r="DJM157" s="1"/>
      <c r="DJN157" s="1"/>
      <c r="DJO157" s="1"/>
      <c r="DJP157" s="1"/>
      <c r="DJQ157" s="1"/>
      <c r="DJR157" s="1"/>
      <c r="DJS157" s="1"/>
      <c r="DJT157" s="1"/>
      <c r="DJU157" s="1"/>
      <c r="DJV157" s="1"/>
      <c r="DJW157" s="1"/>
      <c r="DJX157" s="1"/>
      <c r="DJY157" s="1"/>
      <c r="DJZ157" s="1"/>
      <c r="DKA157" s="1"/>
      <c r="DKB157" s="1"/>
      <c r="DKC157" s="1"/>
      <c r="DKD157" s="1"/>
      <c r="DKE157" s="1"/>
      <c r="DKF157" s="1"/>
      <c r="DKG157" s="1"/>
      <c r="DKH157" s="1"/>
      <c r="DKI157" s="1"/>
      <c r="DKJ157" s="1"/>
      <c r="DKK157" s="1"/>
      <c r="DKL157" s="1"/>
      <c r="DKM157" s="1"/>
      <c r="DKN157" s="1"/>
      <c r="DKO157" s="1"/>
      <c r="DKP157" s="1"/>
      <c r="DKQ157" s="1"/>
      <c r="DKR157" s="1"/>
      <c r="DKS157" s="1"/>
      <c r="DKT157" s="1"/>
      <c r="DKU157" s="1"/>
      <c r="DKV157" s="1"/>
      <c r="DKW157" s="1"/>
      <c r="DKX157" s="1"/>
      <c r="DKY157" s="1"/>
      <c r="DKZ157" s="1"/>
      <c r="DLA157" s="1"/>
      <c r="DLB157" s="1"/>
      <c r="DLC157" s="1"/>
      <c r="DLD157" s="1"/>
      <c r="DLE157" s="1"/>
      <c r="DLF157" s="1"/>
      <c r="DLG157" s="1"/>
      <c r="DLH157" s="1"/>
      <c r="DLI157" s="1"/>
      <c r="DLJ157" s="1"/>
      <c r="DLK157" s="1"/>
      <c r="DLL157" s="1"/>
      <c r="DLM157" s="1"/>
      <c r="DLN157" s="1"/>
      <c r="DLO157" s="1"/>
      <c r="DLP157" s="1"/>
      <c r="DLQ157" s="1"/>
      <c r="DLR157" s="1"/>
      <c r="DLS157" s="1"/>
      <c r="DLT157" s="1"/>
      <c r="DLU157" s="1"/>
      <c r="DLV157" s="1"/>
      <c r="DLW157" s="1"/>
      <c r="DLX157" s="1"/>
      <c r="DLY157" s="1"/>
      <c r="DLZ157" s="1"/>
      <c r="DMA157" s="1"/>
      <c r="DMB157" s="1"/>
      <c r="DMC157" s="1"/>
      <c r="DMD157" s="1"/>
      <c r="DME157" s="1"/>
      <c r="DMF157" s="1"/>
      <c r="DMG157" s="1"/>
      <c r="DMH157" s="1"/>
      <c r="DMI157" s="1"/>
      <c r="DMJ157" s="1"/>
      <c r="DMK157" s="1"/>
      <c r="DML157" s="1"/>
      <c r="DMM157" s="1"/>
      <c r="DMN157" s="1"/>
      <c r="DMO157" s="1"/>
      <c r="DMP157" s="1"/>
      <c r="DMQ157" s="1"/>
      <c r="DMR157" s="1"/>
      <c r="DMS157" s="1"/>
      <c r="DMT157" s="1"/>
      <c r="DMU157" s="1"/>
      <c r="DMV157" s="1"/>
      <c r="DMW157" s="1"/>
      <c r="DMX157" s="1"/>
      <c r="DMY157" s="1"/>
      <c r="DMZ157" s="1"/>
      <c r="DNA157" s="1"/>
      <c r="DNB157" s="1"/>
      <c r="DNC157" s="1"/>
      <c r="DND157" s="1"/>
      <c r="DNE157" s="1"/>
      <c r="DNF157" s="1"/>
      <c r="DNG157" s="1"/>
      <c r="DNH157" s="1"/>
      <c r="DNI157" s="1"/>
      <c r="DNJ157" s="1"/>
      <c r="DNK157" s="1"/>
      <c r="DNL157" s="1"/>
      <c r="DNM157" s="1"/>
      <c r="DNN157" s="1"/>
      <c r="DNO157" s="1"/>
      <c r="DNP157" s="1"/>
      <c r="DNQ157" s="1"/>
      <c r="DNR157" s="1"/>
      <c r="DNS157" s="1"/>
      <c r="DNT157" s="1"/>
      <c r="DNU157" s="1"/>
      <c r="DNV157" s="1"/>
      <c r="DNW157" s="1"/>
      <c r="DNX157" s="1"/>
      <c r="DNY157" s="1"/>
      <c r="DNZ157" s="1"/>
      <c r="DOA157" s="1"/>
      <c r="DOB157" s="1"/>
      <c r="DOC157" s="1"/>
      <c r="DOD157" s="1"/>
      <c r="DOE157" s="1"/>
      <c r="DOF157" s="1"/>
      <c r="DOG157" s="1"/>
      <c r="DOH157" s="1"/>
      <c r="DOI157" s="1"/>
      <c r="DOJ157" s="1"/>
      <c r="DOK157" s="1"/>
      <c r="DOL157" s="1"/>
      <c r="DOM157" s="1"/>
      <c r="DON157" s="1"/>
      <c r="DOO157" s="1"/>
      <c r="DOP157" s="1"/>
      <c r="DOQ157" s="1"/>
      <c r="DOR157" s="1"/>
      <c r="DOS157" s="1"/>
      <c r="DOT157" s="1"/>
      <c r="DOU157" s="1"/>
      <c r="DOV157" s="1"/>
      <c r="DOW157" s="1"/>
      <c r="DOX157" s="1"/>
      <c r="DOY157" s="1"/>
      <c r="DOZ157" s="1"/>
      <c r="DPA157" s="1"/>
      <c r="DPB157" s="1"/>
      <c r="DPC157" s="1"/>
      <c r="DPD157" s="1"/>
      <c r="DPE157" s="1"/>
      <c r="DPF157" s="1"/>
      <c r="DPG157" s="1"/>
      <c r="DPH157" s="1"/>
      <c r="DPI157" s="1"/>
      <c r="DPJ157" s="1"/>
      <c r="DPK157" s="1"/>
      <c r="DPL157" s="1"/>
      <c r="DPM157" s="1"/>
      <c r="DPN157" s="1"/>
      <c r="DPO157" s="1"/>
      <c r="DPP157" s="1"/>
      <c r="DPQ157" s="1"/>
      <c r="DPR157" s="1"/>
      <c r="DPS157" s="1"/>
      <c r="DPT157" s="1"/>
      <c r="DPU157" s="1"/>
      <c r="DPV157" s="1"/>
      <c r="DPW157" s="1"/>
      <c r="DPX157" s="1"/>
      <c r="DPY157" s="1"/>
      <c r="DPZ157" s="1"/>
      <c r="DQA157" s="1"/>
      <c r="DQB157" s="1"/>
      <c r="DQC157" s="1"/>
      <c r="DQD157" s="1"/>
      <c r="DQE157" s="1"/>
      <c r="DQF157" s="1"/>
      <c r="DQG157" s="1"/>
      <c r="DQH157" s="1"/>
      <c r="DQI157" s="1"/>
      <c r="DQJ157" s="1"/>
      <c r="DQK157" s="1"/>
      <c r="DQL157" s="1"/>
      <c r="DQM157" s="1"/>
      <c r="DQN157" s="1"/>
      <c r="DQO157" s="1"/>
      <c r="DQP157" s="1"/>
      <c r="DQQ157" s="1"/>
      <c r="DQR157" s="1"/>
      <c r="DQS157" s="1"/>
      <c r="DQT157" s="1"/>
      <c r="DQU157" s="1"/>
      <c r="DQV157" s="1"/>
      <c r="DQW157" s="1"/>
      <c r="DQX157" s="1"/>
      <c r="DQY157" s="1"/>
      <c r="DQZ157" s="1"/>
      <c r="DRA157" s="1"/>
      <c r="DRB157" s="1"/>
      <c r="DRC157" s="1"/>
      <c r="DRD157" s="1"/>
      <c r="DRE157" s="1"/>
      <c r="DRF157" s="1"/>
      <c r="DRG157" s="1"/>
      <c r="DRH157" s="1"/>
      <c r="DRI157" s="1"/>
      <c r="DRJ157" s="1"/>
      <c r="DRK157" s="1"/>
      <c r="DRL157" s="1"/>
      <c r="DRM157" s="1"/>
      <c r="DRN157" s="1"/>
      <c r="DRO157" s="1"/>
      <c r="DRP157" s="1"/>
      <c r="DRQ157" s="1"/>
      <c r="DRR157" s="1"/>
      <c r="DRS157" s="1"/>
      <c r="DRT157" s="1"/>
      <c r="DRU157" s="1"/>
      <c r="DRV157" s="1"/>
      <c r="DRW157" s="1"/>
      <c r="DRX157" s="1"/>
      <c r="DRY157" s="1"/>
      <c r="DRZ157" s="1"/>
      <c r="DSA157" s="1"/>
      <c r="DSB157" s="1"/>
      <c r="DSC157" s="1"/>
      <c r="DSD157" s="1"/>
      <c r="DSE157" s="1"/>
      <c r="DSF157" s="1"/>
      <c r="DSG157" s="1"/>
      <c r="DSH157" s="1"/>
      <c r="DSI157" s="1"/>
      <c r="DSJ157" s="1"/>
      <c r="DSK157" s="1"/>
      <c r="DSL157" s="1"/>
      <c r="DSM157" s="1"/>
      <c r="DSN157" s="1"/>
      <c r="DSO157" s="1"/>
      <c r="DSP157" s="1"/>
      <c r="DSQ157" s="1"/>
      <c r="DSR157" s="1"/>
      <c r="DSS157" s="1"/>
      <c r="DST157" s="1"/>
      <c r="DSU157" s="1"/>
      <c r="DSV157" s="1"/>
      <c r="DSW157" s="1"/>
      <c r="DSX157" s="1"/>
      <c r="DSY157" s="1"/>
      <c r="DSZ157" s="1"/>
      <c r="DTA157" s="1"/>
      <c r="DTB157" s="1"/>
      <c r="DTC157" s="1"/>
      <c r="DTD157" s="1"/>
      <c r="DTE157" s="1"/>
      <c r="DTF157" s="1"/>
      <c r="DTG157" s="1"/>
      <c r="DTH157" s="1"/>
      <c r="DTI157" s="1"/>
      <c r="DTJ157" s="1"/>
      <c r="DTK157" s="1"/>
      <c r="DTL157" s="1"/>
      <c r="DTM157" s="1"/>
      <c r="DTN157" s="1"/>
      <c r="DTO157" s="1"/>
      <c r="DTP157" s="1"/>
      <c r="DTQ157" s="1"/>
      <c r="DTR157" s="1"/>
      <c r="DTS157" s="1"/>
      <c r="DTT157" s="1"/>
      <c r="DTU157" s="1"/>
      <c r="DTV157" s="1"/>
      <c r="DTW157" s="1"/>
      <c r="DTX157" s="1"/>
      <c r="DTY157" s="1"/>
      <c r="DTZ157" s="1"/>
      <c r="DUA157" s="1"/>
      <c r="DUB157" s="1"/>
      <c r="DUC157" s="1"/>
      <c r="DUD157" s="1"/>
      <c r="DUE157" s="1"/>
      <c r="DUF157" s="1"/>
      <c r="DUG157" s="1"/>
      <c r="DUH157" s="1"/>
      <c r="DUI157" s="1"/>
      <c r="DUJ157" s="1"/>
      <c r="DUK157" s="1"/>
      <c r="DUL157" s="1"/>
      <c r="DUM157" s="1"/>
      <c r="DUN157" s="1"/>
      <c r="DUO157" s="1"/>
      <c r="DUP157" s="1"/>
      <c r="DUQ157" s="1"/>
      <c r="DUR157" s="1"/>
      <c r="DUS157" s="1"/>
      <c r="DUT157" s="1"/>
      <c r="DUU157" s="1"/>
      <c r="DUV157" s="1"/>
      <c r="DUW157" s="1"/>
      <c r="DUX157" s="1"/>
      <c r="DUY157" s="1"/>
      <c r="DUZ157" s="1"/>
      <c r="DVA157" s="1"/>
      <c r="DVB157" s="1"/>
      <c r="DVC157" s="1"/>
      <c r="DVD157" s="1"/>
      <c r="DVE157" s="1"/>
      <c r="DVF157" s="1"/>
      <c r="DVG157" s="1"/>
      <c r="DVH157" s="1"/>
      <c r="DVI157" s="1"/>
      <c r="DVJ157" s="1"/>
      <c r="DVK157" s="1"/>
      <c r="DVL157" s="1"/>
      <c r="DVM157" s="1"/>
      <c r="DVN157" s="1"/>
      <c r="DVO157" s="1"/>
      <c r="DVP157" s="1"/>
      <c r="DVQ157" s="1"/>
      <c r="DVR157" s="1"/>
      <c r="DVS157" s="1"/>
      <c r="DVT157" s="1"/>
      <c r="DVU157" s="1"/>
      <c r="DVV157" s="1"/>
      <c r="DVW157" s="1"/>
      <c r="DVX157" s="1"/>
      <c r="DVY157" s="1"/>
      <c r="DVZ157" s="1"/>
      <c r="DWA157" s="1"/>
      <c r="DWB157" s="1"/>
      <c r="DWC157" s="1"/>
      <c r="DWD157" s="1"/>
      <c r="DWE157" s="1"/>
      <c r="DWF157" s="1"/>
      <c r="DWG157" s="1"/>
      <c r="DWH157" s="1"/>
      <c r="DWI157" s="1"/>
      <c r="DWJ157" s="1"/>
      <c r="DWK157" s="1"/>
      <c r="DWL157" s="1"/>
      <c r="DWM157" s="1"/>
      <c r="DWN157" s="1"/>
      <c r="DWO157" s="1"/>
      <c r="DWP157" s="1"/>
      <c r="DWQ157" s="1"/>
      <c r="DWR157" s="1"/>
      <c r="DWS157" s="1"/>
      <c r="DWT157" s="1"/>
      <c r="DWU157" s="1"/>
      <c r="DWV157" s="1"/>
      <c r="DWW157" s="1"/>
      <c r="DWX157" s="1"/>
      <c r="DWY157" s="1"/>
      <c r="DWZ157" s="1"/>
      <c r="DXA157" s="1"/>
      <c r="DXB157" s="1"/>
      <c r="DXC157" s="1"/>
      <c r="DXD157" s="1"/>
      <c r="DXE157" s="1"/>
      <c r="DXF157" s="1"/>
      <c r="DXG157" s="1"/>
      <c r="DXH157" s="1"/>
      <c r="DXI157" s="1"/>
      <c r="DXJ157" s="1"/>
      <c r="DXK157" s="1"/>
      <c r="DXL157" s="1"/>
      <c r="DXM157" s="1"/>
      <c r="DXN157" s="1"/>
      <c r="DXO157" s="1"/>
      <c r="DXP157" s="1"/>
      <c r="DXQ157" s="1"/>
      <c r="DXR157" s="1"/>
      <c r="DXS157" s="1"/>
      <c r="DXT157" s="1"/>
      <c r="DXU157" s="1"/>
      <c r="DXV157" s="1"/>
      <c r="DXW157" s="1"/>
      <c r="DXX157" s="1"/>
      <c r="DXY157" s="1"/>
      <c r="DXZ157" s="1"/>
      <c r="DYA157" s="1"/>
      <c r="DYB157" s="1"/>
      <c r="DYC157" s="1"/>
      <c r="DYD157" s="1"/>
      <c r="DYE157" s="1"/>
      <c r="DYF157" s="1"/>
      <c r="DYG157" s="1"/>
      <c r="DYH157" s="1"/>
      <c r="DYI157" s="1"/>
      <c r="DYJ157" s="1"/>
      <c r="DYK157" s="1"/>
      <c r="DYL157" s="1"/>
      <c r="DYM157" s="1"/>
      <c r="DYN157" s="1"/>
      <c r="DYO157" s="1"/>
      <c r="DYP157" s="1"/>
      <c r="DYQ157" s="1"/>
      <c r="DYR157" s="1"/>
      <c r="DYS157" s="1"/>
      <c r="DYT157" s="1"/>
      <c r="DYU157" s="1"/>
      <c r="DYV157" s="1"/>
      <c r="DYW157" s="1"/>
      <c r="DYX157" s="1"/>
      <c r="DYY157" s="1"/>
      <c r="DYZ157" s="1"/>
      <c r="DZA157" s="1"/>
      <c r="DZB157" s="1"/>
      <c r="DZC157" s="1"/>
      <c r="DZD157" s="1"/>
      <c r="DZE157" s="1"/>
      <c r="DZF157" s="1"/>
      <c r="DZG157" s="1"/>
      <c r="DZH157" s="1"/>
      <c r="DZI157" s="1"/>
      <c r="DZJ157" s="1"/>
      <c r="DZK157" s="1"/>
      <c r="DZL157" s="1"/>
      <c r="DZM157" s="1"/>
      <c r="DZN157" s="1"/>
      <c r="DZO157" s="1"/>
      <c r="DZP157" s="1"/>
      <c r="DZQ157" s="1"/>
      <c r="DZR157" s="1"/>
      <c r="DZS157" s="1"/>
      <c r="DZT157" s="1"/>
      <c r="DZU157" s="1"/>
      <c r="DZV157" s="1"/>
      <c r="DZW157" s="1"/>
      <c r="DZX157" s="1"/>
      <c r="DZY157" s="1"/>
      <c r="DZZ157" s="1"/>
      <c r="EAA157" s="1"/>
      <c r="EAB157" s="1"/>
      <c r="EAC157" s="1"/>
      <c r="EAD157" s="1"/>
      <c r="EAE157" s="1"/>
      <c r="EAF157" s="1"/>
      <c r="EAG157" s="1"/>
      <c r="EAH157" s="1"/>
      <c r="EAI157" s="1"/>
      <c r="EAJ157" s="1"/>
      <c r="EAK157" s="1"/>
      <c r="EAL157" s="1"/>
      <c r="EAM157" s="1"/>
      <c r="EAN157" s="1"/>
      <c r="EAO157" s="1"/>
      <c r="EAP157" s="1"/>
      <c r="EAQ157" s="1"/>
      <c r="EAR157" s="1"/>
      <c r="EAS157" s="1"/>
      <c r="EAT157" s="1"/>
      <c r="EAU157" s="1"/>
      <c r="EAV157" s="1"/>
      <c r="EAW157" s="1"/>
      <c r="EAX157" s="1"/>
      <c r="EAY157" s="1"/>
      <c r="EAZ157" s="1"/>
      <c r="EBA157" s="1"/>
      <c r="EBB157" s="1"/>
      <c r="EBC157" s="1"/>
      <c r="EBD157" s="1"/>
      <c r="EBE157" s="1"/>
      <c r="EBF157" s="1"/>
      <c r="EBG157" s="1"/>
      <c r="EBH157" s="1"/>
      <c r="EBI157" s="1"/>
      <c r="EBJ157" s="1"/>
      <c r="EBK157" s="1"/>
      <c r="EBL157" s="1"/>
      <c r="EBM157" s="1"/>
      <c r="EBN157" s="1"/>
      <c r="EBO157" s="1"/>
      <c r="EBP157" s="1"/>
      <c r="EBQ157" s="1"/>
      <c r="EBR157" s="1"/>
      <c r="EBS157" s="1"/>
      <c r="EBT157" s="1"/>
      <c r="EBU157" s="1"/>
      <c r="EBV157" s="1"/>
      <c r="EBW157" s="1"/>
      <c r="EBX157" s="1"/>
      <c r="EBY157" s="1"/>
      <c r="EBZ157" s="1"/>
      <c r="ECA157" s="1"/>
      <c r="ECB157" s="1"/>
      <c r="ECC157" s="1"/>
      <c r="ECD157" s="1"/>
      <c r="ECE157" s="1"/>
      <c r="ECF157" s="1"/>
      <c r="ECG157" s="1"/>
      <c r="ECH157" s="1"/>
      <c r="ECI157" s="1"/>
      <c r="ECJ157" s="1"/>
      <c r="ECK157" s="1"/>
      <c r="ECL157" s="1"/>
      <c r="ECM157" s="1"/>
      <c r="ECN157" s="1"/>
      <c r="ECO157" s="1"/>
      <c r="ECP157" s="1"/>
      <c r="ECQ157" s="1"/>
      <c r="ECR157" s="1"/>
      <c r="ECS157" s="1"/>
      <c r="ECT157" s="1"/>
      <c r="ECU157" s="1"/>
      <c r="ECV157" s="1"/>
      <c r="ECW157" s="1"/>
      <c r="ECX157" s="1"/>
      <c r="ECY157" s="1"/>
      <c r="ECZ157" s="1"/>
      <c r="EDA157" s="1"/>
      <c r="EDB157" s="1"/>
      <c r="EDC157" s="1"/>
      <c r="EDD157" s="1"/>
      <c r="EDE157" s="1"/>
      <c r="EDF157" s="1"/>
      <c r="EDG157" s="1"/>
      <c r="EDH157" s="1"/>
      <c r="EDI157" s="1"/>
      <c r="EDJ157" s="1"/>
      <c r="EDK157" s="1"/>
      <c r="EDL157" s="1"/>
      <c r="EDM157" s="1"/>
      <c r="EDN157" s="1"/>
      <c r="EDO157" s="1"/>
      <c r="EDP157" s="1"/>
      <c r="EDQ157" s="1"/>
      <c r="EDR157" s="1"/>
      <c r="EDS157" s="1"/>
      <c r="EDT157" s="1"/>
      <c r="EDU157" s="1"/>
      <c r="EDV157" s="1"/>
      <c r="EDW157" s="1"/>
      <c r="EDX157" s="1"/>
      <c r="EDY157" s="1"/>
      <c r="EDZ157" s="1"/>
      <c r="EEA157" s="1"/>
      <c r="EEB157" s="1"/>
      <c r="EEC157" s="1"/>
      <c r="EED157" s="1"/>
      <c r="EEE157" s="1"/>
      <c r="EEF157" s="1"/>
      <c r="EEG157" s="1"/>
      <c r="EEH157" s="1"/>
      <c r="EEI157" s="1"/>
      <c r="EEJ157" s="1"/>
      <c r="EEK157" s="1"/>
      <c r="EEL157" s="1"/>
      <c r="EEM157" s="1"/>
      <c r="EEN157" s="1"/>
      <c r="EEO157" s="1"/>
      <c r="EEP157" s="1"/>
      <c r="EEQ157" s="1"/>
      <c r="EER157" s="1"/>
      <c r="EES157" s="1"/>
      <c r="EET157" s="1"/>
      <c r="EEU157" s="1"/>
      <c r="EEV157" s="1"/>
      <c r="EEW157" s="1"/>
      <c r="EEX157" s="1"/>
      <c r="EEY157" s="1"/>
      <c r="EEZ157" s="1"/>
      <c r="EFA157" s="1"/>
      <c r="EFB157" s="1"/>
      <c r="EFC157" s="1"/>
      <c r="EFD157" s="1"/>
      <c r="EFE157" s="1"/>
      <c r="EFF157" s="1"/>
      <c r="EFG157" s="1"/>
      <c r="EFH157" s="1"/>
      <c r="EFI157" s="1"/>
      <c r="EFJ157" s="1"/>
      <c r="EFK157" s="1"/>
      <c r="EFL157" s="1"/>
      <c r="EFM157" s="1"/>
      <c r="EFN157" s="1"/>
      <c r="EFO157" s="1"/>
      <c r="EFP157" s="1"/>
      <c r="EFQ157" s="1"/>
      <c r="EFR157" s="1"/>
      <c r="EFS157" s="1"/>
      <c r="EFT157" s="1"/>
      <c r="EFU157" s="1"/>
      <c r="EFV157" s="1"/>
      <c r="EFW157" s="1"/>
      <c r="EFX157" s="1"/>
      <c r="EFY157" s="1"/>
      <c r="EFZ157" s="1"/>
      <c r="EGA157" s="1"/>
      <c r="EGB157" s="1"/>
      <c r="EGC157" s="1"/>
      <c r="EGD157" s="1"/>
      <c r="EGE157" s="1"/>
      <c r="EGF157" s="1"/>
      <c r="EGG157" s="1"/>
      <c r="EGH157" s="1"/>
      <c r="EGI157" s="1"/>
      <c r="EGJ157" s="1"/>
      <c r="EGK157" s="1"/>
      <c r="EGL157" s="1"/>
      <c r="EGM157" s="1"/>
      <c r="EGN157" s="1"/>
      <c r="EGO157" s="1"/>
      <c r="EGP157" s="1"/>
      <c r="EGQ157" s="1"/>
      <c r="EGR157" s="1"/>
      <c r="EGS157" s="1"/>
      <c r="EGT157" s="1"/>
      <c r="EGU157" s="1"/>
      <c r="EGV157" s="1"/>
      <c r="EGW157" s="1"/>
      <c r="EGX157" s="1"/>
      <c r="EGY157" s="1"/>
      <c r="EGZ157" s="1"/>
      <c r="EHA157" s="1"/>
      <c r="EHB157" s="1"/>
      <c r="EHC157" s="1"/>
      <c r="EHD157" s="1"/>
      <c r="EHE157" s="1"/>
      <c r="EHF157" s="1"/>
      <c r="EHG157" s="1"/>
      <c r="EHH157" s="1"/>
      <c r="EHI157" s="1"/>
      <c r="EHJ157" s="1"/>
      <c r="EHK157" s="1"/>
      <c r="EHL157" s="1"/>
      <c r="EHM157" s="1"/>
      <c r="EHN157" s="1"/>
      <c r="EHO157" s="1"/>
      <c r="EHP157" s="1"/>
      <c r="EHQ157" s="1"/>
      <c r="EHR157" s="1"/>
      <c r="EHS157" s="1"/>
      <c r="EHT157" s="1"/>
      <c r="EHU157" s="1"/>
      <c r="EHV157" s="1"/>
      <c r="EHW157" s="1"/>
      <c r="EHX157" s="1"/>
      <c r="EHY157" s="1"/>
      <c r="EHZ157" s="1"/>
      <c r="EIA157" s="1"/>
      <c r="EIB157" s="1"/>
      <c r="EIC157" s="1"/>
      <c r="EID157" s="1"/>
      <c r="EIE157" s="1"/>
      <c r="EIF157" s="1"/>
      <c r="EIG157" s="1"/>
      <c r="EIH157" s="1"/>
      <c r="EII157" s="1"/>
      <c r="EIJ157" s="1"/>
      <c r="EIK157" s="1"/>
      <c r="EIL157" s="1"/>
      <c r="EIM157" s="1"/>
      <c r="EIN157" s="1"/>
      <c r="EIO157" s="1"/>
      <c r="EIP157" s="1"/>
      <c r="EIQ157" s="1"/>
      <c r="EIR157" s="1"/>
      <c r="EIS157" s="1"/>
      <c r="EIT157" s="1"/>
      <c r="EIU157" s="1"/>
      <c r="EIV157" s="1"/>
      <c r="EIW157" s="1"/>
      <c r="EIX157" s="1"/>
      <c r="EIY157" s="1"/>
      <c r="EIZ157" s="1"/>
      <c r="EJA157" s="1"/>
      <c r="EJB157" s="1"/>
      <c r="EJC157" s="1"/>
      <c r="EJD157" s="1"/>
      <c r="EJE157" s="1"/>
      <c r="EJF157" s="1"/>
      <c r="EJG157" s="1"/>
      <c r="EJH157" s="1"/>
      <c r="EJI157" s="1"/>
      <c r="EJJ157" s="1"/>
      <c r="EJK157" s="1"/>
      <c r="EJL157" s="1"/>
      <c r="EJM157" s="1"/>
      <c r="EJN157" s="1"/>
      <c r="EJO157" s="1"/>
      <c r="EJP157" s="1"/>
      <c r="EJQ157" s="1"/>
      <c r="EJR157" s="1"/>
      <c r="EJS157" s="1"/>
      <c r="EJT157" s="1"/>
      <c r="EJU157" s="1"/>
      <c r="EJV157" s="1"/>
      <c r="EJW157" s="1"/>
      <c r="EJX157" s="1"/>
      <c r="EJY157" s="1"/>
      <c r="EJZ157" s="1"/>
      <c r="EKA157" s="1"/>
      <c r="EKB157" s="1"/>
      <c r="EKC157" s="1"/>
      <c r="EKD157" s="1"/>
      <c r="EKE157" s="1"/>
      <c r="EKF157" s="1"/>
      <c r="EKG157" s="1"/>
      <c r="EKH157" s="1"/>
      <c r="EKI157" s="1"/>
      <c r="EKJ157" s="1"/>
      <c r="EKK157" s="1"/>
      <c r="EKL157" s="1"/>
      <c r="EKM157" s="1"/>
      <c r="EKN157" s="1"/>
      <c r="EKO157" s="1"/>
      <c r="EKP157" s="1"/>
      <c r="EKQ157" s="1"/>
      <c r="EKR157" s="1"/>
      <c r="EKS157" s="1"/>
      <c r="EKT157" s="1"/>
      <c r="EKU157" s="1"/>
      <c r="EKV157" s="1"/>
      <c r="EKW157" s="1"/>
      <c r="EKX157" s="1"/>
      <c r="EKY157" s="1"/>
      <c r="EKZ157" s="1"/>
      <c r="ELA157" s="1"/>
      <c r="ELB157" s="1"/>
      <c r="ELC157" s="1"/>
      <c r="ELD157" s="1"/>
      <c r="ELE157" s="1"/>
      <c r="ELF157" s="1"/>
      <c r="ELG157" s="1"/>
      <c r="ELH157" s="1"/>
      <c r="ELI157" s="1"/>
      <c r="ELJ157" s="1"/>
      <c r="ELK157" s="1"/>
      <c r="ELL157" s="1"/>
      <c r="ELM157" s="1"/>
      <c r="ELN157" s="1"/>
      <c r="ELO157" s="1"/>
      <c r="ELP157" s="1"/>
      <c r="ELQ157" s="1"/>
      <c r="ELR157" s="1"/>
      <c r="ELS157" s="1"/>
      <c r="ELT157" s="1"/>
      <c r="ELU157" s="1"/>
      <c r="ELV157" s="1"/>
      <c r="ELW157" s="1"/>
      <c r="ELX157" s="1"/>
      <c r="ELY157" s="1"/>
      <c r="ELZ157" s="1"/>
      <c r="EMA157" s="1"/>
      <c r="EMB157" s="1"/>
      <c r="EMC157" s="1"/>
      <c r="EMD157" s="1"/>
      <c r="EME157" s="1"/>
      <c r="EMF157" s="1"/>
      <c r="EMG157" s="1"/>
      <c r="EMH157" s="1"/>
      <c r="EMI157" s="1"/>
      <c r="EMJ157" s="1"/>
      <c r="EMK157" s="1"/>
      <c r="EML157" s="1"/>
      <c r="EMM157" s="1"/>
      <c r="EMN157" s="1"/>
      <c r="EMO157" s="1"/>
      <c r="EMP157" s="1"/>
      <c r="EMQ157" s="1"/>
      <c r="EMR157" s="1"/>
      <c r="EMS157" s="1"/>
      <c r="EMT157" s="1"/>
      <c r="EMU157" s="1"/>
      <c r="EMV157" s="1"/>
      <c r="EMW157" s="1"/>
      <c r="EMX157" s="1"/>
      <c r="EMY157" s="1"/>
      <c r="EMZ157" s="1"/>
      <c r="ENA157" s="1"/>
      <c r="ENB157" s="1"/>
      <c r="ENC157" s="1"/>
      <c r="END157" s="1"/>
      <c r="ENE157" s="1"/>
      <c r="ENF157" s="1"/>
      <c r="ENG157" s="1"/>
      <c r="ENH157" s="1"/>
      <c r="ENI157" s="1"/>
      <c r="ENJ157" s="1"/>
      <c r="ENK157" s="1"/>
      <c r="ENL157" s="1"/>
      <c r="ENM157" s="1"/>
      <c r="ENN157" s="1"/>
      <c r="ENO157" s="1"/>
      <c r="ENP157" s="1"/>
      <c r="ENQ157" s="1"/>
      <c r="ENR157" s="1"/>
      <c r="ENS157" s="1"/>
      <c r="ENT157" s="1"/>
      <c r="ENU157" s="1"/>
      <c r="ENV157" s="1"/>
      <c r="ENW157" s="1"/>
      <c r="ENX157" s="1"/>
      <c r="ENY157" s="1"/>
      <c r="ENZ157" s="1"/>
      <c r="EOA157" s="1"/>
      <c r="EOB157" s="1"/>
      <c r="EOC157" s="1"/>
      <c r="EOD157" s="1"/>
      <c r="EOE157" s="1"/>
      <c r="EOF157" s="1"/>
      <c r="EOG157" s="1"/>
      <c r="EOH157" s="1"/>
      <c r="EOI157" s="1"/>
      <c r="EOJ157" s="1"/>
      <c r="EOK157" s="1"/>
      <c r="EOL157" s="1"/>
      <c r="EOM157" s="1"/>
      <c r="EON157" s="1"/>
      <c r="EOO157" s="1"/>
      <c r="EOP157" s="1"/>
      <c r="EOQ157" s="1"/>
      <c r="EOR157" s="1"/>
      <c r="EOS157" s="1"/>
      <c r="EOT157" s="1"/>
      <c r="EOU157" s="1"/>
      <c r="EOV157" s="1"/>
      <c r="EOW157" s="1"/>
      <c r="EOX157" s="1"/>
      <c r="EOY157" s="1"/>
      <c r="EOZ157" s="1"/>
      <c r="EPA157" s="1"/>
      <c r="EPB157" s="1"/>
      <c r="EPC157" s="1"/>
      <c r="EPD157" s="1"/>
      <c r="EPE157" s="1"/>
      <c r="EPF157" s="1"/>
      <c r="EPG157" s="1"/>
      <c r="EPH157" s="1"/>
      <c r="EPI157" s="1"/>
      <c r="EPJ157" s="1"/>
      <c r="EPK157" s="1"/>
      <c r="EPL157" s="1"/>
      <c r="EPM157" s="1"/>
      <c r="EPN157" s="1"/>
      <c r="EPO157" s="1"/>
      <c r="EPP157" s="1"/>
      <c r="EPQ157" s="1"/>
      <c r="EPR157" s="1"/>
      <c r="EPS157" s="1"/>
      <c r="EPT157" s="1"/>
      <c r="EPU157" s="1"/>
      <c r="EPV157" s="1"/>
      <c r="EPW157" s="1"/>
      <c r="EPX157" s="1"/>
      <c r="EPY157" s="1"/>
      <c r="EPZ157" s="1"/>
      <c r="EQA157" s="1"/>
      <c r="EQB157" s="1"/>
      <c r="EQC157" s="1"/>
      <c r="EQD157" s="1"/>
      <c r="EQE157" s="1"/>
      <c r="EQF157" s="1"/>
      <c r="EQG157" s="1"/>
      <c r="EQH157" s="1"/>
      <c r="EQI157" s="1"/>
      <c r="EQJ157" s="1"/>
      <c r="EQK157" s="1"/>
      <c r="EQL157" s="1"/>
      <c r="EQM157" s="1"/>
      <c r="EQN157" s="1"/>
      <c r="EQO157" s="1"/>
      <c r="EQP157" s="1"/>
      <c r="EQQ157" s="1"/>
      <c r="EQR157" s="1"/>
      <c r="EQS157" s="1"/>
      <c r="EQT157" s="1"/>
      <c r="EQU157" s="1"/>
      <c r="EQV157" s="1"/>
      <c r="EQW157" s="1"/>
      <c r="EQX157" s="1"/>
      <c r="EQY157" s="1"/>
      <c r="EQZ157" s="1"/>
      <c r="ERA157" s="1"/>
      <c r="ERB157" s="1"/>
      <c r="ERC157" s="1"/>
      <c r="ERD157" s="1"/>
      <c r="ERE157" s="1"/>
      <c r="ERF157" s="1"/>
      <c r="ERG157" s="1"/>
      <c r="ERH157" s="1"/>
      <c r="ERI157" s="1"/>
      <c r="ERJ157" s="1"/>
      <c r="ERK157" s="1"/>
      <c r="ERL157" s="1"/>
      <c r="ERM157" s="1"/>
      <c r="ERN157" s="1"/>
      <c r="ERO157" s="1"/>
      <c r="ERP157" s="1"/>
      <c r="ERQ157" s="1"/>
      <c r="ERR157" s="1"/>
      <c r="ERS157" s="1"/>
      <c r="ERT157" s="1"/>
      <c r="ERU157" s="1"/>
      <c r="ERV157" s="1"/>
      <c r="ERW157" s="1"/>
      <c r="ERX157" s="1"/>
      <c r="ERY157" s="1"/>
      <c r="ERZ157" s="1"/>
      <c r="ESA157" s="1"/>
      <c r="ESB157" s="1"/>
      <c r="ESC157" s="1"/>
      <c r="ESD157" s="1"/>
      <c r="ESE157" s="1"/>
      <c r="ESF157" s="1"/>
      <c r="ESG157" s="1"/>
      <c r="ESH157" s="1"/>
      <c r="ESI157" s="1"/>
      <c r="ESJ157" s="1"/>
      <c r="ESK157" s="1"/>
      <c r="ESL157" s="1"/>
      <c r="ESM157" s="1"/>
      <c r="ESN157" s="1"/>
      <c r="ESO157" s="1"/>
      <c r="ESP157" s="1"/>
      <c r="ESQ157" s="1"/>
      <c r="ESR157" s="1"/>
      <c r="ESS157" s="1"/>
      <c r="EST157" s="1"/>
      <c r="ESU157" s="1"/>
      <c r="ESV157" s="1"/>
      <c r="ESW157" s="1"/>
      <c r="ESX157" s="1"/>
      <c r="ESY157" s="1"/>
      <c r="ESZ157" s="1"/>
      <c r="ETA157" s="1"/>
      <c r="ETB157" s="1"/>
      <c r="ETC157" s="1"/>
      <c r="ETD157" s="1"/>
      <c r="ETE157" s="1"/>
      <c r="ETF157" s="1"/>
      <c r="ETG157" s="1"/>
      <c r="ETH157" s="1"/>
      <c r="ETI157" s="1"/>
      <c r="ETJ157" s="1"/>
      <c r="ETK157" s="1"/>
      <c r="ETL157" s="1"/>
      <c r="ETM157" s="1"/>
      <c r="ETN157" s="1"/>
      <c r="ETO157" s="1"/>
      <c r="ETP157" s="1"/>
      <c r="ETQ157" s="1"/>
      <c r="ETR157" s="1"/>
      <c r="ETS157" s="1"/>
      <c r="ETT157" s="1"/>
      <c r="ETU157" s="1"/>
      <c r="ETV157" s="1"/>
      <c r="ETW157" s="1"/>
      <c r="ETX157" s="1"/>
      <c r="ETY157" s="1"/>
      <c r="ETZ157" s="1"/>
      <c r="EUA157" s="1"/>
      <c r="EUB157" s="1"/>
      <c r="EUC157" s="1"/>
      <c r="EUD157" s="1"/>
      <c r="EUE157" s="1"/>
      <c r="EUF157" s="1"/>
      <c r="EUG157" s="1"/>
      <c r="EUH157" s="1"/>
      <c r="EUI157" s="1"/>
      <c r="EUJ157" s="1"/>
      <c r="EUK157" s="1"/>
      <c r="EUL157" s="1"/>
      <c r="EUM157" s="1"/>
      <c r="EUN157" s="1"/>
      <c r="EUO157" s="1"/>
      <c r="EUP157" s="1"/>
      <c r="EUQ157" s="1"/>
      <c r="EUR157" s="1"/>
      <c r="EUS157" s="1"/>
      <c r="EUT157" s="1"/>
      <c r="EUU157" s="1"/>
      <c r="EUV157" s="1"/>
      <c r="EUW157" s="1"/>
      <c r="EUX157" s="1"/>
      <c r="EUY157" s="1"/>
      <c r="EUZ157" s="1"/>
      <c r="EVA157" s="1"/>
      <c r="EVB157" s="1"/>
      <c r="EVC157" s="1"/>
      <c r="EVD157" s="1"/>
      <c r="EVE157" s="1"/>
      <c r="EVF157" s="1"/>
      <c r="EVG157" s="1"/>
      <c r="EVH157" s="1"/>
      <c r="EVI157" s="1"/>
      <c r="EVJ157" s="1"/>
      <c r="EVK157" s="1"/>
      <c r="EVL157" s="1"/>
      <c r="EVM157" s="1"/>
      <c r="EVN157" s="1"/>
      <c r="EVO157" s="1"/>
      <c r="EVP157" s="1"/>
      <c r="EVQ157" s="1"/>
      <c r="EVR157" s="1"/>
      <c r="EVS157" s="1"/>
      <c r="EVT157" s="1"/>
      <c r="EVU157" s="1"/>
      <c r="EVV157" s="1"/>
      <c r="EVW157" s="1"/>
      <c r="EVX157" s="1"/>
      <c r="EVY157" s="1"/>
      <c r="EVZ157" s="1"/>
      <c r="EWA157" s="1"/>
      <c r="EWB157" s="1"/>
      <c r="EWC157" s="1"/>
      <c r="EWD157" s="1"/>
      <c r="EWE157" s="1"/>
      <c r="EWF157" s="1"/>
      <c r="EWG157" s="1"/>
      <c r="EWH157" s="1"/>
      <c r="EWI157" s="1"/>
      <c r="EWJ157" s="1"/>
      <c r="EWK157" s="1"/>
      <c r="EWL157" s="1"/>
      <c r="EWM157" s="1"/>
      <c r="EWN157" s="1"/>
      <c r="EWO157" s="1"/>
      <c r="EWP157" s="1"/>
      <c r="EWQ157" s="1"/>
      <c r="EWR157" s="1"/>
      <c r="EWS157" s="1"/>
      <c r="EWT157" s="1"/>
      <c r="EWU157" s="1"/>
      <c r="EWV157" s="1"/>
      <c r="EWW157" s="1"/>
      <c r="EWX157" s="1"/>
      <c r="EWY157" s="1"/>
      <c r="EWZ157" s="1"/>
      <c r="EXA157" s="1"/>
      <c r="EXB157" s="1"/>
      <c r="EXC157" s="1"/>
      <c r="EXD157" s="1"/>
      <c r="EXE157" s="1"/>
      <c r="EXF157" s="1"/>
      <c r="EXG157" s="1"/>
      <c r="EXH157" s="1"/>
      <c r="EXI157" s="1"/>
      <c r="EXJ157" s="1"/>
      <c r="EXK157" s="1"/>
      <c r="EXL157" s="1"/>
      <c r="EXM157" s="1"/>
      <c r="EXN157" s="1"/>
      <c r="EXO157" s="1"/>
      <c r="EXP157" s="1"/>
      <c r="EXQ157" s="1"/>
      <c r="EXR157" s="1"/>
      <c r="EXS157" s="1"/>
      <c r="EXT157" s="1"/>
      <c r="EXU157" s="1"/>
      <c r="EXV157" s="1"/>
      <c r="EXW157" s="1"/>
      <c r="EXX157" s="1"/>
      <c r="EXY157" s="1"/>
      <c r="EXZ157" s="1"/>
      <c r="EYA157" s="1"/>
      <c r="EYB157" s="1"/>
      <c r="EYC157" s="1"/>
      <c r="EYD157" s="1"/>
      <c r="EYE157" s="1"/>
      <c r="EYF157" s="1"/>
      <c r="EYG157" s="1"/>
      <c r="EYH157" s="1"/>
      <c r="EYI157" s="1"/>
      <c r="EYJ157" s="1"/>
      <c r="EYK157" s="1"/>
      <c r="EYL157" s="1"/>
      <c r="EYM157" s="1"/>
      <c r="EYN157" s="1"/>
      <c r="EYO157" s="1"/>
      <c r="EYP157" s="1"/>
      <c r="EYQ157" s="1"/>
      <c r="EYR157" s="1"/>
      <c r="EYS157" s="1"/>
      <c r="EYT157" s="1"/>
      <c r="EYU157" s="1"/>
      <c r="EYV157" s="1"/>
      <c r="EYW157" s="1"/>
      <c r="EYX157" s="1"/>
      <c r="EYY157" s="1"/>
      <c r="EYZ157" s="1"/>
      <c r="EZA157" s="1"/>
      <c r="EZB157" s="1"/>
      <c r="EZC157" s="1"/>
      <c r="EZD157" s="1"/>
      <c r="EZE157" s="1"/>
      <c r="EZF157" s="1"/>
      <c r="EZG157" s="1"/>
      <c r="EZH157" s="1"/>
      <c r="EZI157" s="1"/>
      <c r="EZJ157" s="1"/>
      <c r="EZK157" s="1"/>
      <c r="EZL157" s="1"/>
      <c r="EZM157" s="1"/>
      <c r="EZN157" s="1"/>
      <c r="EZO157" s="1"/>
      <c r="EZP157" s="1"/>
      <c r="EZQ157" s="1"/>
      <c r="EZR157" s="1"/>
      <c r="EZS157" s="1"/>
      <c r="EZT157" s="1"/>
      <c r="EZU157" s="1"/>
      <c r="EZV157" s="1"/>
      <c r="EZW157" s="1"/>
      <c r="EZX157" s="1"/>
      <c r="EZY157" s="1"/>
      <c r="EZZ157" s="1"/>
      <c r="FAA157" s="1"/>
      <c r="FAB157" s="1"/>
      <c r="FAC157" s="1"/>
      <c r="FAD157" s="1"/>
      <c r="FAE157" s="1"/>
      <c r="FAF157" s="1"/>
      <c r="FAG157" s="1"/>
      <c r="FAH157" s="1"/>
      <c r="FAI157" s="1"/>
      <c r="FAJ157" s="1"/>
      <c r="FAK157" s="1"/>
      <c r="FAL157" s="1"/>
      <c r="FAM157" s="1"/>
      <c r="FAN157" s="1"/>
      <c r="FAO157" s="1"/>
      <c r="FAP157" s="1"/>
      <c r="FAQ157" s="1"/>
      <c r="FAR157" s="1"/>
      <c r="FAS157" s="1"/>
      <c r="FAT157" s="1"/>
      <c r="FAU157" s="1"/>
      <c r="FAV157" s="1"/>
      <c r="FAW157" s="1"/>
      <c r="FAX157" s="1"/>
      <c r="FAY157" s="1"/>
      <c r="FAZ157" s="1"/>
      <c r="FBA157" s="1"/>
      <c r="FBB157" s="1"/>
      <c r="FBC157" s="1"/>
      <c r="FBD157" s="1"/>
      <c r="FBE157" s="1"/>
      <c r="FBF157" s="1"/>
      <c r="FBG157" s="1"/>
      <c r="FBH157" s="1"/>
      <c r="FBI157" s="1"/>
      <c r="FBJ157" s="1"/>
      <c r="FBK157" s="1"/>
      <c r="FBL157" s="1"/>
      <c r="FBM157" s="1"/>
      <c r="FBN157" s="1"/>
      <c r="FBO157" s="1"/>
      <c r="FBP157" s="1"/>
      <c r="FBQ157" s="1"/>
      <c r="FBR157" s="1"/>
      <c r="FBS157" s="1"/>
      <c r="FBT157" s="1"/>
      <c r="FBU157" s="1"/>
      <c r="FBV157" s="1"/>
      <c r="FBW157" s="1"/>
      <c r="FBX157" s="1"/>
      <c r="FBY157" s="1"/>
      <c r="FBZ157" s="1"/>
      <c r="FCA157" s="1"/>
      <c r="FCB157" s="1"/>
      <c r="FCC157" s="1"/>
      <c r="FCD157" s="1"/>
      <c r="FCE157" s="1"/>
      <c r="FCF157" s="1"/>
      <c r="FCG157" s="1"/>
      <c r="FCH157" s="1"/>
      <c r="FCI157" s="1"/>
      <c r="FCJ157" s="1"/>
      <c r="FCK157" s="1"/>
      <c r="FCL157" s="1"/>
      <c r="FCM157" s="1"/>
      <c r="FCN157" s="1"/>
      <c r="FCO157" s="1"/>
      <c r="FCP157" s="1"/>
      <c r="FCQ157" s="1"/>
      <c r="FCR157" s="1"/>
      <c r="FCS157" s="1"/>
      <c r="FCT157" s="1"/>
      <c r="FCU157" s="1"/>
      <c r="FCV157" s="1"/>
      <c r="FCW157" s="1"/>
      <c r="FCX157" s="1"/>
      <c r="FCY157" s="1"/>
      <c r="FCZ157" s="1"/>
      <c r="FDA157" s="1"/>
      <c r="FDB157" s="1"/>
      <c r="FDC157" s="1"/>
      <c r="FDD157" s="1"/>
      <c r="FDE157" s="1"/>
      <c r="FDF157" s="1"/>
      <c r="FDG157" s="1"/>
      <c r="FDH157" s="1"/>
      <c r="FDI157" s="1"/>
      <c r="FDJ157" s="1"/>
      <c r="FDK157" s="1"/>
      <c r="FDL157" s="1"/>
      <c r="FDM157" s="1"/>
      <c r="FDN157" s="1"/>
      <c r="FDO157" s="1"/>
      <c r="FDP157" s="1"/>
      <c r="FDQ157" s="1"/>
      <c r="FDR157" s="1"/>
      <c r="FDS157" s="1"/>
      <c r="FDT157" s="1"/>
      <c r="FDU157" s="1"/>
      <c r="FDV157" s="1"/>
      <c r="FDW157" s="1"/>
      <c r="FDX157" s="1"/>
      <c r="FDY157" s="1"/>
      <c r="FDZ157" s="1"/>
      <c r="FEA157" s="1"/>
      <c r="FEB157" s="1"/>
      <c r="FEC157" s="1"/>
      <c r="FED157" s="1"/>
      <c r="FEE157" s="1"/>
      <c r="FEF157" s="1"/>
      <c r="FEG157" s="1"/>
      <c r="FEH157" s="1"/>
      <c r="FEI157" s="1"/>
      <c r="FEJ157" s="1"/>
      <c r="FEK157" s="1"/>
      <c r="FEL157" s="1"/>
      <c r="FEM157" s="1"/>
      <c r="FEN157" s="1"/>
      <c r="FEO157" s="1"/>
      <c r="FEP157" s="1"/>
      <c r="FEQ157" s="1"/>
      <c r="FER157" s="1"/>
      <c r="FES157" s="1"/>
      <c r="FET157" s="1"/>
      <c r="FEU157" s="1"/>
      <c r="FEV157" s="1"/>
      <c r="FEW157" s="1"/>
      <c r="FEX157" s="1"/>
      <c r="FEY157" s="1"/>
      <c r="FEZ157" s="1"/>
      <c r="FFA157" s="1"/>
      <c r="FFB157" s="1"/>
      <c r="FFC157" s="1"/>
      <c r="FFD157" s="1"/>
      <c r="FFE157" s="1"/>
      <c r="FFF157" s="1"/>
      <c r="FFG157" s="1"/>
      <c r="FFH157" s="1"/>
      <c r="FFI157" s="1"/>
      <c r="FFJ157" s="1"/>
      <c r="FFK157" s="1"/>
      <c r="FFL157" s="1"/>
      <c r="FFM157" s="1"/>
      <c r="FFN157" s="1"/>
      <c r="FFO157" s="1"/>
      <c r="FFP157" s="1"/>
      <c r="FFQ157" s="1"/>
      <c r="FFR157" s="1"/>
      <c r="FFS157" s="1"/>
      <c r="FFT157" s="1"/>
      <c r="FFU157" s="1"/>
      <c r="FFV157" s="1"/>
      <c r="FFW157" s="1"/>
      <c r="FFX157" s="1"/>
      <c r="FFY157" s="1"/>
      <c r="FFZ157" s="1"/>
      <c r="FGA157" s="1"/>
      <c r="FGB157" s="1"/>
      <c r="FGC157" s="1"/>
      <c r="FGD157" s="1"/>
      <c r="FGE157" s="1"/>
      <c r="FGF157" s="1"/>
      <c r="FGG157" s="1"/>
      <c r="FGH157" s="1"/>
      <c r="FGI157" s="1"/>
      <c r="FGJ157" s="1"/>
      <c r="FGK157" s="1"/>
      <c r="FGL157" s="1"/>
      <c r="FGM157" s="1"/>
      <c r="FGN157" s="1"/>
      <c r="FGO157" s="1"/>
      <c r="FGP157" s="1"/>
      <c r="FGQ157" s="1"/>
      <c r="FGR157" s="1"/>
      <c r="FGS157" s="1"/>
      <c r="FGT157" s="1"/>
      <c r="FGU157" s="1"/>
      <c r="FGV157" s="1"/>
      <c r="FGW157" s="1"/>
      <c r="FGX157" s="1"/>
      <c r="FGY157" s="1"/>
      <c r="FGZ157" s="1"/>
      <c r="FHA157" s="1"/>
      <c r="FHB157" s="1"/>
      <c r="FHC157" s="1"/>
      <c r="FHD157" s="1"/>
      <c r="FHE157" s="1"/>
      <c r="FHF157" s="1"/>
      <c r="FHG157" s="1"/>
      <c r="FHH157" s="1"/>
      <c r="FHI157" s="1"/>
      <c r="FHJ157" s="1"/>
      <c r="FHK157" s="1"/>
      <c r="FHL157" s="1"/>
      <c r="FHM157" s="1"/>
      <c r="FHN157" s="1"/>
      <c r="FHO157" s="1"/>
      <c r="FHP157" s="1"/>
      <c r="FHQ157" s="1"/>
      <c r="FHR157" s="1"/>
      <c r="FHS157" s="1"/>
      <c r="FHT157" s="1"/>
      <c r="FHU157" s="1"/>
      <c r="FHV157" s="1"/>
      <c r="FHW157" s="1"/>
      <c r="FHX157" s="1"/>
      <c r="FHY157" s="1"/>
      <c r="FHZ157" s="1"/>
      <c r="FIA157" s="1"/>
      <c r="FIB157" s="1"/>
      <c r="FIC157" s="1"/>
      <c r="FID157" s="1"/>
      <c r="FIE157" s="1"/>
      <c r="FIF157" s="1"/>
      <c r="FIG157" s="1"/>
      <c r="FIH157" s="1"/>
      <c r="FII157" s="1"/>
      <c r="FIJ157" s="1"/>
      <c r="FIK157" s="1"/>
      <c r="FIL157" s="1"/>
      <c r="FIM157" s="1"/>
      <c r="FIN157" s="1"/>
      <c r="FIO157" s="1"/>
      <c r="FIP157" s="1"/>
      <c r="FIQ157" s="1"/>
      <c r="FIR157" s="1"/>
      <c r="FIS157" s="1"/>
      <c r="FIT157" s="1"/>
      <c r="FIU157" s="1"/>
      <c r="FIV157" s="1"/>
      <c r="FIW157" s="1"/>
      <c r="FIX157" s="1"/>
      <c r="FIY157" s="1"/>
      <c r="FIZ157" s="1"/>
      <c r="FJA157" s="1"/>
      <c r="FJB157" s="1"/>
      <c r="FJC157" s="1"/>
      <c r="FJD157" s="1"/>
      <c r="FJE157" s="1"/>
      <c r="FJF157" s="1"/>
      <c r="FJG157" s="1"/>
      <c r="FJH157" s="1"/>
      <c r="FJI157" s="1"/>
      <c r="FJJ157" s="1"/>
      <c r="FJK157" s="1"/>
      <c r="FJL157" s="1"/>
      <c r="FJM157" s="1"/>
      <c r="FJN157" s="1"/>
      <c r="FJO157" s="1"/>
      <c r="FJP157" s="1"/>
      <c r="FJQ157" s="1"/>
      <c r="FJR157" s="1"/>
      <c r="FJS157" s="1"/>
      <c r="FJT157" s="1"/>
      <c r="FJU157" s="1"/>
      <c r="FJV157" s="1"/>
      <c r="FJW157" s="1"/>
      <c r="FJX157" s="1"/>
      <c r="FJY157" s="1"/>
      <c r="FJZ157" s="1"/>
      <c r="FKA157" s="1"/>
      <c r="FKB157" s="1"/>
      <c r="FKC157" s="1"/>
      <c r="FKD157" s="1"/>
      <c r="FKE157" s="1"/>
      <c r="FKF157" s="1"/>
      <c r="FKG157" s="1"/>
      <c r="FKH157" s="1"/>
      <c r="FKI157" s="1"/>
      <c r="FKJ157" s="1"/>
      <c r="FKK157" s="1"/>
      <c r="FKL157" s="1"/>
      <c r="FKM157" s="1"/>
      <c r="FKN157" s="1"/>
      <c r="FKO157" s="1"/>
      <c r="FKP157" s="1"/>
      <c r="FKQ157" s="1"/>
      <c r="FKR157" s="1"/>
      <c r="FKS157" s="1"/>
      <c r="FKT157" s="1"/>
      <c r="FKU157" s="1"/>
      <c r="FKV157" s="1"/>
      <c r="FKW157" s="1"/>
      <c r="FKX157" s="1"/>
      <c r="FKY157" s="1"/>
      <c r="FKZ157" s="1"/>
      <c r="FLA157" s="1"/>
      <c r="FLB157" s="1"/>
      <c r="FLC157" s="1"/>
      <c r="FLD157" s="1"/>
      <c r="FLE157" s="1"/>
      <c r="FLF157" s="1"/>
      <c r="FLG157" s="1"/>
      <c r="FLH157" s="1"/>
      <c r="FLI157" s="1"/>
      <c r="FLJ157" s="1"/>
      <c r="FLK157" s="1"/>
      <c r="FLL157" s="1"/>
      <c r="FLM157" s="1"/>
      <c r="FLN157" s="1"/>
      <c r="FLO157" s="1"/>
      <c r="FLP157" s="1"/>
      <c r="FLQ157" s="1"/>
      <c r="FLR157" s="1"/>
      <c r="FLS157" s="1"/>
      <c r="FLT157" s="1"/>
      <c r="FLU157" s="1"/>
      <c r="FLV157" s="1"/>
      <c r="FLW157" s="1"/>
      <c r="FLX157" s="1"/>
      <c r="FLY157" s="1"/>
      <c r="FLZ157" s="1"/>
      <c r="FMA157" s="1"/>
      <c r="FMB157" s="1"/>
      <c r="FMC157" s="1"/>
      <c r="FMD157" s="1"/>
      <c r="FME157" s="1"/>
      <c r="FMF157" s="1"/>
      <c r="FMG157" s="1"/>
      <c r="FMH157" s="1"/>
      <c r="FMI157" s="1"/>
      <c r="FMJ157" s="1"/>
      <c r="FMK157" s="1"/>
      <c r="FML157" s="1"/>
      <c r="FMM157" s="1"/>
      <c r="FMN157" s="1"/>
      <c r="FMO157" s="1"/>
      <c r="FMP157" s="1"/>
      <c r="FMQ157" s="1"/>
      <c r="FMR157" s="1"/>
      <c r="FMS157" s="1"/>
      <c r="FMT157" s="1"/>
      <c r="FMU157" s="1"/>
      <c r="FMV157" s="1"/>
      <c r="FMW157" s="1"/>
      <c r="FMX157" s="1"/>
      <c r="FMY157" s="1"/>
      <c r="FMZ157" s="1"/>
      <c r="FNA157" s="1"/>
      <c r="FNB157" s="1"/>
      <c r="FNC157" s="1"/>
      <c r="FND157" s="1"/>
      <c r="FNE157" s="1"/>
      <c r="FNF157" s="1"/>
      <c r="FNG157" s="1"/>
      <c r="FNH157" s="1"/>
      <c r="FNI157" s="1"/>
      <c r="FNJ157" s="1"/>
      <c r="FNK157" s="1"/>
      <c r="FNL157" s="1"/>
      <c r="FNM157" s="1"/>
      <c r="FNN157" s="1"/>
      <c r="FNO157" s="1"/>
      <c r="FNP157" s="1"/>
      <c r="FNQ157" s="1"/>
      <c r="FNR157" s="1"/>
      <c r="FNS157" s="1"/>
      <c r="FNT157" s="1"/>
      <c r="FNU157" s="1"/>
      <c r="FNV157" s="1"/>
      <c r="FNW157" s="1"/>
      <c r="FNX157" s="1"/>
      <c r="FNY157" s="1"/>
      <c r="FNZ157" s="1"/>
      <c r="FOA157" s="1"/>
      <c r="FOB157" s="1"/>
      <c r="FOC157" s="1"/>
      <c r="FOD157" s="1"/>
      <c r="FOE157" s="1"/>
      <c r="FOF157" s="1"/>
      <c r="FOG157" s="1"/>
      <c r="FOH157" s="1"/>
      <c r="FOI157" s="1"/>
      <c r="FOJ157" s="1"/>
      <c r="FOK157" s="1"/>
      <c r="FOL157" s="1"/>
      <c r="FOM157" s="1"/>
      <c r="FON157" s="1"/>
      <c r="FOO157" s="1"/>
      <c r="FOP157" s="1"/>
      <c r="FOQ157" s="1"/>
      <c r="FOR157" s="1"/>
      <c r="FOS157" s="1"/>
      <c r="FOT157" s="1"/>
      <c r="FOU157" s="1"/>
      <c r="FOV157" s="1"/>
      <c r="FOW157" s="1"/>
      <c r="FOX157" s="1"/>
      <c r="FOY157" s="1"/>
      <c r="FOZ157" s="1"/>
      <c r="FPA157" s="1"/>
      <c r="FPB157" s="1"/>
      <c r="FPC157" s="1"/>
      <c r="FPD157" s="1"/>
      <c r="FPE157" s="1"/>
      <c r="FPF157" s="1"/>
      <c r="FPG157" s="1"/>
      <c r="FPH157" s="1"/>
      <c r="FPI157" s="1"/>
      <c r="FPJ157" s="1"/>
      <c r="FPK157" s="1"/>
      <c r="FPL157" s="1"/>
      <c r="FPM157" s="1"/>
      <c r="FPN157" s="1"/>
      <c r="FPO157" s="1"/>
      <c r="FPP157" s="1"/>
      <c r="FPQ157" s="1"/>
      <c r="FPR157" s="1"/>
      <c r="FPS157" s="1"/>
      <c r="FPT157" s="1"/>
      <c r="FPU157" s="1"/>
      <c r="FPV157" s="1"/>
      <c r="FPW157" s="1"/>
      <c r="FPX157" s="1"/>
      <c r="FPY157" s="1"/>
      <c r="FPZ157" s="1"/>
      <c r="FQA157" s="1"/>
      <c r="FQB157" s="1"/>
      <c r="FQC157" s="1"/>
      <c r="FQD157" s="1"/>
      <c r="FQE157" s="1"/>
      <c r="FQF157" s="1"/>
      <c r="FQG157" s="1"/>
      <c r="FQH157" s="1"/>
      <c r="FQI157" s="1"/>
      <c r="FQJ157" s="1"/>
      <c r="FQK157" s="1"/>
      <c r="FQL157" s="1"/>
      <c r="FQM157" s="1"/>
      <c r="FQN157" s="1"/>
      <c r="FQO157" s="1"/>
      <c r="FQP157" s="1"/>
      <c r="FQQ157" s="1"/>
      <c r="FQR157" s="1"/>
      <c r="FQS157" s="1"/>
      <c r="FQT157" s="1"/>
      <c r="FQU157" s="1"/>
      <c r="FQV157" s="1"/>
      <c r="FQW157" s="1"/>
      <c r="FQX157" s="1"/>
      <c r="FQY157" s="1"/>
      <c r="FQZ157" s="1"/>
      <c r="FRA157" s="1"/>
      <c r="FRB157" s="1"/>
      <c r="FRC157" s="1"/>
      <c r="FRD157" s="1"/>
      <c r="FRE157" s="1"/>
      <c r="FRF157" s="1"/>
      <c r="FRG157" s="1"/>
      <c r="FRH157" s="1"/>
      <c r="FRI157" s="1"/>
      <c r="FRJ157" s="1"/>
      <c r="FRK157" s="1"/>
      <c r="FRL157" s="1"/>
      <c r="FRM157" s="1"/>
      <c r="FRN157" s="1"/>
      <c r="FRO157" s="1"/>
      <c r="FRP157" s="1"/>
      <c r="FRQ157" s="1"/>
      <c r="FRR157" s="1"/>
      <c r="FRS157" s="1"/>
      <c r="FRT157" s="1"/>
      <c r="FRU157" s="1"/>
      <c r="FRV157" s="1"/>
      <c r="FRW157" s="1"/>
      <c r="FRX157" s="1"/>
      <c r="FRY157" s="1"/>
      <c r="FRZ157" s="1"/>
      <c r="FSA157" s="1"/>
      <c r="FSB157" s="1"/>
      <c r="FSC157" s="1"/>
      <c r="FSD157" s="1"/>
      <c r="FSE157" s="1"/>
      <c r="FSF157" s="1"/>
      <c r="FSG157" s="1"/>
      <c r="FSH157" s="1"/>
      <c r="FSI157" s="1"/>
      <c r="FSJ157" s="1"/>
      <c r="FSK157" s="1"/>
      <c r="FSL157" s="1"/>
      <c r="FSM157" s="1"/>
      <c r="FSN157" s="1"/>
      <c r="FSO157" s="1"/>
      <c r="FSP157" s="1"/>
      <c r="FSQ157" s="1"/>
      <c r="FSR157" s="1"/>
      <c r="FSS157" s="1"/>
      <c r="FST157" s="1"/>
      <c r="FSU157" s="1"/>
      <c r="FSV157" s="1"/>
      <c r="FSW157" s="1"/>
      <c r="FSX157" s="1"/>
      <c r="FSY157" s="1"/>
      <c r="FSZ157" s="1"/>
      <c r="FTA157" s="1"/>
      <c r="FTB157" s="1"/>
      <c r="FTC157" s="1"/>
      <c r="FTD157" s="1"/>
      <c r="FTE157" s="1"/>
      <c r="FTF157" s="1"/>
      <c r="FTG157" s="1"/>
      <c r="FTH157" s="1"/>
      <c r="FTI157" s="1"/>
      <c r="FTJ157" s="1"/>
      <c r="FTK157" s="1"/>
      <c r="FTL157" s="1"/>
      <c r="FTM157" s="1"/>
      <c r="FTN157" s="1"/>
      <c r="FTO157" s="1"/>
      <c r="FTP157" s="1"/>
      <c r="FTQ157" s="1"/>
      <c r="FTR157" s="1"/>
      <c r="FTS157" s="1"/>
      <c r="FTT157" s="1"/>
      <c r="FTU157" s="1"/>
      <c r="FTV157" s="1"/>
      <c r="FTW157" s="1"/>
      <c r="FTX157" s="1"/>
      <c r="FTY157" s="1"/>
      <c r="FTZ157" s="1"/>
      <c r="FUA157" s="1"/>
      <c r="FUB157" s="1"/>
      <c r="FUC157" s="1"/>
      <c r="FUD157" s="1"/>
      <c r="FUE157" s="1"/>
      <c r="FUF157" s="1"/>
      <c r="FUG157" s="1"/>
      <c r="FUH157" s="1"/>
      <c r="FUI157" s="1"/>
      <c r="FUJ157" s="1"/>
      <c r="FUK157" s="1"/>
      <c r="FUL157" s="1"/>
      <c r="FUM157" s="1"/>
      <c r="FUN157" s="1"/>
      <c r="FUO157" s="1"/>
      <c r="FUP157" s="1"/>
      <c r="FUQ157" s="1"/>
      <c r="FUR157" s="1"/>
      <c r="FUS157" s="1"/>
      <c r="FUT157" s="1"/>
      <c r="FUU157" s="1"/>
      <c r="FUV157" s="1"/>
      <c r="FUW157" s="1"/>
      <c r="FUX157" s="1"/>
      <c r="FUY157" s="1"/>
      <c r="FUZ157" s="1"/>
      <c r="FVA157" s="1"/>
      <c r="FVB157" s="1"/>
      <c r="FVC157" s="1"/>
      <c r="FVD157" s="1"/>
      <c r="FVE157" s="1"/>
      <c r="FVF157" s="1"/>
      <c r="FVG157" s="1"/>
      <c r="FVH157" s="1"/>
      <c r="FVI157" s="1"/>
      <c r="FVJ157" s="1"/>
      <c r="FVK157" s="1"/>
      <c r="FVL157" s="1"/>
      <c r="FVM157" s="1"/>
      <c r="FVN157" s="1"/>
      <c r="FVO157" s="1"/>
      <c r="FVP157" s="1"/>
      <c r="FVQ157" s="1"/>
      <c r="FVR157" s="1"/>
      <c r="FVS157" s="1"/>
      <c r="FVT157" s="1"/>
      <c r="FVU157" s="1"/>
      <c r="FVV157" s="1"/>
      <c r="FVW157" s="1"/>
      <c r="FVX157" s="1"/>
      <c r="FVY157" s="1"/>
      <c r="FVZ157" s="1"/>
      <c r="FWA157" s="1"/>
      <c r="FWB157" s="1"/>
      <c r="FWC157" s="1"/>
      <c r="FWD157" s="1"/>
      <c r="FWE157" s="1"/>
      <c r="FWF157" s="1"/>
      <c r="FWG157" s="1"/>
      <c r="FWH157" s="1"/>
      <c r="FWI157" s="1"/>
      <c r="FWJ157" s="1"/>
      <c r="FWK157" s="1"/>
      <c r="FWL157" s="1"/>
      <c r="FWM157" s="1"/>
      <c r="FWN157" s="1"/>
      <c r="FWO157" s="1"/>
      <c r="FWP157" s="1"/>
      <c r="FWQ157" s="1"/>
      <c r="FWR157" s="1"/>
      <c r="FWS157" s="1"/>
      <c r="FWT157" s="1"/>
      <c r="FWU157" s="1"/>
      <c r="FWV157" s="1"/>
      <c r="FWW157" s="1"/>
      <c r="FWX157" s="1"/>
      <c r="FWY157" s="1"/>
      <c r="FWZ157" s="1"/>
      <c r="FXA157" s="1"/>
      <c r="FXB157" s="1"/>
      <c r="FXC157" s="1"/>
      <c r="FXD157" s="1"/>
      <c r="FXE157" s="1"/>
      <c r="FXF157" s="1"/>
      <c r="FXG157" s="1"/>
      <c r="FXH157" s="1"/>
      <c r="FXI157" s="1"/>
      <c r="FXJ157" s="1"/>
      <c r="FXK157" s="1"/>
      <c r="FXL157" s="1"/>
      <c r="FXM157" s="1"/>
      <c r="FXN157" s="1"/>
      <c r="FXO157" s="1"/>
      <c r="FXP157" s="1"/>
      <c r="FXQ157" s="1"/>
      <c r="FXR157" s="1"/>
      <c r="FXS157" s="1"/>
      <c r="FXT157" s="1"/>
      <c r="FXU157" s="1"/>
      <c r="FXV157" s="1"/>
      <c r="FXW157" s="1"/>
      <c r="FXX157" s="1"/>
      <c r="FXY157" s="1"/>
      <c r="FXZ157" s="1"/>
      <c r="FYA157" s="1"/>
      <c r="FYB157" s="1"/>
      <c r="FYC157" s="1"/>
      <c r="FYD157" s="1"/>
      <c r="FYE157" s="1"/>
      <c r="FYF157" s="1"/>
      <c r="FYG157" s="1"/>
      <c r="FYH157" s="1"/>
      <c r="FYI157" s="1"/>
      <c r="FYJ157" s="1"/>
      <c r="FYK157" s="1"/>
      <c r="FYL157" s="1"/>
      <c r="FYM157" s="1"/>
      <c r="FYN157" s="1"/>
      <c r="FYO157" s="1"/>
      <c r="FYP157" s="1"/>
      <c r="FYQ157" s="1"/>
      <c r="FYR157" s="1"/>
      <c r="FYS157" s="1"/>
      <c r="FYT157" s="1"/>
      <c r="FYU157" s="1"/>
      <c r="FYV157" s="1"/>
      <c r="FYW157" s="1"/>
      <c r="FYX157" s="1"/>
      <c r="FYY157" s="1"/>
      <c r="FYZ157" s="1"/>
      <c r="FZA157" s="1"/>
      <c r="FZB157" s="1"/>
      <c r="FZC157" s="1"/>
      <c r="FZD157" s="1"/>
      <c r="FZE157" s="1"/>
      <c r="FZF157" s="1"/>
      <c r="FZG157" s="1"/>
      <c r="FZH157" s="1"/>
      <c r="FZI157" s="1"/>
      <c r="FZJ157" s="1"/>
      <c r="FZK157" s="1"/>
      <c r="FZL157" s="1"/>
      <c r="FZM157" s="1"/>
      <c r="FZN157" s="1"/>
      <c r="FZO157" s="1"/>
      <c r="FZP157" s="1"/>
      <c r="FZQ157" s="1"/>
      <c r="FZR157" s="1"/>
      <c r="FZS157" s="1"/>
      <c r="FZT157" s="1"/>
      <c r="FZU157" s="1"/>
      <c r="FZV157" s="1"/>
      <c r="FZW157" s="1"/>
      <c r="FZX157" s="1"/>
      <c r="FZY157" s="1"/>
      <c r="FZZ157" s="1"/>
      <c r="GAA157" s="1"/>
      <c r="GAB157" s="1"/>
      <c r="GAC157" s="1"/>
      <c r="GAD157" s="1"/>
      <c r="GAE157" s="1"/>
      <c r="GAF157" s="1"/>
      <c r="GAG157" s="1"/>
      <c r="GAH157" s="1"/>
      <c r="GAI157" s="1"/>
      <c r="GAJ157" s="1"/>
      <c r="GAK157" s="1"/>
      <c r="GAL157" s="1"/>
      <c r="GAM157" s="1"/>
      <c r="GAN157" s="1"/>
      <c r="GAO157" s="1"/>
      <c r="GAP157" s="1"/>
      <c r="GAQ157" s="1"/>
      <c r="GAR157" s="1"/>
      <c r="GAS157" s="1"/>
      <c r="GAT157" s="1"/>
      <c r="GAU157" s="1"/>
      <c r="GAV157" s="1"/>
      <c r="GAW157" s="1"/>
      <c r="GAX157" s="1"/>
      <c r="GAY157" s="1"/>
      <c r="GAZ157" s="1"/>
      <c r="GBA157" s="1"/>
      <c r="GBB157" s="1"/>
      <c r="GBC157" s="1"/>
      <c r="GBD157" s="1"/>
      <c r="GBE157" s="1"/>
      <c r="GBF157" s="1"/>
      <c r="GBG157" s="1"/>
      <c r="GBH157" s="1"/>
      <c r="GBI157" s="1"/>
      <c r="GBJ157" s="1"/>
      <c r="GBK157" s="1"/>
      <c r="GBL157" s="1"/>
      <c r="GBM157" s="1"/>
      <c r="GBN157" s="1"/>
      <c r="GBO157" s="1"/>
      <c r="GBP157" s="1"/>
      <c r="GBQ157" s="1"/>
      <c r="GBR157" s="1"/>
      <c r="GBS157" s="1"/>
      <c r="GBT157" s="1"/>
      <c r="GBU157" s="1"/>
      <c r="GBV157" s="1"/>
      <c r="GBW157" s="1"/>
      <c r="GBX157" s="1"/>
      <c r="GBY157" s="1"/>
      <c r="GBZ157" s="1"/>
      <c r="GCA157" s="1"/>
      <c r="GCB157" s="1"/>
      <c r="GCC157" s="1"/>
      <c r="GCD157" s="1"/>
      <c r="GCE157" s="1"/>
      <c r="GCF157" s="1"/>
      <c r="GCG157" s="1"/>
      <c r="GCH157" s="1"/>
      <c r="GCI157" s="1"/>
      <c r="GCJ157" s="1"/>
      <c r="GCK157" s="1"/>
      <c r="GCL157" s="1"/>
      <c r="GCM157" s="1"/>
      <c r="GCN157" s="1"/>
      <c r="GCO157" s="1"/>
      <c r="GCP157" s="1"/>
      <c r="GCQ157" s="1"/>
      <c r="GCR157" s="1"/>
      <c r="GCS157" s="1"/>
      <c r="GCT157" s="1"/>
      <c r="GCU157" s="1"/>
      <c r="GCV157" s="1"/>
      <c r="GCW157" s="1"/>
      <c r="GCX157" s="1"/>
      <c r="GCY157" s="1"/>
      <c r="GCZ157" s="1"/>
      <c r="GDA157" s="1"/>
      <c r="GDB157" s="1"/>
      <c r="GDC157" s="1"/>
      <c r="GDD157" s="1"/>
      <c r="GDE157" s="1"/>
      <c r="GDF157" s="1"/>
      <c r="GDG157" s="1"/>
      <c r="GDH157" s="1"/>
      <c r="GDI157" s="1"/>
      <c r="GDJ157" s="1"/>
      <c r="GDK157" s="1"/>
      <c r="GDL157" s="1"/>
      <c r="GDM157" s="1"/>
      <c r="GDN157" s="1"/>
      <c r="GDO157" s="1"/>
      <c r="GDP157" s="1"/>
      <c r="GDQ157" s="1"/>
      <c r="GDR157" s="1"/>
      <c r="GDS157" s="1"/>
      <c r="GDT157" s="1"/>
      <c r="GDU157" s="1"/>
      <c r="GDV157" s="1"/>
      <c r="GDW157" s="1"/>
      <c r="GDX157" s="1"/>
      <c r="GDY157" s="1"/>
      <c r="GDZ157" s="1"/>
      <c r="GEA157" s="1"/>
      <c r="GEB157" s="1"/>
      <c r="GEC157" s="1"/>
      <c r="GED157" s="1"/>
      <c r="GEE157" s="1"/>
      <c r="GEF157" s="1"/>
      <c r="GEG157" s="1"/>
      <c r="GEH157" s="1"/>
      <c r="GEI157" s="1"/>
      <c r="GEJ157" s="1"/>
      <c r="GEK157" s="1"/>
      <c r="GEL157" s="1"/>
      <c r="GEM157" s="1"/>
      <c r="GEN157" s="1"/>
      <c r="GEO157" s="1"/>
      <c r="GEP157" s="1"/>
      <c r="GEQ157" s="1"/>
      <c r="GER157" s="1"/>
      <c r="GES157" s="1"/>
      <c r="GET157" s="1"/>
      <c r="GEU157" s="1"/>
      <c r="GEV157" s="1"/>
      <c r="GEW157" s="1"/>
      <c r="GEX157" s="1"/>
      <c r="GEY157" s="1"/>
      <c r="GEZ157" s="1"/>
      <c r="GFA157" s="1"/>
      <c r="GFB157" s="1"/>
      <c r="GFC157" s="1"/>
      <c r="GFD157" s="1"/>
      <c r="GFE157" s="1"/>
      <c r="GFF157" s="1"/>
      <c r="GFG157" s="1"/>
      <c r="GFH157" s="1"/>
      <c r="GFI157" s="1"/>
      <c r="GFJ157" s="1"/>
      <c r="GFK157" s="1"/>
      <c r="GFL157" s="1"/>
      <c r="GFM157" s="1"/>
      <c r="GFN157" s="1"/>
      <c r="GFO157" s="1"/>
      <c r="GFP157" s="1"/>
      <c r="GFQ157" s="1"/>
      <c r="GFR157" s="1"/>
      <c r="GFS157" s="1"/>
      <c r="GFT157" s="1"/>
      <c r="GFU157" s="1"/>
      <c r="GFV157" s="1"/>
      <c r="GFW157" s="1"/>
      <c r="GFX157" s="1"/>
      <c r="GFY157" s="1"/>
      <c r="GFZ157" s="1"/>
      <c r="GGA157" s="1"/>
      <c r="GGB157" s="1"/>
      <c r="GGC157" s="1"/>
      <c r="GGD157" s="1"/>
      <c r="GGE157" s="1"/>
      <c r="GGF157" s="1"/>
      <c r="GGG157" s="1"/>
      <c r="GGH157" s="1"/>
      <c r="GGI157" s="1"/>
      <c r="GGJ157" s="1"/>
      <c r="GGK157" s="1"/>
      <c r="GGL157" s="1"/>
      <c r="GGM157" s="1"/>
      <c r="GGN157" s="1"/>
      <c r="GGO157" s="1"/>
      <c r="GGP157" s="1"/>
      <c r="GGQ157" s="1"/>
      <c r="GGR157" s="1"/>
      <c r="GGS157" s="1"/>
      <c r="GGT157" s="1"/>
      <c r="GGU157" s="1"/>
      <c r="GGV157" s="1"/>
      <c r="GGW157" s="1"/>
      <c r="GGX157" s="1"/>
      <c r="GGY157" s="1"/>
      <c r="GGZ157" s="1"/>
      <c r="GHA157" s="1"/>
      <c r="GHB157" s="1"/>
      <c r="GHC157" s="1"/>
      <c r="GHD157" s="1"/>
      <c r="GHE157" s="1"/>
      <c r="GHF157" s="1"/>
      <c r="GHG157" s="1"/>
      <c r="GHH157" s="1"/>
      <c r="GHI157" s="1"/>
      <c r="GHJ157" s="1"/>
      <c r="GHK157" s="1"/>
      <c r="GHL157" s="1"/>
      <c r="GHM157" s="1"/>
      <c r="GHN157" s="1"/>
      <c r="GHO157" s="1"/>
      <c r="GHP157" s="1"/>
      <c r="GHQ157" s="1"/>
      <c r="GHR157" s="1"/>
      <c r="GHS157" s="1"/>
      <c r="GHT157" s="1"/>
      <c r="GHU157" s="1"/>
      <c r="GHV157" s="1"/>
      <c r="GHW157" s="1"/>
      <c r="GHX157" s="1"/>
      <c r="GHY157" s="1"/>
      <c r="GHZ157" s="1"/>
      <c r="GIA157" s="1"/>
      <c r="GIB157" s="1"/>
      <c r="GIC157" s="1"/>
      <c r="GID157" s="1"/>
      <c r="GIE157" s="1"/>
      <c r="GIF157" s="1"/>
      <c r="GIG157" s="1"/>
      <c r="GIH157" s="1"/>
      <c r="GII157" s="1"/>
      <c r="GIJ157" s="1"/>
      <c r="GIK157" s="1"/>
      <c r="GIL157" s="1"/>
      <c r="GIM157" s="1"/>
      <c r="GIN157" s="1"/>
      <c r="GIO157" s="1"/>
      <c r="GIP157" s="1"/>
      <c r="GIQ157" s="1"/>
      <c r="GIR157" s="1"/>
      <c r="GIS157" s="1"/>
      <c r="GIT157" s="1"/>
      <c r="GIU157" s="1"/>
      <c r="GIV157" s="1"/>
      <c r="GIW157" s="1"/>
      <c r="GIX157" s="1"/>
      <c r="GIY157" s="1"/>
      <c r="GIZ157" s="1"/>
      <c r="GJA157" s="1"/>
      <c r="GJB157" s="1"/>
      <c r="GJC157" s="1"/>
      <c r="GJD157" s="1"/>
      <c r="GJE157" s="1"/>
      <c r="GJF157" s="1"/>
      <c r="GJG157" s="1"/>
      <c r="GJH157" s="1"/>
      <c r="GJI157" s="1"/>
      <c r="GJJ157" s="1"/>
      <c r="GJK157" s="1"/>
      <c r="GJL157" s="1"/>
      <c r="GJM157" s="1"/>
      <c r="GJN157" s="1"/>
      <c r="GJO157" s="1"/>
      <c r="GJP157" s="1"/>
      <c r="GJQ157" s="1"/>
      <c r="GJR157" s="1"/>
      <c r="GJS157" s="1"/>
      <c r="GJT157" s="1"/>
      <c r="GJU157" s="1"/>
      <c r="GJV157" s="1"/>
      <c r="GJW157" s="1"/>
      <c r="GJX157" s="1"/>
      <c r="GJY157" s="1"/>
      <c r="GJZ157" s="1"/>
      <c r="GKA157" s="1"/>
      <c r="GKB157" s="1"/>
      <c r="GKC157" s="1"/>
      <c r="GKD157" s="1"/>
      <c r="GKE157" s="1"/>
      <c r="GKF157" s="1"/>
      <c r="GKG157" s="1"/>
      <c r="GKH157" s="1"/>
      <c r="GKI157" s="1"/>
      <c r="GKJ157" s="1"/>
      <c r="GKK157" s="1"/>
      <c r="GKL157" s="1"/>
      <c r="GKM157" s="1"/>
      <c r="GKN157" s="1"/>
      <c r="GKO157" s="1"/>
      <c r="GKP157" s="1"/>
      <c r="GKQ157" s="1"/>
      <c r="GKR157" s="1"/>
      <c r="GKS157" s="1"/>
      <c r="GKT157" s="1"/>
      <c r="GKU157" s="1"/>
      <c r="GKV157" s="1"/>
      <c r="GKW157" s="1"/>
      <c r="GKX157" s="1"/>
      <c r="GKY157" s="1"/>
      <c r="GKZ157" s="1"/>
      <c r="GLA157" s="1"/>
      <c r="GLB157" s="1"/>
      <c r="GLC157" s="1"/>
      <c r="GLD157" s="1"/>
      <c r="GLE157" s="1"/>
      <c r="GLF157" s="1"/>
      <c r="GLG157" s="1"/>
      <c r="GLH157" s="1"/>
      <c r="GLI157" s="1"/>
      <c r="GLJ157" s="1"/>
      <c r="GLK157" s="1"/>
      <c r="GLL157" s="1"/>
      <c r="GLM157" s="1"/>
      <c r="GLN157" s="1"/>
      <c r="GLO157" s="1"/>
      <c r="GLP157" s="1"/>
      <c r="GLQ157" s="1"/>
      <c r="GLR157" s="1"/>
      <c r="GLS157" s="1"/>
      <c r="GLT157" s="1"/>
      <c r="GLU157" s="1"/>
      <c r="GLV157" s="1"/>
      <c r="GLW157" s="1"/>
      <c r="GLX157" s="1"/>
      <c r="GLY157" s="1"/>
      <c r="GLZ157" s="1"/>
      <c r="GMA157" s="1"/>
      <c r="GMB157" s="1"/>
      <c r="GMC157" s="1"/>
      <c r="GMD157" s="1"/>
      <c r="GME157" s="1"/>
      <c r="GMF157" s="1"/>
      <c r="GMG157" s="1"/>
      <c r="GMH157" s="1"/>
      <c r="GMI157" s="1"/>
      <c r="GMJ157" s="1"/>
      <c r="GMK157" s="1"/>
      <c r="GML157" s="1"/>
      <c r="GMM157" s="1"/>
      <c r="GMN157" s="1"/>
      <c r="GMO157" s="1"/>
      <c r="GMP157" s="1"/>
      <c r="GMQ157" s="1"/>
      <c r="GMR157" s="1"/>
      <c r="GMS157" s="1"/>
      <c r="GMT157" s="1"/>
      <c r="GMU157" s="1"/>
      <c r="GMV157" s="1"/>
      <c r="GMW157" s="1"/>
      <c r="GMX157" s="1"/>
      <c r="GMY157" s="1"/>
      <c r="GMZ157" s="1"/>
      <c r="GNA157" s="1"/>
      <c r="GNB157" s="1"/>
      <c r="GNC157" s="1"/>
      <c r="GND157" s="1"/>
      <c r="GNE157" s="1"/>
      <c r="GNF157" s="1"/>
      <c r="GNG157" s="1"/>
      <c r="GNH157" s="1"/>
      <c r="GNI157" s="1"/>
      <c r="GNJ157" s="1"/>
      <c r="GNK157" s="1"/>
      <c r="GNL157" s="1"/>
      <c r="GNM157" s="1"/>
      <c r="GNN157" s="1"/>
      <c r="GNO157" s="1"/>
      <c r="GNP157" s="1"/>
      <c r="GNQ157" s="1"/>
      <c r="GNR157" s="1"/>
      <c r="GNS157" s="1"/>
      <c r="GNT157" s="1"/>
      <c r="GNU157" s="1"/>
      <c r="GNV157" s="1"/>
      <c r="GNW157" s="1"/>
      <c r="GNX157" s="1"/>
      <c r="GNY157" s="1"/>
      <c r="GNZ157" s="1"/>
      <c r="GOA157" s="1"/>
      <c r="GOB157" s="1"/>
      <c r="GOC157" s="1"/>
      <c r="GOD157" s="1"/>
      <c r="GOE157" s="1"/>
      <c r="GOF157" s="1"/>
      <c r="GOG157" s="1"/>
      <c r="GOH157" s="1"/>
      <c r="GOI157" s="1"/>
      <c r="GOJ157" s="1"/>
      <c r="GOK157" s="1"/>
      <c r="GOL157" s="1"/>
      <c r="GOM157" s="1"/>
      <c r="GON157" s="1"/>
      <c r="GOO157" s="1"/>
      <c r="GOP157" s="1"/>
      <c r="GOQ157" s="1"/>
      <c r="GOR157" s="1"/>
      <c r="GOS157" s="1"/>
      <c r="GOT157" s="1"/>
      <c r="GOU157" s="1"/>
      <c r="GOV157" s="1"/>
      <c r="GOW157" s="1"/>
      <c r="GOX157" s="1"/>
      <c r="GOY157" s="1"/>
      <c r="GOZ157" s="1"/>
      <c r="GPA157" s="1"/>
      <c r="GPB157" s="1"/>
      <c r="GPC157" s="1"/>
      <c r="GPD157" s="1"/>
      <c r="GPE157" s="1"/>
      <c r="GPF157" s="1"/>
      <c r="GPG157" s="1"/>
      <c r="GPH157" s="1"/>
      <c r="GPI157" s="1"/>
      <c r="GPJ157" s="1"/>
      <c r="GPK157" s="1"/>
      <c r="GPL157" s="1"/>
      <c r="GPM157" s="1"/>
      <c r="GPN157" s="1"/>
      <c r="GPO157" s="1"/>
      <c r="GPP157" s="1"/>
      <c r="GPQ157" s="1"/>
      <c r="GPR157" s="1"/>
      <c r="GPS157" s="1"/>
      <c r="GPT157" s="1"/>
      <c r="GPU157" s="1"/>
      <c r="GPV157" s="1"/>
      <c r="GPW157" s="1"/>
      <c r="GPX157" s="1"/>
      <c r="GPY157" s="1"/>
      <c r="GPZ157" s="1"/>
      <c r="GQA157" s="1"/>
      <c r="GQB157" s="1"/>
      <c r="GQC157" s="1"/>
      <c r="GQD157" s="1"/>
      <c r="GQE157" s="1"/>
      <c r="GQF157" s="1"/>
      <c r="GQG157" s="1"/>
      <c r="GQH157" s="1"/>
      <c r="GQI157" s="1"/>
      <c r="GQJ157" s="1"/>
      <c r="GQK157" s="1"/>
      <c r="GQL157" s="1"/>
      <c r="GQM157" s="1"/>
      <c r="GQN157" s="1"/>
      <c r="GQO157" s="1"/>
      <c r="GQP157" s="1"/>
      <c r="GQQ157" s="1"/>
      <c r="GQR157" s="1"/>
      <c r="GQS157" s="1"/>
      <c r="GQT157" s="1"/>
      <c r="GQU157" s="1"/>
      <c r="GQV157" s="1"/>
      <c r="GQW157" s="1"/>
      <c r="GQX157" s="1"/>
      <c r="GQY157" s="1"/>
      <c r="GQZ157" s="1"/>
      <c r="GRA157" s="1"/>
      <c r="GRB157" s="1"/>
      <c r="GRC157" s="1"/>
      <c r="GRD157" s="1"/>
      <c r="GRE157" s="1"/>
      <c r="GRF157" s="1"/>
      <c r="GRG157" s="1"/>
      <c r="GRH157" s="1"/>
      <c r="GRI157" s="1"/>
      <c r="GRJ157" s="1"/>
      <c r="GRK157" s="1"/>
      <c r="GRL157" s="1"/>
      <c r="GRM157" s="1"/>
      <c r="GRN157" s="1"/>
      <c r="GRO157" s="1"/>
      <c r="GRP157" s="1"/>
      <c r="GRQ157" s="1"/>
      <c r="GRR157" s="1"/>
      <c r="GRS157" s="1"/>
      <c r="GRT157" s="1"/>
      <c r="GRU157" s="1"/>
      <c r="GRV157" s="1"/>
      <c r="GRW157" s="1"/>
      <c r="GRX157" s="1"/>
      <c r="GRY157" s="1"/>
      <c r="GRZ157" s="1"/>
      <c r="GSA157" s="1"/>
      <c r="GSB157" s="1"/>
      <c r="GSC157" s="1"/>
      <c r="GSD157" s="1"/>
      <c r="GSE157" s="1"/>
      <c r="GSF157" s="1"/>
      <c r="GSG157" s="1"/>
      <c r="GSH157" s="1"/>
      <c r="GSI157" s="1"/>
      <c r="GSJ157" s="1"/>
      <c r="GSK157" s="1"/>
      <c r="GSL157" s="1"/>
      <c r="GSM157" s="1"/>
      <c r="GSN157" s="1"/>
      <c r="GSO157" s="1"/>
      <c r="GSP157" s="1"/>
      <c r="GSQ157" s="1"/>
      <c r="GSR157" s="1"/>
      <c r="GSS157" s="1"/>
      <c r="GST157" s="1"/>
      <c r="GSU157" s="1"/>
      <c r="GSV157" s="1"/>
      <c r="GSW157" s="1"/>
      <c r="GSX157" s="1"/>
      <c r="GSY157" s="1"/>
      <c r="GSZ157" s="1"/>
      <c r="GTA157" s="1"/>
      <c r="GTB157" s="1"/>
      <c r="GTC157" s="1"/>
      <c r="GTD157" s="1"/>
      <c r="GTE157" s="1"/>
      <c r="GTF157" s="1"/>
      <c r="GTG157" s="1"/>
      <c r="GTH157" s="1"/>
      <c r="GTI157" s="1"/>
      <c r="GTJ157" s="1"/>
      <c r="GTK157" s="1"/>
      <c r="GTL157" s="1"/>
      <c r="GTM157" s="1"/>
      <c r="GTN157" s="1"/>
      <c r="GTO157" s="1"/>
      <c r="GTP157" s="1"/>
      <c r="GTQ157" s="1"/>
      <c r="GTR157" s="1"/>
      <c r="GTS157" s="1"/>
      <c r="GTT157" s="1"/>
      <c r="GTU157" s="1"/>
      <c r="GTV157" s="1"/>
      <c r="GTW157" s="1"/>
      <c r="GTX157" s="1"/>
      <c r="GTY157" s="1"/>
      <c r="GTZ157" s="1"/>
      <c r="GUA157" s="1"/>
      <c r="GUB157" s="1"/>
      <c r="GUC157" s="1"/>
      <c r="GUD157" s="1"/>
      <c r="GUE157" s="1"/>
      <c r="GUF157" s="1"/>
      <c r="GUG157" s="1"/>
      <c r="GUH157" s="1"/>
      <c r="GUI157" s="1"/>
      <c r="GUJ157" s="1"/>
      <c r="GUK157" s="1"/>
      <c r="GUL157" s="1"/>
      <c r="GUM157" s="1"/>
      <c r="GUN157" s="1"/>
      <c r="GUO157" s="1"/>
      <c r="GUP157" s="1"/>
      <c r="GUQ157" s="1"/>
      <c r="GUR157" s="1"/>
      <c r="GUS157" s="1"/>
      <c r="GUT157" s="1"/>
      <c r="GUU157" s="1"/>
      <c r="GUV157" s="1"/>
      <c r="GUW157" s="1"/>
      <c r="GUX157" s="1"/>
      <c r="GUY157" s="1"/>
      <c r="GUZ157" s="1"/>
      <c r="GVA157" s="1"/>
      <c r="GVB157" s="1"/>
      <c r="GVC157" s="1"/>
      <c r="GVD157" s="1"/>
      <c r="GVE157" s="1"/>
      <c r="GVF157" s="1"/>
      <c r="GVG157" s="1"/>
      <c r="GVH157" s="1"/>
      <c r="GVI157" s="1"/>
      <c r="GVJ157" s="1"/>
      <c r="GVK157" s="1"/>
      <c r="GVL157" s="1"/>
      <c r="GVM157" s="1"/>
      <c r="GVN157" s="1"/>
      <c r="GVO157" s="1"/>
      <c r="GVP157" s="1"/>
      <c r="GVQ157" s="1"/>
      <c r="GVR157" s="1"/>
      <c r="GVS157" s="1"/>
      <c r="GVT157" s="1"/>
      <c r="GVU157" s="1"/>
      <c r="GVV157" s="1"/>
      <c r="GVW157" s="1"/>
      <c r="GVX157" s="1"/>
      <c r="GVY157" s="1"/>
      <c r="GVZ157" s="1"/>
      <c r="GWA157" s="1"/>
      <c r="GWB157" s="1"/>
      <c r="GWC157" s="1"/>
      <c r="GWD157" s="1"/>
      <c r="GWE157" s="1"/>
      <c r="GWF157" s="1"/>
      <c r="GWG157" s="1"/>
      <c r="GWH157" s="1"/>
      <c r="GWI157" s="1"/>
      <c r="GWJ157" s="1"/>
      <c r="GWK157" s="1"/>
      <c r="GWL157" s="1"/>
      <c r="GWM157" s="1"/>
      <c r="GWN157" s="1"/>
      <c r="GWO157" s="1"/>
      <c r="GWP157" s="1"/>
      <c r="GWQ157" s="1"/>
      <c r="GWR157" s="1"/>
      <c r="GWS157" s="1"/>
      <c r="GWT157" s="1"/>
      <c r="GWU157" s="1"/>
      <c r="GWV157" s="1"/>
      <c r="GWW157" s="1"/>
      <c r="GWX157" s="1"/>
      <c r="GWY157" s="1"/>
      <c r="GWZ157" s="1"/>
      <c r="GXA157" s="1"/>
      <c r="GXB157" s="1"/>
      <c r="GXC157" s="1"/>
      <c r="GXD157" s="1"/>
      <c r="GXE157" s="1"/>
      <c r="GXF157" s="1"/>
      <c r="GXG157" s="1"/>
      <c r="GXH157" s="1"/>
      <c r="GXI157" s="1"/>
      <c r="GXJ157" s="1"/>
      <c r="GXK157" s="1"/>
      <c r="GXL157" s="1"/>
      <c r="GXM157" s="1"/>
      <c r="GXN157" s="1"/>
      <c r="GXO157" s="1"/>
      <c r="GXP157" s="1"/>
      <c r="GXQ157" s="1"/>
      <c r="GXR157" s="1"/>
      <c r="GXS157" s="1"/>
      <c r="GXT157" s="1"/>
      <c r="GXU157" s="1"/>
      <c r="GXV157" s="1"/>
      <c r="GXW157" s="1"/>
      <c r="GXX157" s="1"/>
      <c r="GXY157" s="1"/>
      <c r="GXZ157" s="1"/>
      <c r="GYA157" s="1"/>
      <c r="GYB157" s="1"/>
      <c r="GYC157" s="1"/>
      <c r="GYD157" s="1"/>
      <c r="GYE157" s="1"/>
      <c r="GYF157" s="1"/>
      <c r="GYG157" s="1"/>
      <c r="GYH157" s="1"/>
      <c r="GYI157" s="1"/>
      <c r="GYJ157" s="1"/>
      <c r="GYK157" s="1"/>
      <c r="GYL157" s="1"/>
      <c r="GYM157" s="1"/>
      <c r="GYN157" s="1"/>
      <c r="GYO157" s="1"/>
      <c r="GYP157" s="1"/>
      <c r="GYQ157" s="1"/>
      <c r="GYR157" s="1"/>
      <c r="GYS157" s="1"/>
      <c r="GYT157" s="1"/>
      <c r="GYU157" s="1"/>
      <c r="GYV157" s="1"/>
      <c r="GYW157" s="1"/>
      <c r="GYX157" s="1"/>
      <c r="GYY157" s="1"/>
      <c r="GYZ157" s="1"/>
      <c r="GZA157" s="1"/>
      <c r="GZB157" s="1"/>
      <c r="GZC157" s="1"/>
      <c r="GZD157" s="1"/>
      <c r="GZE157" s="1"/>
      <c r="GZF157" s="1"/>
      <c r="GZG157" s="1"/>
      <c r="GZH157" s="1"/>
      <c r="GZI157" s="1"/>
      <c r="GZJ157" s="1"/>
      <c r="GZK157" s="1"/>
      <c r="GZL157" s="1"/>
      <c r="GZM157" s="1"/>
      <c r="GZN157" s="1"/>
      <c r="GZO157" s="1"/>
      <c r="GZP157" s="1"/>
      <c r="GZQ157" s="1"/>
      <c r="GZR157" s="1"/>
      <c r="GZS157" s="1"/>
      <c r="GZT157" s="1"/>
      <c r="GZU157" s="1"/>
      <c r="GZV157" s="1"/>
      <c r="GZW157" s="1"/>
      <c r="GZX157" s="1"/>
      <c r="GZY157" s="1"/>
      <c r="GZZ157" s="1"/>
      <c r="HAA157" s="1"/>
      <c r="HAB157" s="1"/>
      <c r="HAC157" s="1"/>
      <c r="HAD157" s="1"/>
      <c r="HAE157" s="1"/>
      <c r="HAF157" s="1"/>
      <c r="HAG157" s="1"/>
      <c r="HAH157" s="1"/>
      <c r="HAI157" s="1"/>
      <c r="HAJ157" s="1"/>
      <c r="HAK157" s="1"/>
      <c r="HAL157" s="1"/>
      <c r="HAM157" s="1"/>
      <c r="HAN157" s="1"/>
      <c r="HAO157" s="1"/>
      <c r="HAP157" s="1"/>
      <c r="HAQ157" s="1"/>
      <c r="HAR157" s="1"/>
      <c r="HAS157" s="1"/>
      <c r="HAT157" s="1"/>
      <c r="HAU157" s="1"/>
      <c r="HAV157" s="1"/>
      <c r="HAW157" s="1"/>
      <c r="HAX157" s="1"/>
      <c r="HAY157" s="1"/>
      <c r="HAZ157" s="1"/>
      <c r="HBA157" s="1"/>
      <c r="HBB157" s="1"/>
      <c r="HBC157" s="1"/>
      <c r="HBD157" s="1"/>
      <c r="HBE157" s="1"/>
      <c r="HBF157" s="1"/>
      <c r="HBG157" s="1"/>
      <c r="HBH157" s="1"/>
      <c r="HBI157" s="1"/>
      <c r="HBJ157" s="1"/>
      <c r="HBK157" s="1"/>
      <c r="HBL157" s="1"/>
      <c r="HBM157" s="1"/>
      <c r="HBN157" s="1"/>
      <c r="HBO157" s="1"/>
      <c r="HBP157" s="1"/>
      <c r="HBQ157" s="1"/>
      <c r="HBR157" s="1"/>
      <c r="HBS157" s="1"/>
      <c r="HBT157" s="1"/>
      <c r="HBU157" s="1"/>
      <c r="HBV157" s="1"/>
      <c r="HBW157" s="1"/>
      <c r="HBX157" s="1"/>
      <c r="HBY157" s="1"/>
      <c r="HBZ157" s="1"/>
      <c r="HCA157" s="1"/>
      <c r="HCB157" s="1"/>
      <c r="HCC157" s="1"/>
      <c r="HCD157" s="1"/>
      <c r="HCE157" s="1"/>
      <c r="HCF157" s="1"/>
      <c r="HCG157" s="1"/>
      <c r="HCH157" s="1"/>
      <c r="HCI157" s="1"/>
      <c r="HCJ157" s="1"/>
      <c r="HCK157" s="1"/>
      <c r="HCL157" s="1"/>
      <c r="HCM157" s="1"/>
      <c r="HCN157" s="1"/>
      <c r="HCO157" s="1"/>
      <c r="HCP157" s="1"/>
      <c r="HCQ157" s="1"/>
      <c r="HCR157" s="1"/>
      <c r="HCS157" s="1"/>
      <c r="HCT157" s="1"/>
      <c r="HCU157" s="1"/>
      <c r="HCV157" s="1"/>
      <c r="HCW157" s="1"/>
      <c r="HCX157" s="1"/>
      <c r="HCY157" s="1"/>
      <c r="HCZ157" s="1"/>
      <c r="HDA157" s="1"/>
      <c r="HDB157" s="1"/>
      <c r="HDC157" s="1"/>
      <c r="HDD157" s="1"/>
      <c r="HDE157" s="1"/>
      <c r="HDF157" s="1"/>
      <c r="HDG157" s="1"/>
      <c r="HDH157" s="1"/>
      <c r="HDI157" s="1"/>
      <c r="HDJ157" s="1"/>
      <c r="HDK157" s="1"/>
      <c r="HDL157" s="1"/>
      <c r="HDM157" s="1"/>
      <c r="HDN157" s="1"/>
      <c r="HDO157" s="1"/>
      <c r="HDP157" s="1"/>
      <c r="HDQ157" s="1"/>
      <c r="HDR157" s="1"/>
      <c r="HDS157" s="1"/>
      <c r="HDT157" s="1"/>
      <c r="HDU157" s="1"/>
      <c r="HDV157" s="1"/>
      <c r="HDW157" s="1"/>
      <c r="HDX157" s="1"/>
      <c r="HDY157" s="1"/>
      <c r="HDZ157" s="1"/>
      <c r="HEA157" s="1"/>
      <c r="HEB157" s="1"/>
      <c r="HEC157" s="1"/>
      <c r="HED157" s="1"/>
      <c r="HEE157" s="1"/>
      <c r="HEF157" s="1"/>
      <c r="HEG157" s="1"/>
      <c r="HEH157" s="1"/>
      <c r="HEI157" s="1"/>
      <c r="HEJ157" s="1"/>
      <c r="HEK157" s="1"/>
      <c r="HEL157" s="1"/>
      <c r="HEM157" s="1"/>
      <c r="HEN157" s="1"/>
      <c r="HEO157" s="1"/>
      <c r="HEP157" s="1"/>
      <c r="HEQ157" s="1"/>
      <c r="HER157" s="1"/>
      <c r="HES157" s="1"/>
      <c r="HET157" s="1"/>
      <c r="HEU157" s="1"/>
      <c r="HEV157" s="1"/>
      <c r="HEW157" s="1"/>
      <c r="HEX157" s="1"/>
      <c r="HEY157" s="1"/>
      <c r="HEZ157" s="1"/>
      <c r="HFA157" s="1"/>
      <c r="HFB157" s="1"/>
      <c r="HFC157" s="1"/>
      <c r="HFD157" s="1"/>
      <c r="HFE157" s="1"/>
      <c r="HFF157" s="1"/>
      <c r="HFG157" s="1"/>
      <c r="HFH157" s="1"/>
      <c r="HFI157" s="1"/>
      <c r="HFJ157" s="1"/>
      <c r="HFK157" s="1"/>
      <c r="HFL157" s="1"/>
      <c r="HFM157" s="1"/>
      <c r="HFN157" s="1"/>
      <c r="HFO157" s="1"/>
      <c r="HFP157" s="1"/>
      <c r="HFQ157" s="1"/>
      <c r="HFR157" s="1"/>
      <c r="HFS157" s="1"/>
      <c r="HFT157" s="1"/>
      <c r="HFU157" s="1"/>
      <c r="HFV157" s="1"/>
      <c r="HFW157" s="1"/>
      <c r="HFX157" s="1"/>
      <c r="HFY157" s="1"/>
      <c r="HFZ157" s="1"/>
      <c r="HGA157" s="1"/>
      <c r="HGB157" s="1"/>
      <c r="HGC157" s="1"/>
      <c r="HGD157" s="1"/>
      <c r="HGE157" s="1"/>
      <c r="HGF157" s="1"/>
      <c r="HGG157" s="1"/>
      <c r="HGH157" s="1"/>
      <c r="HGI157" s="1"/>
      <c r="HGJ157" s="1"/>
      <c r="HGK157" s="1"/>
      <c r="HGL157" s="1"/>
      <c r="HGM157" s="1"/>
      <c r="HGN157" s="1"/>
      <c r="HGO157" s="1"/>
      <c r="HGP157" s="1"/>
      <c r="HGQ157" s="1"/>
      <c r="HGR157" s="1"/>
      <c r="HGS157" s="1"/>
      <c r="HGT157" s="1"/>
      <c r="HGU157" s="1"/>
      <c r="HGV157" s="1"/>
      <c r="HGW157" s="1"/>
      <c r="HGX157" s="1"/>
      <c r="HGY157" s="1"/>
      <c r="HGZ157" s="1"/>
      <c r="HHA157" s="1"/>
      <c r="HHB157" s="1"/>
      <c r="HHC157" s="1"/>
      <c r="HHD157" s="1"/>
      <c r="HHE157" s="1"/>
      <c r="HHF157" s="1"/>
      <c r="HHG157" s="1"/>
      <c r="HHH157" s="1"/>
      <c r="HHI157" s="1"/>
      <c r="HHJ157" s="1"/>
      <c r="HHK157" s="1"/>
      <c r="HHL157" s="1"/>
      <c r="HHM157" s="1"/>
      <c r="HHN157" s="1"/>
      <c r="HHO157" s="1"/>
      <c r="HHP157" s="1"/>
      <c r="HHQ157" s="1"/>
      <c r="HHR157" s="1"/>
      <c r="HHS157" s="1"/>
      <c r="HHT157" s="1"/>
      <c r="HHU157" s="1"/>
      <c r="HHV157" s="1"/>
      <c r="HHW157" s="1"/>
      <c r="HHX157" s="1"/>
      <c r="HHY157" s="1"/>
      <c r="HHZ157" s="1"/>
      <c r="HIA157" s="1"/>
      <c r="HIB157" s="1"/>
      <c r="HIC157" s="1"/>
      <c r="HID157" s="1"/>
      <c r="HIE157" s="1"/>
      <c r="HIF157" s="1"/>
      <c r="HIG157" s="1"/>
      <c r="HIH157" s="1"/>
      <c r="HII157" s="1"/>
      <c r="HIJ157" s="1"/>
      <c r="HIK157" s="1"/>
      <c r="HIL157" s="1"/>
      <c r="HIM157" s="1"/>
      <c r="HIN157" s="1"/>
      <c r="HIO157" s="1"/>
      <c r="HIP157" s="1"/>
      <c r="HIQ157" s="1"/>
      <c r="HIR157" s="1"/>
      <c r="HIS157" s="1"/>
      <c r="HIT157" s="1"/>
      <c r="HIU157" s="1"/>
      <c r="HIV157" s="1"/>
      <c r="HIW157" s="1"/>
      <c r="HIX157" s="1"/>
      <c r="HIY157" s="1"/>
      <c r="HIZ157" s="1"/>
      <c r="HJA157" s="1"/>
      <c r="HJB157" s="1"/>
      <c r="HJC157" s="1"/>
      <c r="HJD157" s="1"/>
      <c r="HJE157" s="1"/>
      <c r="HJF157" s="1"/>
      <c r="HJG157" s="1"/>
      <c r="HJH157" s="1"/>
      <c r="HJI157" s="1"/>
      <c r="HJJ157" s="1"/>
      <c r="HJK157" s="1"/>
      <c r="HJL157" s="1"/>
      <c r="HJM157" s="1"/>
      <c r="HJN157" s="1"/>
      <c r="HJO157" s="1"/>
      <c r="HJP157" s="1"/>
      <c r="HJQ157" s="1"/>
      <c r="HJR157" s="1"/>
      <c r="HJS157" s="1"/>
      <c r="HJT157" s="1"/>
      <c r="HJU157" s="1"/>
      <c r="HJV157" s="1"/>
      <c r="HJW157" s="1"/>
      <c r="HJX157" s="1"/>
      <c r="HJY157" s="1"/>
      <c r="HJZ157" s="1"/>
      <c r="HKA157" s="1"/>
      <c r="HKB157" s="1"/>
      <c r="HKC157" s="1"/>
      <c r="HKD157" s="1"/>
      <c r="HKE157" s="1"/>
      <c r="HKF157" s="1"/>
      <c r="HKG157" s="1"/>
      <c r="HKH157" s="1"/>
      <c r="HKI157" s="1"/>
      <c r="HKJ157" s="1"/>
      <c r="HKK157" s="1"/>
      <c r="HKL157" s="1"/>
      <c r="HKM157" s="1"/>
      <c r="HKN157" s="1"/>
      <c r="HKO157" s="1"/>
      <c r="HKP157" s="1"/>
      <c r="HKQ157" s="1"/>
      <c r="HKR157" s="1"/>
      <c r="HKS157" s="1"/>
      <c r="HKT157" s="1"/>
      <c r="HKU157" s="1"/>
      <c r="HKV157" s="1"/>
      <c r="HKW157" s="1"/>
      <c r="HKX157" s="1"/>
      <c r="HKY157" s="1"/>
      <c r="HKZ157" s="1"/>
      <c r="HLA157" s="1"/>
      <c r="HLB157" s="1"/>
      <c r="HLC157" s="1"/>
      <c r="HLD157" s="1"/>
      <c r="HLE157" s="1"/>
      <c r="HLF157" s="1"/>
      <c r="HLG157" s="1"/>
      <c r="HLH157" s="1"/>
      <c r="HLI157" s="1"/>
      <c r="HLJ157" s="1"/>
      <c r="HLK157" s="1"/>
      <c r="HLL157" s="1"/>
      <c r="HLM157" s="1"/>
      <c r="HLN157" s="1"/>
      <c r="HLO157" s="1"/>
      <c r="HLP157" s="1"/>
      <c r="HLQ157" s="1"/>
      <c r="HLR157" s="1"/>
      <c r="HLS157" s="1"/>
      <c r="HLT157" s="1"/>
      <c r="HLU157" s="1"/>
      <c r="HLV157" s="1"/>
      <c r="HLW157" s="1"/>
      <c r="HLX157" s="1"/>
      <c r="HLY157" s="1"/>
      <c r="HLZ157" s="1"/>
      <c r="HMA157" s="1"/>
      <c r="HMB157" s="1"/>
      <c r="HMC157" s="1"/>
      <c r="HMD157" s="1"/>
      <c r="HME157" s="1"/>
      <c r="HMF157" s="1"/>
      <c r="HMG157" s="1"/>
      <c r="HMH157" s="1"/>
      <c r="HMI157" s="1"/>
      <c r="HMJ157" s="1"/>
      <c r="HMK157" s="1"/>
      <c r="HML157" s="1"/>
      <c r="HMM157" s="1"/>
      <c r="HMN157" s="1"/>
      <c r="HMO157" s="1"/>
      <c r="HMP157" s="1"/>
      <c r="HMQ157" s="1"/>
      <c r="HMR157" s="1"/>
      <c r="HMS157" s="1"/>
      <c r="HMT157" s="1"/>
      <c r="HMU157" s="1"/>
      <c r="HMV157" s="1"/>
      <c r="HMW157" s="1"/>
      <c r="HMX157" s="1"/>
      <c r="HMY157" s="1"/>
      <c r="HMZ157" s="1"/>
      <c r="HNA157" s="1"/>
      <c r="HNB157" s="1"/>
      <c r="HNC157" s="1"/>
      <c r="HND157" s="1"/>
      <c r="HNE157" s="1"/>
      <c r="HNF157" s="1"/>
      <c r="HNG157" s="1"/>
      <c r="HNH157" s="1"/>
      <c r="HNI157" s="1"/>
      <c r="HNJ157" s="1"/>
      <c r="HNK157" s="1"/>
      <c r="HNL157" s="1"/>
      <c r="HNM157" s="1"/>
      <c r="HNN157" s="1"/>
      <c r="HNO157" s="1"/>
      <c r="HNP157" s="1"/>
      <c r="HNQ157" s="1"/>
      <c r="HNR157" s="1"/>
      <c r="HNS157" s="1"/>
      <c r="HNT157" s="1"/>
      <c r="HNU157" s="1"/>
      <c r="HNV157" s="1"/>
      <c r="HNW157" s="1"/>
      <c r="HNX157" s="1"/>
      <c r="HNY157" s="1"/>
      <c r="HNZ157" s="1"/>
      <c r="HOA157" s="1"/>
      <c r="HOB157" s="1"/>
      <c r="HOC157" s="1"/>
      <c r="HOD157" s="1"/>
      <c r="HOE157" s="1"/>
      <c r="HOF157" s="1"/>
      <c r="HOG157" s="1"/>
      <c r="HOH157" s="1"/>
      <c r="HOI157" s="1"/>
      <c r="HOJ157" s="1"/>
      <c r="HOK157" s="1"/>
      <c r="HOL157" s="1"/>
      <c r="HOM157" s="1"/>
      <c r="HON157" s="1"/>
      <c r="HOO157" s="1"/>
      <c r="HOP157" s="1"/>
      <c r="HOQ157" s="1"/>
      <c r="HOR157" s="1"/>
      <c r="HOS157" s="1"/>
      <c r="HOT157" s="1"/>
      <c r="HOU157" s="1"/>
      <c r="HOV157" s="1"/>
      <c r="HOW157" s="1"/>
      <c r="HOX157" s="1"/>
      <c r="HOY157" s="1"/>
      <c r="HOZ157" s="1"/>
      <c r="HPA157" s="1"/>
      <c r="HPB157" s="1"/>
      <c r="HPC157" s="1"/>
      <c r="HPD157" s="1"/>
      <c r="HPE157" s="1"/>
      <c r="HPF157" s="1"/>
      <c r="HPG157" s="1"/>
      <c r="HPH157" s="1"/>
      <c r="HPI157" s="1"/>
      <c r="HPJ157" s="1"/>
      <c r="HPK157" s="1"/>
      <c r="HPL157" s="1"/>
      <c r="HPM157" s="1"/>
      <c r="HPN157" s="1"/>
      <c r="HPO157" s="1"/>
      <c r="HPP157" s="1"/>
      <c r="HPQ157" s="1"/>
      <c r="HPR157" s="1"/>
      <c r="HPS157" s="1"/>
      <c r="HPT157" s="1"/>
      <c r="HPU157" s="1"/>
      <c r="HPV157" s="1"/>
      <c r="HPW157" s="1"/>
      <c r="HPX157" s="1"/>
      <c r="HPY157" s="1"/>
      <c r="HPZ157" s="1"/>
      <c r="HQA157" s="1"/>
      <c r="HQB157" s="1"/>
      <c r="HQC157" s="1"/>
      <c r="HQD157" s="1"/>
      <c r="HQE157" s="1"/>
      <c r="HQF157" s="1"/>
      <c r="HQG157" s="1"/>
      <c r="HQH157" s="1"/>
      <c r="HQI157" s="1"/>
      <c r="HQJ157" s="1"/>
      <c r="HQK157" s="1"/>
      <c r="HQL157" s="1"/>
      <c r="HQM157" s="1"/>
      <c r="HQN157" s="1"/>
      <c r="HQO157" s="1"/>
      <c r="HQP157" s="1"/>
      <c r="HQQ157" s="1"/>
      <c r="HQR157" s="1"/>
      <c r="HQS157" s="1"/>
      <c r="HQT157" s="1"/>
      <c r="HQU157" s="1"/>
      <c r="HQV157" s="1"/>
      <c r="HQW157" s="1"/>
      <c r="HQX157" s="1"/>
      <c r="HQY157" s="1"/>
      <c r="HQZ157" s="1"/>
      <c r="HRA157" s="1"/>
      <c r="HRB157" s="1"/>
      <c r="HRC157" s="1"/>
      <c r="HRD157" s="1"/>
      <c r="HRE157" s="1"/>
      <c r="HRF157" s="1"/>
      <c r="HRG157" s="1"/>
      <c r="HRH157" s="1"/>
      <c r="HRI157" s="1"/>
      <c r="HRJ157" s="1"/>
      <c r="HRK157" s="1"/>
      <c r="HRL157" s="1"/>
      <c r="HRM157" s="1"/>
      <c r="HRN157" s="1"/>
      <c r="HRO157" s="1"/>
      <c r="HRP157" s="1"/>
      <c r="HRQ157" s="1"/>
      <c r="HRR157" s="1"/>
      <c r="HRS157" s="1"/>
      <c r="HRT157" s="1"/>
      <c r="HRU157" s="1"/>
      <c r="HRV157" s="1"/>
      <c r="HRW157" s="1"/>
      <c r="HRX157" s="1"/>
      <c r="HRY157" s="1"/>
      <c r="HRZ157" s="1"/>
      <c r="HSA157" s="1"/>
      <c r="HSB157" s="1"/>
      <c r="HSC157" s="1"/>
      <c r="HSD157" s="1"/>
      <c r="HSE157" s="1"/>
      <c r="HSF157" s="1"/>
      <c r="HSG157" s="1"/>
      <c r="HSH157" s="1"/>
      <c r="HSI157" s="1"/>
      <c r="HSJ157" s="1"/>
      <c r="HSK157" s="1"/>
      <c r="HSL157" s="1"/>
      <c r="HSM157" s="1"/>
      <c r="HSN157" s="1"/>
      <c r="HSO157" s="1"/>
      <c r="HSP157" s="1"/>
      <c r="HSQ157" s="1"/>
      <c r="HSR157" s="1"/>
      <c r="HSS157" s="1"/>
      <c r="HST157" s="1"/>
      <c r="HSU157" s="1"/>
      <c r="HSV157" s="1"/>
      <c r="HSW157" s="1"/>
      <c r="HSX157" s="1"/>
      <c r="HSY157" s="1"/>
      <c r="HSZ157" s="1"/>
      <c r="HTA157" s="1"/>
      <c r="HTB157" s="1"/>
      <c r="HTC157" s="1"/>
      <c r="HTD157" s="1"/>
      <c r="HTE157" s="1"/>
      <c r="HTF157" s="1"/>
      <c r="HTG157" s="1"/>
      <c r="HTH157" s="1"/>
      <c r="HTI157" s="1"/>
      <c r="HTJ157" s="1"/>
      <c r="HTK157" s="1"/>
      <c r="HTL157" s="1"/>
      <c r="HTM157" s="1"/>
      <c r="HTN157" s="1"/>
      <c r="HTO157" s="1"/>
      <c r="HTP157" s="1"/>
      <c r="HTQ157" s="1"/>
      <c r="HTR157" s="1"/>
      <c r="HTS157" s="1"/>
      <c r="HTT157" s="1"/>
      <c r="HTU157" s="1"/>
      <c r="HTV157" s="1"/>
      <c r="HTW157" s="1"/>
      <c r="HTX157" s="1"/>
      <c r="HTY157" s="1"/>
      <c r="HTZ157" s="1"/>
      <c r="HUA157" s="1"/>
      <c r="HUB157" s="1"/>
      <c r="HUC157" s="1"/>
      <c r="HUD157" s="1"/>
      <c r="HUE157" s="1"/>
      <c r="HUF157" s="1"/>
      <c r="HUG157" s="1"/>
      <c r="HUH157" s="1"/>
      <c r="HUI157" s="1"/>
      <c r="HUJ157" s="1"/>
      <c r="HUK157" s="1"/>
      <c r="HUL157" s="1"/>
      <c r="HUM157" s="1"/>
      <c r="HUN157" s="1"/>
      <c r="HUO157" s="1"/>
      <c r="HUP157" s="1"/>
      <c r="HUQ157" s="1"/>
      <c r="HUR157" s="1"/>
      <c r="HUS157" s="1"/>
      <c r="HUT157" s="1"/>
      <c r="HUU157" s="1"/>
      <c r="HUV157" s="1"/>
      <c r="HUW157" s="1"/>
      <c r="HUX157" s="1"/>
      <c r="HUY157" s="1"/>
      <c r="HUZ157" s="1"/>
      <c r="HVA157" s="1"/>
      <c r="HVB157" s="1"/>
      <c r="HVC157" s="1"/>
      <c r="HVD157" s="1"/>
      <c r="HVE157" s="1"/>
      <c r="HVF157" s="1"/>
      <c r="HVG157" s="1"/>
      <c r="HVH157" s="1"/>
      <c r="HVI157" s="1"/>
      <c r="HVJ157" s="1"/>
      <c r="HVK157" s="1"/>
      <c r="HVL157" s="1"/>
      <c r="HVM157" s="1"/>
      <c r="HVN157" s="1"/>
      <c r="HVO157" s="1"/>
      <c r="HVP157" s="1"/>
      <c r="HVQ157" s="1"/>
      <c r="HVR157" s="1"/>
      <c r="HVS157" s="1"/>
      <c r="HVT157" s="1"/>
      <c r="HVU157" s="1"/>
      <c r="HVV157" s="1"/>
      <c r="HVW157" s="1"/>
      <c r="HVX157" s="1"/>
      <c r="HVY157" s="1"/>
      <c r="HVZ157" s="1"/>
      <c r="HWA157" s="1"/>
      <c r="HWB157" s="1"/>
      <c r="HWC157" s="1"/>
      <c r="HWD157" s="1"/>
      <c r="HWE157" s="1"/>
      <c r="HWF157" s="1"/>
      <c r="HWG157" s="1"/>
      <c r="HWH157" s="1"/>
      <c r="HWI157" s="1"/>
      <c r="HWJ157" s="1"/>
      <c r="HWK157" s="1"/>
      <c r="HWL157" s="1"/>
      <c r="HWM157" s="1"/>
      <c r="HWN157" s="1"/>
      <c r="HWO157" s="1"/>
      <c r="HWP157" s="1"/>
      <c r="HWQ157" s="1"/>
      <c r="HWR157" s="1"/>
      <c r="HWS157" s="1"/>
      <c r="HWT157" s="1"/>
      <c r="HWU157" s="1"/>
      <c r="HWV157" s="1"/>
      <c r="HWW157" s="1"/>
      <c r="HWX157" s="1"/>
      <c r="HWY157" s="1"/>
      <c r="HWZ157" s="1"/>
      <c r="HXA157" s="1"/>
      <c r="HXB157" s="1"/>
      <c r="HXC157" s="1"/>
      <c r="HXD157" s="1"/>
      <c r="HXE157" s="1"/>
      <c r="HXF157" s="1"/>
      <c r="HXG157" s="1"/>
      <c r="HXH157" s="1"/>
      <c r="HXI157" s="1"/>
      <c r="HXJ157" s="1"/>
      <c r="HXK157" s="1"/>
      <c r="HXL157" s="1"/>
      <c r="HXM157" s="1"/>
      <c r="HXN157" s="1"/>
      <c r="HXO157" s="1"/>
      <c r="HXP157" s="1"/>
      <c r="HXQ157" s="1"/>
      <c r="HXR157" s="1"/>
      <c r="HXS157" s="1"/>
      <c r="HXT157" s="1"/>
      <c r="HXU157" s="1"/>
      <c r="HXV157" s="1"/>
      <c r="HXW157" s="1"/>
      <c r="HXX157" s="1"/>
      <c r="HXY157" s="1"/>
      <c r="HXZ157" s="1"/>
      <c r="HYA157" s="1"/>
      <c r="HYB157" s="1"/>
      <c r="HYC157" s="1"/>
      <c r="HYD157" s="1"/>
      <c r="HYE157" s="1"/>
      <c r="HYF157" s="1"/>
      <c r="HYG157" s="1"/>
      <c r="HYH157" s="1"/>
      <c r="HYI157" s="1"/>
      <c r="HYJ157" s="1"/>
      <c r="HYK157" s="1"/>
      <c r="HYL157" s="1"/>
      <c r="HYM157" s="1"/>
      <c r="HYN157" s="1"/>
      <c r="HYO157" s="1"/>
      <c r="HYP157" s="1"/>
      <c r="HYQ157" s="1"/>
      <c r="HYR157" s="1"/>
      <c r="HYS157" s="1"/>
      <c r="HYT157" s="1"/>
      <c r="HYU157" s="1"/>
      <c r="HYV157" s="1"/>
      <c r="HYW157" s="1"/>
      <c r="HYX157" s="1"/>
      <c r="HYY157" s="1"/>
      <c r="HYZ157" s="1"/>
      <c r="HZA157" s="1"/>
      <c r="HZB157" s="1"/>
      <c r="HZC157" s="1"/>
      <c r="HZD157" s="1"/>
      <c r="HZE157" s="1"/>
      <c r="HZF157" s="1"/>
      <c r="HZG157" s="1"/>
      <c r="HZH157" s="1"/>
      <c r="HZI157" s="1"/>
      <c r="HZJ157" s="1"/>
      <c r="HZK157" s="1"/>
      <c r="HZL157" s="1"/>
      <c r="HZM157" s="1"/>
      <c r="HZN157" s="1"/>
      <c r="HZO157" s="1"/>
      <c r="HZP157" s="1"/>
      <c r="HZQ157" s="1"/>
      <c r="HZR157" s="1"/>
      <c r="HZS157" s="1"/>
      <c r="HZT157" s="1"/>
      <c r="HZU157" s="1"/>
      <c r="HZV157" s="1"/>
      <c r="HZW157" s="1"/>
      <c r="HZX157" s="1"/>
      <c r="HZY157" s="1"/>
      <c r="HZZ157" s="1"/>
      <c r="IAA157" s="1"/>
      <c r="IAB157" s="1"/>
      <c r="IAC157" s="1"/>
      <c r="IAD157" s="1"/>
      <c r="IAE157" s="1"/>
      <c r="IAF157" s="1"/>
      <c r="IAG157" s="1"/>
      <c r="IAH157" s="1"/>
      <c r="IAI157" s="1"/>
      <c r="IAJ157" s="1"/>
      <c r="IAK157" s="1"/>
      <c r="IAL157" s="1"/>
      <c r="IAM157" s="1"/>
      <c r="IAN157" s="1"/>
      <c r="IAO157" s="1"/>
      <c r="IAP157" s="1"/>
      <c r="IAQ157" s="1"/>
      <c r="IAR157" s="1"/>
      <c r="IAS157" s="1"/>
      <c r="IAT157" s="1"/>
      <c r="IAU157" s="1"/>
      <c r="IAV157" s="1"/>
      <c r="IAW157" s="1"/>
      <c r="IAX157" s="1"/>
      <c r="IAY157" s="1"/>
      <c r="IAZ157" s="1"/>
      <c r="IBA157" s="1"/>
      <c r="IBB157" s="1"/>
      <c r="IBC157" s="1"/>
      <c r="IBD157" s="1"/>
      <c r="IBE157" s="1"/>
      <c r="IBF157" s="1"/>
      <c r="IBG157" s="1"/>
      <c r="IBH157" s="1"/>
      <c r="IBI157" s="1"/>
      <c r="IBJ157" s="1"/>
      <c r="IBK157" s="1"/>
      <c r="IBL157" s="1"/>
      <c r="IBM157" s="1"/>
      <c r="IBN157" s="1"/>
      <c r="IBO157" s="1"/>
      <c r="IBP157" s="1"/>
      <c r="IBQ157" s="1"/>
      <c r="IBR157" s="1"/>
      <c r="IBS157" s="1"/>
      <c r="IBT157" s="1"/>
      <c r="IBU157" s="1"/>
      <c r="IBV157" s="1"/>
      <c r="IBW157" s="1"/>
      <c r="IBX157" s="1"/>
      <c r="IBY157" s="1"/>
      <c r="IBZ157" s="1"/>
      <c r="ICA157" s="1"/>
      <c r="ICB157" s="1"/>
      <c r="ICC157" s="1"/>
      <c r="ICD157" s="1"/>
      <c r="ICE157" s="1"/>
      <c r="ICF157" s="1"/>
      <c r="ICG157" s="1"/>
      <c r="ICH157" s="1"/>
      <c r="ICI157" s="1"/>
      <c r="ICJ157" s="1"/>
      <c r="ICK157" s="1"/>
      <c r="ICL157" s="1"/>
      <c r="ICM157" s="1"/>
      <c r="ICN157" s="1"/>
      <c r="ICO157" s="1"/>
      <c r="ICP157" s="1"/>
      <c r="ICQ157" s="1"/>
      <c r="ICR157" s="1"/>
      <c r="ICS157" s="1"/>
      <c r="ICT157" s="1"/>
      <c r="ICU157" s="1"/>
      <c r="ICV157" s="1"/>
      <c r="ICW157" s="1"/>
      <c r="ICX157" s="1"/>
      <c r="ICY157" s="1"/>
      <c r="ICZ157" s="1"/>
      <c r="IDA157" s="1"/>
      <c r="IDB157" s="1"/>
      <c r="IDC157" s="1"/>
      <c r="IDD157" s="1"/>
      <c r="IDE157" s="1"/>
      <c r="IDF157" s="1"/>
      <c r="IDG157" s="1"/>
      <c r="IDH157" s="1"/>
      <c r="IDI157" s="1"/>
      <c r="IDJ157" s="1"/>
      <c r="IDK157" s="1"/>
      <c r="IDL157" s="1"/>
      <c r="IDM157" s="1"/>
      <c r="IDN157" s="1"/>
      <c r="IDO157" s="1"/>
      <c r="IDP157" s="1"/>
      <c r="IDQ157" s="1"/>
      <c r="IDR157" s="1"/>
      <c r="IDS157" s="1"/>
      <c r="IDT157" s="1"/>
      <c r="IDU157" s="1"/>
      <c r="IDV157" s="1"/>
      <c r="IDW157" s="1"/>
      <c r="IDX157" s="1"/>
      <c r="IDY157" s="1"/>
      <c r="IDZ157" s="1"/>
      <c r="IEA157" s="1"/>
      <c r="IEB157" s="1"/>
      <c r="IEC157" s="1"/>
      <c r="IED157" s="1"/>
      <c r="IEE157" s="1"/>
      <c r="IEF157" s="1"/>
      <c r="IEG157" s="1"/>
      <c r="IEH157" s="1"/>
      <c r="IEI157" s="1"/>
      <c r="IEJ157" s="1"/>
      <c r="IEK157" s="1"/>
      <c r="IEL157" s="1"/>
      <c r="IEM157" s="1"/>
      <c r="IEN157" s="1"/>
      <c r="IEO157" s="1"/>
      <c r="IEP157" s="1"/>
      <c r="IEQ157" s="1"/>
      <c r="IER157" s="1"/>
      <c r="IES157" s="1"/>
      <c r="IET157" s="1"/>
      <c r="IEU157" s="1"/>
      <c r="IEV157" s="1"/>
      <c r="IEW157" s="1"/>
      <c r="IEX157" s="1"/>
      <c r="IEY157" s="1"/>
      <c r="IEZ157" s="1"/>
      <c r="IFA157" s="1"/>
      <c r="IFB157" s="1"/>
      <c r="IFC157" s="1"/>
      <c r="IFD157" s="1"/>
      <c r="IFE157" s="1"/>
      <c r="IFF157" s="1"/>
      <c r="IFG157" s="1"/>
      <c r="IFH157" s="1"/>
      <c r="IFI157" s="1"/>
      <c r="IFJ157" s="1"/>
      <c r="IFK157" s="1"/>
      <c r="IFL157" s="1"/>
      <c r="IFM157" s="1"/>
      <c r="IFN157" s="1"/>
      <c r="IFO157" s="1"/>
      <c r="IFP157" s="1"/>
      <c r="IFQ157" s="1"/>
      <c r="IFR157" s="1"/>
      <c r="IFS157" s="1"/>
      <c r="IFT157" s="1"/>
      <c r="IFU157" s="1"/>
      <c r="IFV157" s="1"/>
      <c r="IFW157" s="1"/>
      <c r="IFX157" s="1"/>
      <c r="IFY157" s="1"/>
      <c r="IFZ157" s="1"/>
      <c r="IGA157" s="1"/>
      <c r="IGB157" s="1"/>
      <c r="IGC157" s="1"/>
      <c r="IGD157" s="1"/>
      <c r="IGE157" s="1"/>
      <c r="IGF157" s="1"/>
      <c r="IGG157" s="1"/>
      <c r="IGH157" s="1"/>
      <c r="IGI157" s="1"/>
      <c r="IGJ157" s="1"/>
      <c r="IGK157" s="1"/>
      <c r="IGL157" s="1"/>
      <c r="IGM157" s="1"/>
      <c r="IGN157" s="1"/>
      <c r="IGO157" s="1"/>
      <c r="IGP157" s="1"/>
      <c r="IGQ157" s="1"/>
      <c r="IGR157" s="1"/>
      <c r="IGS157" s="1"/>
      <c r="IGT157" s="1"/>
      <c r="IGU157" s="1"/>
      <c r="IGV157" s="1"/>
      <c r="IGW157" s="1"/>
      <c r="IGX157" s="1"/>
      <c r="IGY157" s="1"/>
      <c r="IGZ157" s="1"/>
      <c r="IHA157" s="1"/>
      <c r="IHB157" s="1"/>
      <c r="IHC157" s="1"/>
      <c r="IHD157" s="1"/>
      <c r="IHE157" s="1"/>
      <c r="IHF157" s="1"/>
      <c r="IHG157" s="1"/>
      <c r="IHH157" s="1"/>
      <c r="IHI157" s="1"/>
      <c r="IHJ157" s="1"/>
      <c r="IHK157" s="1"/>
      <c r="IHL157" s="1"/>
      <c r="IHM157" s="1"/>
      <c r="IHN157" s="1"/>
      <c r="IHO157" s="1"/>
      <c r="IHP157" s="1"/>
      <c r="IHQ157" s="1"/>
      <c r="IHR157" s="1"/>
      <c r="IHS157" s="1"/>
      <c r="IHT157" s="1"/>
      <c r="IHU157" s="1"/>
      <c r="IHV157" s="1"/>
      <c r="IHW157" s="1"/>
      <c r="IHX157" s="1"/>
      <c r="IHY157" s="1"/>
      <c r="IHZ157" s="1"/>
      <c r="IIA157" s="1"/>
      <c r="IIB157" s="1"/>
      <c r="IIC157" s="1"/>
      <c r="IID157" s="1"/>
      <c r="IIE157" s="1"/>
      <c r="IIF157" s="1"/>
      <c r="IIG157" s="1"/>
      <c r="IIH157" s="1"/>
      <c r="III157" s="1"/>
      <c r="IIJ157" s="1"/>
      <c r="IIK157" s="1"/>
      <c r="IIL157" s="1"/>
      <c r="IIM157" s="1"/>
      <c r="IIN157" s="1"/>
      <c r="IIO157" s="1"/>
      <c r="IIP157" s="1"/>
      <c r="IIQ157" s="1"/>
      <c r="IIR157" s="1"/>
      <c r="IIS157" s="1"/>
      <c r="IIT157" s="1"/>
      <c r="IIU157" s="1"/>
      <c r="IIV157" s="1"/>
      <c r="IIW157" s="1"/>
      <c r="IIX157" s="1"/>
      <c r="IIY157" s="1"/>
      <c r="IIZ157" s="1"/>
      <c r="IJA157" s="1"/>
      <c r="IJB157" s="1"/>
      <c r="IJC157" s="1"/>
      <c r="IJD157" s="1"/>
      <c r="IJE157" s="1"/>
      <c r="IJF157" s="1"/>
      <c r="IJG157" s="1"/>
      <c r="IJH157" s="1"/>
      <c r="IJI157" s="1"/>
      <c r="IJJ157" s="1"/>
      <c r="IJK157" s="1"/>
      <c r="IJL157" s="1"/>
      <c r="IJM157" s="1"/>
      <c r="IJN157" s="1"/>
      <c r="IJO157" s="1"/>
      <c r="IJP157" s="1"/>
      <c r="IJQ157" s="1"/>
      <c r="IJR157" s="1"/>
      <c r="IJS157" s="1"/>
      <c r="IJT157" s="1"/>
      <c r="IJU157" s="1"/>
      <c r="IJV157" s="1"/>
      <c r="IJW157" s="1"/>
      <c r="IJX157" s="1"/>
      <c r="IJY157" s="1"/>
      <c r="IJZ157" s="1"/>
      <c r="IKA157" s="1"/>
      <c r="IKB157" s="1"/>
      <c r="IKC157" s="1"/>
      <c r="IKD157" s="1"/>
      <c r="IKE157" s="1"/>
      <c r="IKF157" s="1"/>
      <c r="IKG157" s="1"/>
      <c r="IKH157" s="1"/>
      <c r="IKI157" s="1"/>
      <c r="IKJ157" s="1"/>
      <c r="IKK157" s="1"/>
      <c r="IKL157" s="1"/>
      <c r="IKM157" s="1"/>
      <c r="IKN157" s="1"/>
      <c r="IKO157" s="1"/>
      <c r="IKP157" s="1"/>
      <c r="IKQ157" s="1"/>
      <c r="IKR157" s="1"/>
      <c r="IKS157" s="1"/>
      <c r="IKT157" s="1"/>
      <c r="IKU157" s="1"/>
      <c r="IKV157" s="1"/>
      <c r="IKW157" s="1"/>
      <c r="IKX157" s="1"/>
      <c r="IKY157" s="1"/>
      <c r="IKZ157" s="1"/>
      <c r="ILA157" s="1"/>
      <c r="ILB157" s="1"/>
      <c r="ILC157" s="1"/>
      <c r="ILD157" s="1"/>
      <c r="ILE157" s="1"/>
      <c r="ILF157" s="1"/>
      <c r="ILG157" s="1"/>
      <c r="ILH157" s="1"/>
      <c r="ILI157" s="1"/>
      <c r="ILJ157" s="1"/>
      <c r="ILK157" s="1"/>
      <c r="ILL157" s="1"/>
      <c r="ILM157" s="1"/>
      <c r="ILN157" s="1"/>
      <c r="ILO157" s="1"/>
      <c r="ILP157" s="1"/>
      <c r="ILQ157" s="1"/>
      <c r="ILR157" s="1"/>
      <c r="ILS157" s="1"/>
      <c r="ILT157" s="1"/>
      <c r="ILU157" s="1"/>
      <c r="ILV157" s="1"/>
      <c r="ILW157" s="1"/>
      <c r="ILX157" s="1"/>
      <c r="ILY157" s="1"/>
      <c r="ILZ157" s="1"/>
      <c r="IMA157" s="1"/>
      <c r="IMB157" s="1"/>
      <c r="IMC157" s="1"/>
      <c r="IMD157" s="1"/>
      <c r="IME157" s="1"/>
      <c r="IMF157" s="1"/>
      <c r="IMG157" s="1"/>
      <c r="IMH157" s="1"/>
      <c r="IMI157" s="1"/>
      <c r="IMJ157" s="1"/>
      <c r="IMK157" s="1"/>
      <c r="IML157" s="1"/>
      <c r="IMM157" s="1"/>
      <c r="IMN157" s="1"/>
      <c r="IMO157" s="1"/>
      <c r="IMP157" s="1"/>
      <c r="IMQ157" s="1"/>
      <c r="IMR157" s="1"/>
      <c r="IMS157" s="1"/>
      <c r="IMT157" s="1"/>
      <c r="IMU157" s="1"/>
      <c r="IMV157" s="1"/>
      <c r="IMW157" s="1"/>
      <c r="IMX157" s="1"/>
      <c r="IMY157" s="1"/>
      <c r="IMZ157" s="1"/>
      <c r="INA157" s="1"/>
      <c r="INB157" s="1"/>
      <c r="INC157" s="1"/>
      <c r="IND157" s="1"/>
      <c r="INE157" s="1"/>
      <c r="INF157" s="1"/>
      <c r="ING157" s="1"/>
      <c r="INH157" s="1"/>
      <c r="INI157" s="1"/>
      <c r="INJ157" s="1"/>
      <c r="INK157" s="1"/>
      <c r="INL157" s="1"/>
      <c r="INM157" s="1"/>
      <c r="INN157" s="1"/>
      <c r="INO157" s="1"/>
      <c r="INP157" s="1"/>
      <c r="INQ157" s="1"/>
      <c r="INR157" s="1"/>
      <c r="INS157" s="1"/>
      <c r="INT157" s="1"/>
      <c r="INU157" s="1"/>
      <c r="INV157" s="1"/>
      <c r="INW157" s="1"/>
      <c r="INX157" s="1"/>
      <c r="INY157" s="1"/>
      <c r="INZ157" s="1"/>
      <c r="IOA157" s="1"/>
      <c r="IOB157" s="1"/>
      <c r="IOC157" s="1"/>
      <c r="IOD157" s="1"/>
      <c r="IOE157" s="1"/>
      <c r="IOF157" s="1"/>
      <c r="IOG157" s="1"/>
      <c r="IOH157" s="1"/>
      <c r="IOI157" s="1"/>
      <c r="IOJ157" s="1"/>
      <c r="IOK157" s="1"/>
      <c r="IOL157" s="1"/>
      <c r="IOM157" s="1"/>
      <c r="ION157" s="1"/>
      <c r="IOO157" s="1"/>
      <c r="IOP157" s="1"/>
      <c r="IOQ157" s="1"/>
      <c r="IOR157" s="1"/>
      <c r="IOS157" s="1"/>
      <c r="IOT157" s="1"/>
      <c r="IOU157" s="1"/>
      <c r="IOV157" s="1"/>
      <c r="IOW157" s="1"/>
      <c r="IOX157" s="1"/>
      <c r="IOY157" s="1"/>
      <c r="IOZ157" s="1"/>
      <c r="IPA157" s="1"/>
      <c r="IPB157" s="1"/>
      <c r="IPC157" s="1"/>
      <c r="IPD157" s="1"/>
      <c r="IPE157" s="1"/>
      <c r="IPF157" s="1"/>
      <c r="IPG157" s="1"/>
      <c r="IPH157" s="1"/>
      <c r="IPI157" s="1"/>
      <c r="IPJ157" s="1"/>
      <c r="IPK157" s="1"/>
      <c r="IPL157" s="1"/>
      <c r="IPM157" s="1"/>
      <c r="IPN157" s="1"/>
      <c r="IPO157" s="1"/>
      <c r="IPP157" s="1"/>
      <c r="IPQ157" s="1"/>
      <c r="IPR157" s="1"/>
      <c r="IPS157" s="1"/>
      <c r="IPT157" s="1"/>
      <c r="IPU157" s="1"/>
      <c r="IPV157" s="1"/>
      <c r="IPW157" s="1"/>
      <c r="IPX157" s="1"/>
      <c r="IPY157" s="1"/>
      <c r="IPZ157" s="1"/>
      <c r="IQA157" s="1"/>
      <c r="IQB157" s="1"/>
      <c r="IQC157" s="1"/>
      <c r="IQD157" s="1"/>
      <c r="IQE157" s="1"/>
      <c r="IQF157" s="1"/>
      <c r="IQG157" s="1"/>
      <c r="IQH157" s="1"/>
      <c r="IQI157" s="1"/>
      <c r="IQJ157" s="1"/>
      <c r="IQK157" s="1"/>
      <c r="IQL157" s="1"/>
      <c r="IQM157" s="1"/>
      <c r="IQN157" s="1"/>
      <c r="IQO157" s="1"/>
      <c r="IQP157" s="1"/>
      <c r="IQQ157" s="1"/>
      <c r="IQR157" s="1"/>
      <c r="IQS157" s="1"/>
      <c r="IQT157" s="1"/>
      <c r="IQU157" s="1"/>
      <c r="IQV157" s="1"/>
      <c r="IQW157" s="1"/>
      <c r="IQX157" s="1"/>
      <c r="IQY157" s="1"/>
      <c r="IQZ157" s="1"/>
      <c r="IRA157" s="1"/>
      <c r="IRB157" s="1"/>
      <c r="IRC157" s="1"/>
      <c r="IRD157" s="1"/>
      <c r="IRE157" s="1"/>
      <c r="IRF157" s="1"/>
      <c r="IRG157" s="1"/>
      <c r="IRH157" s="1"/>
      <c r="IRI157" s="1"/>
      <c r="IRJ157" s="1"/>
      <c r="IRK157" s="1"/>
      <c r="IRL157" s="1"/>
      <c r="IRM157" s="1"/>
      <c r="IRN157" s="1"/>
      <c r="IRO157" s="1"/>
      <c r="IRP157" s="1"/>
      <c r="IRQ157" s="1"/>
      <c r="IRR157" s="1"/>
      <c r="IRS157" s="1"/>
      <c r="IRT157" s="1"/>
      <c r="IRU157" s="1"/>
      <c r="IRV157" s="1"/>
      <c r="IRW157" s="1"/>
      <c r="IRX157" s="1"/>
      <c r="IRY157" s="1"/>
      <c r="IRZ157" s="1"/>
      <c r="ISA157" s="1"/>
      <c r="ISB157" s="1"/>
      <c r="ISC157" s="1"/>
      <c r="ISD157" s="1"/>
      <c r="ISE157" s="1"/>
      <c r="ISF157" s="1"/>
      <c r="ISG157" s="1"/>
      <c r="ISH157" s="1"/>
      <c r="ISI157" s="1"/>
      <c r="ISJ157" s="1"/>
      <c r="ISK157" s="1"/>
      <c r="ISL157" s="1"/>
      <c r="ISM157" s="1"/>
      <c r="ISN157" s="1"/>
      <c r="ISO157" s="1"/>
      <c r="ISP157" s="1"/>
      <c r="ISQ157" s="1"/>
      <c r="ISR157" s="1"/>
      <c r="ISS157" s="1"/>
      <c r="IST157" s="1"/>
      <c r="ISU157" s="1"/>
      <c r="ISV157" s="1"/>
      <c r="ISW157" s="1"/>
      <c r="ISX157" s="1"/>
      <c r="ISY157" s="1"/>
      <c r="ISZ157" s="1"/>
      <c r="ITA157" s="1"/>
      <c r="ITB157" s="1"/>
      <c r="ITC157" s="1"/>
      <c r="ITD157" s="1"/>
      <c r="ITE157" s="1"/>
      <c r="ITF157" s="1"/>
      <c r="ITG157" s="1"/>
      <c r="ITH157" s="1"/>
      <c r="ITI157" s="1"/>
      <c r="ITJ157" s="1"/>
      <c r="ITK157" s="1"/>
      <c r="ITL157" s="1"/>
      <c r="ITM157" s="1"/>
      <c r="ITN157" s="1"/>
      <c r="ITO157" s="1"/>
      <c r="ITP157" s="1"/>
      <c r="ITQ157" s="1"/>
      <c r="ITR157" s="1"/>
      <c r="ITS157" s="1"/>
      <c r="ITT157" s="1"/>
      <c r="ITU157" s="1"/>
      <c r="ITV157" s="1"/>
      <c r="ITW157" s="1"/>
      <c r="ITX157" s="1"/>
      <c r="ITY157" s="1"/>
      <c r="ITZ157" s="1"/>
      <c r="IUA157" s="1"/>
      <c r="IUB157" s="1"/>
      <c r="IUC157" s="1"/>
      <c r="IUD157" s="1"/>
      <c r="IUE157" s="1"/>
      <c r="IUF157" s="1"/>
      <c r="IUG157" s="1"/>
      <c r="IUH157" s="1"/>
      <c r="IUI157" s="1"/>
      <c r="IUJ157" s="1"/>
      <c r="IUK157" s="1"/>
      <c r="IUL157" s="1"/>
      <c r="IUM157" s="1"/>
      <c r="IUN157" s="1"/>
      <c r="IUO157" s="1"/>
      <c r="IUP157" s="1"/>
      <c r="IUQ157" s="1"/>
      <c r="IUR157" s="1"/>
      <c r="IUS157" s="1"/>
      <c r="IUT157" s="1"/>
      <c r="IUU157" s="1"/>
      <c r="IUV157" s="1"/>
      <c r="IUW157" s="1"/>
      <c r="IUX157" s="1"/>
      <c r="IUY157" s="1"/>
      <c r="IUZ157" s="1"/>
      <c r="IVA157" s="1"/>
      <c r="IVB157" s="1"/>
      <c r="IVC157" s="1"/>
      <c r="IVD157" s="1"/>
      <c r="IVE157" s="1"/>
      <c r="IVF157" s="1"/>
      <c r="IVG157" s="1"/>
      <c r="IVH157" s="1"/>
      <c r="IVI157" s="1"/>
      <c r="IVJ157" s="1"/>
      <c r="IVK157" s="1"/>
      <c r="IVL157" s="1"/>
      <c r="IVM157" s="1"/>
      <c r="IVN157" s="1"/>
      <c r="IVO157" s="1"/>
      <c r="IVP157" s="1"/>
      <c r="IVQ157" s="1"/>
      <c r="IVR157" s="1"/>
      <c r="IVS157" s="1"/>
      <c r="IVT157" s="1"/>
      <c r="IVU157" s="1"/>
      <c r="IVV157" s="1"/>
      <c r="IVW157" s="1"/>
      <c r="IVX157" s="1"/>
      <c r="IVY157" s="1"/>
      <c r="IVZ157" s="1"/>
      <c r="IWA157" s="1"/>
      <c r="IWB157" s="1"/>
      <c r="IWC157" s="1"/>
      <c r="IWD157" s="1"/>
      <c r="IWE157" s="1"/>
      <c r="IWF157" s="1"/>
      <c r="IWG157" s="1"/>
      <c r="IWH157" s="1"/>
      <c r="IWI157" s="1"/>
      <c r="IWJ157" s="1"/>
      <c r="IWK157" s="1"/>
      <c r="IWL157" s="1"/>
      <c r="IWM157" s="1"/>
      <c r="IWN157" s="1"/>
      <c r="IWO157" s="1"/>
      <c r="IWP157" s="1"/>
      <c r="IWQ157" s="1"/>
      <c r="IWR157" s="1"/>
      <c r="IWS157" s="1"/>
      <c r="IWT157" s="1"/>
      <c r="IWU157" s="1"/>
      <c r="IWV157" s="1"/>
      <c r="IWW157" s="1"/>
      <c r="IWX157" s="1"/>
      <c r="IWY157" s="1"/>
      <c r="IWZ157" s="1"/>
      <c r="IXA157" s="1"/>
      <c r="IXB157" s="1"/>
      <c r="IXC157" s="1"/>
      <c r="IXD157" s="1"/>
      <c r="IXE157" s="1"/>
      <c r="IXF157" s="1"/>
      <c r="IXG157" s="1"/>
      <c r="IXH157" s="1"/>
      <c r="IXI157" s="1"/>
      <c r="IXJ157" s="1"/>
      <c r="IXK157" s="1"/>
      <c r="IXL157" s="1"/>
      <c r="IXM157" s="1"/>
      <c r="IXN157" s="1"/>
      <c r="IXO157" s="1"/>
      <c r="IXP157" s="1"/>
      <c r="IXQ157" s="1"/>
      <c r="IXR157" s="1"/>
      <c r="IXS157" s="1"/>
      <c r="IXT157" s="1"/>
      <c r="IXU157" s="1"/>
      <c r="IXV157" s="1"/>
      <c r="IXW157" s="1"/>
      <c r="IXX157" s="1"/>
      <c r="IXY157" s="1"/>
      <c r="IXZ157" s="1"/>
      <c r="IYA157" s="1"/>
      <c r="IYB157" s="1"/>
      <c r="IYC157" s="1"/>
      <c r="IYD157" s="1"/>
      <c r="IYE157" s="1"/>
      <c r="IYF157" s="1"/>
      <c r="IYG157" s="1"/>
      <c r="IYH157" s="1"/>
      <c r="IYI157" s="1"/>
      <c r="IYJ157" s="1"/>
      <c r="IYK157" s="1"/>
      <c r="IYL157" s="1"/>
      <c r="IYM157" s="1"/>
      <c r="IYN157" s="1"/>
      <c r="IYO157" s="1"/>
      <c r="IYP157" s="1"/>
      <c r="IYQ157" s="1"/>
      <c r="IYR157" s="1"/>
      <c r="IYS157" s="1"/>
      <c r="IYT157" s="1"/>
      <c r="IYU157" s="1"/>
      <c r="IYV157" s="1"/>
      <c r="IYW157" s="1"/>
      <c r="IYX157" s="1"/>
      <c r="IYY157" s="1"/>
      <c r="IYZ157" s="1"/>
      <c r="IZA157" s="1"/>
      <c r="IZB157" s="1"/>
      <c r="IZC157" s="1"/>
      <c r="IZD157" s="1"/>
      <c r="IZE157" s="1"/>
      <c r="IZF157" s="1"/>
      <c r="IZG157" s="1"/>
      <c r="IZH157" s="1"/>
      <c r="IZI157" s="1"/>
      <c r="IZJ157" s="1"/>
      <c r="IZK157" s="1"/>
      <c r="IZL157" s="1"/>
      <c r="IZM157" s="1"/>
      <c r="IZN157" s="1"/>
      <c r="IZO157" s="1"/>
      <c r="IZP157" s="1"/>
      <c r="IZQ157" s="1"/>
      <c r="IZR157" s="1"/>
      <c r="IZS157" s="1"/>
      <c r="IZT157" s="1"/>
      <c r="IZU157" s="1"/>
      <c r="IZV157" s="1"/>
      <c r="IZW157" s="1"/>
      <c r="IZX157" s="1"/>
      <c r="IZY157" s="1"/>
      <c r="IZZ157" s="1"/>
      <c r="JAA157" s="1"/>
      <c r="JAB157" s="1"/>
      <c r="JAC157" s="1"/>
      <c r="JAD157" s="1"/>
      <c r="JAE157" s="1"/>
      <c r="JAF157" s="1"/>
      <c r="JAG157" s="1"/>
      <c r="JAH157" s="1"/>
      <c r="JAI157" s="1"/>
      <c r="JAJ157" s="1"/>
      <c r="JAK157" s="1"/>
      <c r="JAL157" s="1"/>
      <c r="JAM157" s="1"/>
      <c r="JAN157" s="1"/>
      <c r="JAO157" s="1"/>
      <c r="JAP157" s="1"/>
      <c r="JAQ157" s="1"/>
      <c r="JAR157" s="1"/>
      <c r="JAS157" s="1"/>
      <c r="JAT157" s="1"/>
      <c r="JAU157" s="1"/>
      <c r="JAV157" s="1"/>
      <c r="JAW157" s="1"/>
      <c r="JAX157" s="1"/>
      <c r="JAY157" s="1"/>
      <c r="JAZ157" s="1"/>
      <c r="JBA157" s="1"/>
      <c r="JBB157" s="1"/>
      <c r="JBC157" s="1"/>
      <c r="JBD157" s="1"/>
      <c r="JBE157" s="1"/>
      <c r="JBF157" s="1"/>
      <c r="JBG157" s="1"/>
      <c r="JBH157" s="1"/>
      <c r="JBI157" s="1"/>
      <c r="JBJ157" s="1"/>
      <c r="JBK157" s="1"/>
      <c r="JBL157" s="1"/>
      <c r="JBM157" s="1"/>
      <c r="JBN157" s="1"/>
      <c r="JBO157" s="1"/>
      <c r="JBP157" s="1"/>
      <c r="JBQ157" s="1"/>
      <c r="JBR157" s="1"/>
      <c r="JBS157" s="1"/>
      <c r="JBT157" s="1"/>
      <c r="JBU157" s="1"/>
      <c r="JBV157" s="1"/>
      <c r="JBW157" s="1"/>
      <c r="JBX157" s="1"/>
      <c r="JBY157" s="1"/>
      <c r="JBZ157" s="1"/>
      <c r="JCA157" s="1"/>
      <c r="JCB157" s="1"/>
      <c r="JCC157" s="1"/>
      <c r="JCD157" s="1"/>
      <c r="JCE157" s="1"/>
      <c r="JCF157" s="1"/>
      <c r="JCG157" s="1"/>
      <c r="JCH157" s="1"/>
      <c r="JCI157" s="1"/>
      <c r="JCJ157" s="1"/>
      <c r="JCK157" s="1"/>
      <c r="JCL157" s="1"/>
      <c r="JCM157" s="1"/>
      <c r="JCN157" s="1"/>
      <c r="JCO157" s="1"/>
      <c r="JCP157" s="1"/>
      <c r="JCQ157" s="1"/>
      <c r="JCR157" s="1"/>
      <c r="JCS157" s="1"/>
      <c r="JCT157" s="1"/>
      <c r="JCU157" s="1"/>
      <c r="JCV157" s="1"/>
      <c r="JCW157" s="1"/>
      <c r="JCX157" s="1"/>
      <c r="JCY157" s="1"/>
      <c r="JCZ157" s="1"/>
      <c r="JDA157" s="1"/>
      <c r="JDB157" s="1"/>
      <c r="JDC157" s="1"/>
      <c r="JDD157" s="1"/>
      <c r="JDE157" s="1"/>
      <c r="JDF157" s="1"/>
      <c r="JDG157" s="1"/>
      <c r="JDH157" s="1"/>
      <c r="JDI157" s="1"/>
      <c r="JDJ157" s="1"/>
      <c r="JDK157" s="1"/>
      <c r="JDL157" s="1"/>
      <c r="JDM157" s="1"/>
      <c r="JDN157" s="1"/>
      <c r="JDO157" s="1"/>
      <c r="JDP157" s="1"/>
      <c r="JDQ157" s="1"/>
      <c r="JDR157" s="1"/>
      <c r="JDS157" s="1"/>
      <c r="JDT157" s="1"/>
      <c r="JDU157" s="1"/>
      <c r="JDV157" s="1"/>
      <c r="JDW157" s="1"/>
      <c r="JDX157" s="1"/>
      <c r="JDY157" s="1"/>
      <c r="JDZ157" s="1"/>
      <c r="JEA157" s="1"/>
      <c r="JEB157" s="1"/>
      <c r="JEC157" s="1"/>
      <c r="JED157" s="1"/>
      <c r="JEE157" s="1"/>
      <c r="JEF157" s="1"/>
      <c r="JEG157" s="1"/>
      <c r="JEH157" s="1"/>
      <c r="JEI157" s="1"/>
      <c r="JEJ157" s="1"/>
      <c r="JEK157" s="1"/>
      <c r="JEL157" s="1"/>
      <c r="JEM157" s="1"/>
      <c r="JEN157" s="1"/>
      <c r="JEO157" s="1"/>
      <c r="JEP157" s="1"/>
      <c r="JEQ157" s="1"/>
      <c r="JER157" s="1"/>
      <c r="JES157" s="1"/>
      <c r="JET157" s="1"/>
      <c r="JEU157" s="1"/>
      <c r="JEV157" s="1"/>
      <c r="JEW157" s="1"/>
      <c r="JEX157" s="1"/>
      <c r="JEY157" s="1"/>
      <c r="JEZ157" s="1"/>
      <c r="JFA157" s="1"/>
      <c r="JFB157" s="1"/>
      <c r="JFC157" s="1"/>
      <c r="JFD157" s="1"/>
      <c r="JFE157" s="1"/>
      <c r="JFF157" s="1"/>
      <c r="JFG157" s="1"/>
      <c r="JFH157" s="1"/>
      <c r="JFI157" s="1"/>
      <c r="JFJ157" s="1"/>
      <c r="JFK157" s="1"/>
      <c r="JFL157" s="1"/>
      <c r="JFM157" s="1"/>
      <c r="JFN157" s="1"/>
      <c r="JFO157" s="1"/>
      <c r="JFP157" s="1"/>
      <c r="JFQ157" s="1"/>
      <c r="JFR157" s="1"/>
      <c r="JFS157" s="1"/>
      <c r="JFT157" s="1"/>
      <c r="JFU157" s="1"/>
      <c r="JFV157" s="1"/>
      <c r="JFW157" s="1"/>
      <c r="JFX157" s="1"/>
      <c r="JFY157" s="1"/>
      <c r="JFZ157" s="1"/>
      <c r="JGA157" s="1"/>
      <c r="JGB157" s="1"/>
      <c r="JGC157" s="1"/>
      <c r="JGD157" s="1"/>
      <c r="JGE157" s="1"/>
      <c r="JGF157" s="1"/>
      <c r="JGG157" s="1"/>
      <c r="JGH157" s="1"/>
      <c r="JGI157" s="1"/>
      <c r="JGJ157" s="1"/>
      <c r="JGK157" s="1"/>
      <c r="JGL157" s="1"/>
      <c r="JGM157" s="1"/>
      <c r="JGN157" s="1"/>
      <c r="JGO157" s="1"/>
      <c r="JGP157" s="1"/>
      <c r="JGQ157" s="1"/>
      <c r="JGR157" s="1"/>
      <c r="JGS157" s="1"/>
      <c r="JGT157" s="1"/>
      <c r="JGU157" s="1"/>
      <c r="JGV157" s="1"/>
      <c r="JGW157" s="1"/>
      <c r="JGX157" s="1"/>
      <c r="JGY157" s="1"/>
      <c r="JGZ157" s="1"/>
      <c r="JHA157" s="1"/>
      <c r="JHB157" s="1"/>
      <c r="JHC157" s="1"/>
      <c r="JHD157" s="1"/>
      <c r="JHE157" s="1"/>
      <c r="JHF157" s="1"/>
      <c r="JHG157" s="1"/>
      <c r="JHH157" s="1"/>
      <c r="JHI157" s="1"/>
      <c r="JHJ157" s="1"/>
      <c r="JHK157" s="1"/>
      <c r="JHL157" s="1"/>
      <c r="JHM157" s="1"/>
      <c r="JHN157" s="1"/>
      <c r="JHO157" s="1"/>
      <c r="JHP157" s="1"/>
      <c r="JHQ157" s="1"/>
      <c r="JHR157" s="1"/>
      <c r="JHS157" s="1"/>
      <c r="JHT157" s="1"/>
      <c r="JHU157" s="1"/>
      <c r="JHV157" s="1"/>
      <c r="JHW157" s="1"/>
      <c r="JHX157" s="1"/>
      <c r="JHY157" s="1"/>
      <c r="JHZ157" s="1"/>
      <c r="JIA157" s="1"/>
      <c r="JIB157" s="1"/>
      <c r="JIC157" s="1"/>
      <c r="JID157" s="1"/>
      <c r="JIE157" s="1"/>
      <c r="JIF157" s="1"/>
      <c r="JIG157" s="1"/>
      <c r="JIH157" s="1"/>
      <c r="JII157" s="1"/>
      <c r="JIJ157" s="1"/>
      <c r="JIK157" s="1"/>
      <c r="JIL157" s="1"/>
      <c r="JIM157" s="1"/>
      <c r="JIN157" s="1"/>
      <c r="JIO157" s="1"/>
      <c r="JIP157" s="1"/>
      <c r="JIQ157" s="1"/>
      <c r="JIR157" s="1"/>
      <c r="JIS157" s="1"/>
      <c r="JIT157" s="1"/>
      <c r="JIU157" s="1"/>
      <c r="JIV157" s="1"/>
      <c r="JIW157" s="1"/>
      <c r="JIX157" s="1"/>
      <c r="JIY157" s="1"/>
      <c r="JIZ157" s="1"/>
      <c r="JJA157" s="1"/>
      <c r="JJB157" s="1"/>
      <c r="JJC157" s="1"/>
      <c r="JJD157" s="1"/>
      <c r="JJE157" s="1"/>
      <c r="JJF157" s="1"/>
      <c r="JJG157" s="1"/>
      <c r="JJH157" s="1"/>
      <c r="JJI157" s="1"/>
      <c r="JJJ157" s="1"/>
      <c r="JJK157" s="1"/>
      <c r="JJL157" s="1"/>
      <c r="JJM157" s="1"/>
      <c r="JJN157" s="1"/>
      <c r="JJO157" s="1"/>
      <c r="JJP157" s="1"/>
      <c r="JJQ157" s="1"/>
      <c r="JJR157" s="1"/>
      <c r="JJS157" s="1"/>
      <c r="JJT157" s="1"/>
      <c r="JJU157" s="1"/>
      <c r="JJV157" s="1"/>
      <c r="JJW157" s="1"/>
      <c r="JJX157" s="1"/>
      <c r="JJY157" s="1"/>
      <c r="JJZ157" s="1"/>
      <c r="JKA157" s="1"/>
      <c r="JKB157" s="1"/>
      <c r="JKC157" s="1"/>
      <c r="JKD157" s="1"/>
      <c r="JKE157" s="1"/>
      <c r="JKF157" s="1"/>
      <c r="JKG157" s="1"/>
      <c r="JKH157" s="1"/>
      <c r="JKI157" s="1"/>
      <c r="JKJ157" s="1"/>
      <c r="JKK157" s="1"/>
      <c r="JKL157" s="1"/>
      <c r="JKM157" s="1"/>
      <c r="JKN157" s="1"/>
      <c r="JKO157" s="1"/>
      <c r="JKP157" s="1"/>
      <c r="JKQ157" s="1"/>
      <c r="JKR157" s="1"/>
      <c r="JKS157" s="1"/>
      <c r="JKT157" s="1"/>
      <c r="JKU157" s="1"/>
      <c r="JKV157" s="1"/>
      <c r="JKW157" s="1"/>
      <c r="JKX157" s="1"/>
      <c r="JKY157" s="1"/>
      <c r="JKZ157" s="1"/>
      <c r="JLA157" s="1"/>
      <c r="JLB157" s="1"/>
      <c r="JLC157" s="1"/>
      <c r="JLD157" s="1"/>
      <c r="JLE157" s="1"/>
      <c r="JLF157" s="1"/>
      <c r="JLG157" s="1"/>
      <c r="JLH157" s="1"/>
      <c r="JLI157" s="1"/>
      <c r="JLJ157" s="1"/>
      <c r="JLK157" s="1"/>
      <c r="JLL157" s="1"/>
      <c r="JLM157" s="1"/>
      <c r="JLN157" s="1"/>
      <c r="JLO157" s="1"/>
      <c r="JLP157" s="1"/>
      <c r="JLQ157" s="1"/>
      <c r="JLR157" s="1"/>
      <c r="JLS157" s="1"/>
      <c r="JLT157" s="1"/>
      <c r="JLU157" s="1"/>
      <c r="JLV157" s="1"/>
      <c r="JLW157" s="1"/>
      <c r="JLX157" s="1"/>
      <c r="JLY157" s="1"/>
      <c r="JLZ157" s="1"/>
      <c r="JMA157" s="1"/>
      <c r="JMB157" s="1"/>
      <c r="JMC157" s="1"/>
      <c r="JMD157" s="1"/>
      <c r="JME157" s="1"/>
      <c r="JMF157" s="1"/>
      <c r="JMG157" s="1"/>
      <c r="JMH157" s="1"/>
      <c r="JMI157" s="1"/>
      <c r="JMJ157" s="1"/>
      <c r="JMK157" s="1"/>
      <c r="JML157" s="1"/>
      <c r="JMM157" s="1"/>
      <c r="JMN157" s="1"/>
      <c r="JMO157" s="1"/>
      <c r="JMP157" s="1"/>
      <c r="JMQ157" s="1"/>
      <c r="JMR157" s="1"/>
      <c r="JMS157" s="1"/>
      <c r="JMT157" s="1"/>
      <c r="JMU157" s="1"/>
      <c r="JMV157" s="1"/>
      <c r="JMW157" s="1"/>
      <c r="JMX157" s="1"/>
      <c r="JMY157" s="1"/>
      <c r="JMZ157" s="1"/>
      <c r="JNA157" s="1"/>
      <c r="JNB157" s="1"/>
      <c r="JNC157" s="1"/>
      <c r="JND157" s="1"/>
      <c r="JNE157" s="1"/>
      <c r="JNF157" s="1"/>
      <c r="JNG157" s="1"/>
      <c r="JNH157" s="1"/>
      <c r="JNI157" s="1"/>
      <c r="JNJ157" s="1"/>
      <c r="JNK157" s="1"/>
      <c r="JNL157" s="1"/>
      <c r="JNM157" s="1"/>
      <c r="JNN157" s="1"/>
      <c r="JNO157" s="1"/>
      <c r="JNP157" s="1"/>
      <c r="JNQ157" s="1"/>
      <c r="JNR157" s="1"/>
      <c r="JNS157" s="1"/>
      <c r="JNT157" s="1"/>
      <c r="JNU157" s="1"/>
      <c r="JNV157" s="1"/>
      <c r="JNW157" s="1"/>
      <c r="JNX157" s="1"/>
      <c r="JNY157" s="1"/>
      <c r="JNZ157" s="1"/>
      <c r="JOA157" s="1"/>
      <c r="JOB157" s="1"/>
      <c r="JOC157" s="1"/>
      <c r="JOD157" s="1"/>
      <c r="JOE157" s="1"/>
      <c r="JOF157" s="1"/>
      <c r="JOG157" s="1"/>
      <c r="JOH157" s="1"/>
      <c r="JOI157" s="1"/>
      <c r="JOJ157" s="1"/>
      <c r="JOK157" s="1"/>
      <c r="JOL157" s="1"/>
      <c r="JOM157" s="1"/>
      <c r="JON157" s="1"/>
      <c r="JOO157" s="1"/>
      <c r="JOP157" s="1"/>
      <c r="JOQ157" s="1"/>
      <c r="JOR157" s="1"/>
      <c r="JOS157" s="1"/>
      <c r="JOT157" s="1"/>
      <c r="JOU157" s="1"/>
      <c r="JOV157" s="1"/>
      <c r="JOW157" s="1"/>
      <c r="JOX157" s="1"/>
      <c r="JOY157" s="1"/>
      <c r="JOZ157" s="1"/>
      <c r="JPA157" s="1"/>
      <c r="JPB157" s="1"/>
      <c r="JPC157" s="1"/>
      <c r="JPD157" s="1"/>
      <c r="JPE157" s="1"/>
      <c r="JPF157" s="1"/>
      <c r="JPG157" s="1"/>
      <c r="JPH157" s="1"/>
      <c r="JPI157" s="1"/>
      <c r="JPJ157" s="1"/>
      <c r="JPK157" s="1"/>
      <c r="JPL157" s="1"/>
      <c r="JPM157" s="1"/>
      <c r="JPN157" s="1"/>
      <c r="JPO157" s="1"/>
      <c r="JPP157" s="1"/>
      <c r="JPQ157" s="1"/>
      <c r="JPR157" s="1"/>
      <c r="JPS157" s="1"/>
      <c r="JPT157" s="1"/>
      <c r="JPU157" s="1"/>
      <c r="JPV157" s="1"/>
      <c r="JPW157" s="1"/>
      <c r="JPX157" s="1"/>
      <c r="JPY157" s="1"/>
      <c r="JPZ157" s="1"/>
      <c r="JQA157" s="1"/>
      <c r="JQB157" s="1"/>
      <c r="JQC157" s="1"/>
      <c r="JQD157" s="1"/>
      <c r="JQE157" s="1"/>
      <c r="JQF157" s="1"/>
      <c r="JQG157" s="1"/>
      <c r="JQH157" s="1"/>
      <c r="JQI157" s="1"/>
      <c r="JQJ157" s="1"/>
      <c r="JQK157" s="1"/>
      <c r="JQL157" s="1"/>
      <c r="JQM157" s="1"/>
      <c r="JQN157" s="1"/>
      <c r="JQO157" s="1"/>
      <c r="JQP157" s="1"/>
      <c r="JQQ157" s="1"/>
      <c r="JQR157" s="1"/>
      <c r="JQS157" s="1"/>
      <c r="JQT157" s="1"/>
      <c r="JQU157" s="1"/>
      <c r="JQV157" s="1"/>
      <c r="JQW157" s="1"/>
      <c r="JQX157" s="1"/>
      <c r="JQY157" s="1"/>
      <c r="JQZ157" s="1"/>
      <c r="JRA157" s="1"/>
      <c r="JRB157" s="1"/>
      <c r="JRC157" s="1"/>
      <c r="JRD157" s="1"/>
      <c r="JRE157" s="1"/>
      <c r="JRF157" s="1"/>
      <c r="JRG157" s="1"/>
      <c r="JRH157" s="1"/>
      <c r="JRI157" s="1"/>
      <c r="JRJ157" s="1"/>
      <c r="JRK157" s="1"/>
      <c r="JRL157" s="1"/>
      <c r="JRM157" s="1"/>
      <c r="JRN157" s="1"/>
      <c r="JRO157" s="1"/>
      <c r="JRP157" s="1"/>
      <c r="JRQ157" s="1"/>
      <c r="JRR157" s="1"/>
      <c r="JRS157" s="1"/>
      <c r="JRT157" s="1"/>
      <c r="JRU157" s="1"/>
      <c r="JRV157" s="1"/>
      <c r="JRW157" s="1"/>
      <c r="JRX157" s="1"/>
      <c r="JRY157" s="1"/>
      <c r="JRZ157" s="1"/>
      <c r="JSA157" s="1"/>
      <c r="JSB157" s="1"/>
      <c r="JSC157" s="1"/>
      <c r="JSD157" s="1"/>
      <c r="JSE157" s="1"/>
      <c r="JSF157" s="1"/>
      <c r="JSG157" s="1"/>
      <c r="JSH157" s="1"/>
      <c r="JSI157" s="1"/>
      <c r="JSJ157" s="1"/>
      <c r="JSK157" s="1"/>
      <c r="JSL157" s="1"/>
      <c r="JSM157" s="1"/>
      <c r="JSN157" s="1"/>
      <c r="JSO157" s="1"/>
      <c r="JSP157" s="1"/>
      <c r="JSQ157" s="1"/>
      <c r="JSR157" s="1"/>
      <c r="JSS157" s="1"/>
      <c r="JST157" s="1"/>
      <c r="JSU157" s="1"/>
      <c r="JSV157" s="1"/>
      <c r="JSW157" s="1"/>
      <c r="JSX157" s="1"/>
      <c r="JSY157" s="1"/>
      <c r="JSZ157" s="1"/>
      <c r="JTA157" s="1"/>
      <c r="JTB157" s="1"/>
      <c r="JTC157" s="1"/>
      <c r="JTD157" s="1"/>
      <c r="JTE157" s="1"/>
      <c r="JTF157" s="1"/>
      <c r="JTG157" s="1"/>
      <c r="JTH157" s="1"/>
      <c r="JTI157" s="1"/>
      <c r="JTJ157" s="1"/>
      <c r="JTK157" s="1"/>
      <c r="JTL157" s="1"/>
      <c r="JTM157" s="1"/>
      <c r="JTN157" s="1"/>
      <c r="JTO157" s="1"/>
      <c r="JTP157" s="1"/>
      <c r="JTQ157" s="1"/>
      <c r="JTR157" s="1"/>
      <c r="JTS157" s="1"/>
      <c r="JTT157" s="1"/>
      <c r="JTU157" s="1"/>
      <c r="JTV157" s="1"/>
      <c r="JTW157" s="1"/>
      <c r="JTX157" s="1"/>
      <c r="JTY157" s="1"/>
      <c r="JTZ157" s="1"/>
      <c r="JUA157" s="1"/>
      <c r="JUB157" s="1"/>
      <c r="JUC157" s="1"/>
      <c r="JUD157" s="1"/>
      <c r="JUE157" s="1"/>
      <c r="JUF157" s="1"/>
      <c r="JUG157" s="1"/>
      <c r="JUH157" s="1"/>
      <c r="JUI157" s="1"/>
      <c r="JUJ157" s="1"/>
      <c r="JUK157" s="1"/>
      <c r="JUL157" s="1"/>
      <c r="JUM157" s="1"/>
      <c r="JUN157" s="1"/>
      <c r="JUO157" s="1"/>
      <c r="JUP157" s="1"/>
      <c r="JUQ157" s="1"/>
      <c r="JUR157" s="1"/>
      <c r="JUS157" s="1"/>
      <c r="JUT157" s="1"/>
      <c r="JUU157" s="1"/>
      <c r="JUV157" s="1"/>
      <c r="JUW157" s="1"/>
      <c r="JUX157" s="1"/>
      <c r="JUY157" s="1"/>
      <c r="JUZ157" s="1"/>
      <c r="JVA157" s="1"/>
      <c r="JVB157" s="1"/>
      <c r="JVC157" s="1"/>
      <c r="JVD157" s="1"/>
      <c r="JVE157" s="1"/>
      <c r="JVF157" s="1"/>
      <c r="JVG157" s="1"/>
      <c r="JVH157" s="1"/>
      <c r="JVI157" s="1"/>
      <c r="JVJ157" s="1"/>
      <c r="JVK157" s="1"/>
      <c r="JVL157" s="1"/>
      <c r="JVM157" s="1"/>
      <c r="JVN157" s="1"/>
      <c r="JVO157" s="1"/>
      <c r="JVP157" s="1"/>
      <c r="JVQ157" s="1"/>
      <c r="JVR157" s="1"/>
      <c r="JVS157" s="1"/>
      <c r="JVT157" s="1"/>
      <c r="JVU157" s="1"/>
      <c r="JVV157" s="1"/>
      <c r="JVW157" s="1"/>
      <c r="JVX157" s="1"/>
      <c r="JVY157" s="1"/>
      <c r="JVZ157" s="1"/>
      <c r="JWA157" s="1"/>
      <c r="JWB157" s="1"/>
      <c r="JWC157" s="1"/>
      <c r="JWD157" s="1"/>
      <c r="JWE157" s="1"/>
      <c r="JWF157" s="1"/>
      <c r="JWG157" s="1"/>
      <c r="JWH157" s="1"/>
      <c r="JWI157" s="1"/>
      <c r="JWJ157" s="1"/>
      <c r="JWK157" s="1"/>
      <c r="JWL157" s="1"/>
      <c r="JWM157" s="1"/>
      <c r="JWN157" s="1"/>
      <c r="JWO157" s="1"/>
      <c r="JWP157" s="1"/>
      <c r="JWQ157" s="1"/>
      <c r="JWR157" s="1"/>
      <c r="JWS157" s="1"/>
      <c r="JWT157" s="1"/>
      <c r="JWU157" s="1"/>
      <c r="JWV157" s="1"/>
      <c r="JWW157" s="1"/>
      <c r="JWX157" s="1"/>
      <c r="JWY157" s="1"/>
      <c r="JWZ157" s="1"/>
      <c r="JXA157" s="1"/>
      <c r="JXB157" s="1"/>
      <c r="JXC157" s="1"/>
      <c r="JXD157" s="1"/>
      <c r="JXE157" s="1"/>
      <c r="JXF157" s="1"/>
      <c r="JXG157" s="1"/>
      <c r="JXH157" s="1"/>
      <c r="JXI157" s="1"/>
      <c r="JXJ157" s="1"/>
      <c r="JXK157" s="1"/>
      <c r="JXL157" s="1"/>
      <c r="JXM157" s="1"/>
      <c r="JXN157" s="1"/>
      <c r="JXO157" s="1"/>
      <c r="JXP157" s="1"/>
      <c r="JXQ157" s="1"/>
      <c r="JXR157" s="1"/>
      <c r="JXS157" s="1"/>
      <c r="JXT157" s="1"/>
      <c r="JXU157" s="1"/>
      <c r="JXV157" s="1"/>
      <c r="JXW157" s="1"/>
      <c r="JXX157" s="1"/>
      <c r="JXY157" s="1"/>
      <c r="JXZ157" s="1"/>
      <c r="JYA157" s="1"/>
      <c r="JYB157" s="1"/>
      <c r="JYC157" s="1"/>
      <c r="JYD157" s="1"/>
      <c r="JYE157" s="1"/>
      <c r="JYF157" s="1"/>
      <c r="JYG157" s="1"/>
      <c r="JYH157" s="1"/>
      <c r="JYI157" s="1"/>
      <c r="JYJ157" s="1"/>
      <c r="JYK157" s="1"/>
      <c r="JYL157" s="1"/>
      <c r="JYM157" s="1"/>
      <c r="JYN157" s="1"/>
      <c r="JYO157" s="1"/>
      <c r="JYP157" s="1"/>
      <c r="JYQ157" s="1"/>
      <c r="JYR157" s="1"/>
      <c r="JYS157" s="1"/>
      <c r="JYT157" s="1"/>
      <c r="JYU157" s="1"/>
      <c r="JYV157" s="1"/>
      <c r="JYW157" s="1"/>
      <c r="JYX157" s="1"/>
      <c r="JYY157" s="1"/>
      <c r="JYZ157" s="1"/>
      <c r="JZA157" s="1"/>
      <c r="JZB157" s="1"/>
      <c r="JZC157" s="1"/>
      <c r="JZD157" s="1"/>
      <c r="JZE157" s="1"/>
      <c r="JZF157" s="1"/>
      <c r="JZG157" s="1"/>
      <c r="JZH157" s="1"/>
      <c r="JZI157" s="1"/>
      <c r="JZJ157" s="1"/>
      <c r="JZK157" s="1"/>
      <c r="JZL157" s="1"/>
      <c r="JZM157" s="1"/>
      <c r="JZN157" s="1"/>
      <c r="JZO157" s="1"/>
      <c r="JZP157" s="1"/>
      <c r="JZQ157" s="1"/>
      <c r="JZR157" s="1"/>
      <c r="JZS157" s="1"/>
      <c r="JZT157" s="1"/>
      <c r="JZU157" s="1"/>
      <c r="JZV157" s="1"/>
      <c r="JZW157" s="1"/>
      <c r="JZX157" s="1"/>
      <c r="JZY157" s="1"/>
      <c r="JZZ157" s="1"/>
      <c r="KAA157" s="1"/>
      <c r="KAB157" s="1"/>
      <c r="KAC157" s="1"/>
      <c r="KAD157" s="1"/>
      <c r="KAE157" s="1"/>
      <c r="KAF157" s="1"/>
      <c r="KAG157" s="1"/>
      <c r="KAH157" s="1"/>
      <c r="KAI157" s="1"/>
      <c r="KAJ157" s="1"/>
      <c r="KAK157" s="1"/>
      <c r="KAL157" s="1"/>
      <c r="KAM157" s="1"/>
      <c r="KAN157" s="1"/>
      <c r="KAO157" s="1"/>
      <c r="KAP157" s="1"/>
      <c r="KAQ157" s="1"/>
      <c r="KAR157" s="1"/>
      <c r="KAS157" s="1"/>
      <c r="KAT157" s="1"/>
      <c r="KAU157" s="1"/>
      <c r="KAV157" s="1"/>
      <c r="KAW157" s="1"/>
      <c r="KAX157" s="1"/>
      <c r="KAY157" s="1"/>
      <c r="KAZ157" s="1"/>
      <c r="KBA157" s="1"/>
      <c r="KBB157" s="1"/>
      <c r="KBC157" s="1"/>
      <c r="KBD157" s="1"/>
      <c r="KBE157" s="1"/>
      <c r="KBF157" s="1"/>
      <c r="KBG157" s="1"/>
      <c r="KBH157" s="1"/>
      <c r="KBI157" s="1"/>
      <c r="KBJ157" s="1"/>
      <c r="KBK157" s="1"/>
      <c r="KBL157" s="1"/>
      <c r="KBM157" s="1"/>
      <c r="KBN157" s="1"/>
      <c r="KBO157" s="1"/>
      <c r="KBP157" s="1"/>
      <c r="KBQ157" s="1"/>
      <c r="KBR157" s="1"/>
      <c r="KBS157" s="1"/>
      <c r="KBT157" s="1"/>
      <c r="KBU157" s="1"/>
      <c r="KBV157" s="1"/>
      <c r="KBW157" s="1"/>
      <c r="KBX157" s="1"/>
      <c r="KBY157" s="1"/>
      <c r="KBZ157" s="1"/>
      <c r="KCA157" s="1"/>
      <c r="KCB157" s="1"/>
      <c r="KCC157" s="1"/>
      <c r="KCD157" s="1"/>
      <c r="KCE157" s="1"/>
      <c r="KCF157" s="1"/>
      <c r="KCG157" s="1"/>
      <c r="KCH157" s="1"/>
      <c r="KCI157" s="1"/>
      <c r="KCJ157" s="1"/>
      <c r="KCK157" s="1"/>
      <c r="KCL157" s="1"/>
      <c r="KCM157" s="1"/>
      <c r="KCN157" s="1"/>
      <c r="KCO157" s="1"/>
      <c r="KCP157" s="1"/>
      <c r="KCQ157" s="1"/>
      <c r="KCR157" s="1"/>
      <c r="KCS157" s="1"/>
      <c r="KCT157" s="1"/>
      <c r="KCU157" s="1"/>
      <c r="KCV157" s="1"/>
      <c r="KCW157" s="1"/>
      <c r="KCX157" s="1"/>
      <c r="KCY157" s="1"/>
      <c r="KCZ157" s="1"/>
      <c r="KDA157" s="1"/>
      <c r="KDB157" s="1"/>
      <c r="KDC157" s="1"/>
      <c r="KDD157" s="1"/>
      <c r="KDE157" s="1"/>
      <c r="KDF157" s="1"/>
      <c r="KDG157" s="1"/>
      <c r="KDH157" s="1"/>
      <c r="KDI157" s="1"/>
      <c r="KDJ157" s="1"/>
      <c r="KDK157" s="1"/>
      <c r="KDL157" s="1"/>
      <c r="KDM157" s="1"/>
      <c r="KDN157" s="1"/>
      <c r="KDO157" s="1"/>
      <c r="KDP157" s="1"/>
      <c r="KDQ157" s="1"/>
      <c r="KDR157" s="1"/>
      <c r="KDS157" s="1"/>
      <c r="KDT157" s="1"/>
      <c r="KDU157" s="1"/>
      <c r="KDV157" s="1"/>
      <c r="KDW157" s="1"/>
      <c r="KDX157" s="1"/>
      <c r="KDY157" s="1"/>
      <c r="KDZ157" s="1"/>
      <c r="KEA157" s="1"/>
      <c r="KEB157" s="1"/>
      <c r="KEC157" s="1"/>
      <c r="KED157" s="1"/>
      <c r="KEE157" s="1"/>
      <c r="KEF157" s="1"/>
      <c r="KEG157" s="1"/>
      <c r="KEH157" s="1"/>
      <c r="KEI157" s="1"/>
      <c r="KEJ157" s="1"/>
      <c r="KEK157" s="1"/>
      <c r="KEL157" s="1"/>
      <c r="KEM157" s="1"/>
      <c r="KEN157" s="1"/>
      <c r="KEO157" s="1"/>
      <c r="KEP157" s="1"/>
      <c r="KEQ157" s="1"/>
      <c r="KER157" s="1"/>
      <c r="KES157" s="1"/>
      <c r="KET157" s="1"/>
      <c r="KEU157" s="1"/>
      <c r="KEV157" s="1"/>
      <c r="KEW157" s="1"/>
      <c r="KEX157" s="1"/>
      <c r="KEY157" s="1"/>
      <c r="KEZ157" s="1"/>
      <c r="KFA157" s="1"/>
      <c r="KFB157" s="1"/>
      <c r="KFC157" s="1"/>
      <c r="KFD157" s="1"/>
      <c r="KFE157" s="1"/>
      <c r="KFF157" s="1"/>
      <c r="KFG157" s="1"/>
      <c r="KFH157" s="1"/>
      <c r="KFI157" s="1"/>
      <c r="KFJ157" s="1"/>
      <c r="KFK157" s="1"/>
      <c r="KFL157" s="1"/>
      <c r="KFM157" s="1"/>
      <c r="KFN157" s="1"/>
      <c r="KFO157" s="1"/>
      <c r="KFP157" s="1"/>
      <c r="KFQ157" s="1"/>
      <c r="KFR157" s="1"/>
      <c r="KFS157" s="1"/>
      <c r="KFT157" s="1"/>
      <c r="KFU157" s="1"/>
      <c r="KFV157" s="1"/>
      <c r="KFW157" s="1"/>
      <c r="KFX157" s="1"/>
      <c r="KFY157" s="1"/>
      <c r="KFZ157" s="1"/>
      <c r="KGA157" s="1"/>
      <c r="KGB157" s="1"/>
      <c r="KGC157" s="1"/>
      <c r="KGD157" s="1"/>
      <c r="KGE157" s="1"/>
      <c r="KGF157" s="1"/>
      <c r="KGG157" s="1"/>
      <c r="KGH157" s="1"/>
      <c r="KGI157" s="1"/>
      <c r="KGJ157" s="1"/>
      <c r="KGK157" s="1"/>
      <c r="KGL157" s="1"/>
      <c r="KGM157" s="1"/>
      <c r="KGN157" s="1"/>
      <c r="KGO157" s="1"/>
      <c r="KGP157" s="1"/>
      <c r="KGQ157" s="1"/>
      <c r="KGR157" s="1"/>
      <c r="KGS157" s="1"/>
      <c r="KGT157" s="1"/>
      <c r="KGU157" s="1"/>
      <c r="KGV157" s="1"/>
      <c r="KGW157" s="1"/>
      <c r="KGX157" s="1"/>
      <c r="KGY157" s="1"/>
      <c r="KGZ157" s="1"/>
      <c r="KHA157" s="1"/>
      <c r="KHB157" s="1"/>
      <c r="KHC157" s="1"/>
      <c r="KHD157" s="1"/>
      <c r="KHE157" s="1"/>
      <c r="KHF157" s="1"/>
      <c r="KHG157" s="1"/>
      <c r="KHH157" s="1"/>
      <c r="KHI157" s="1"/>
      <c r="KHJ157" s="1"/>
      <c r="KHK157" s="1"/>
      <c r="KHL157" s="1"/>
      <c r="KHM157" s="1"/>
      <c r="KHN157" s="1"/>
      <c r="KHO157" s="1"/>
      <c r="KHP157" s="1"/>
      <c r="KHQ157" s="1"/>
      <c r="KHR157" s="1"/>
      <c r="KHS157" s="1"/>
      <c r="KHT157" s="1"/>
      <c r="KHU157" s="1"/>
      <c r="KHV157" s="1"/>
      <c r="KHW157" s="1"/>
      <c r="KHX157" s="1"/>
      <c r="KHY157" s="1"/>
      <c r="KHZ157" s="1"/>
      <c r="KIA157" s="1"/>
      <c r="KIB157" s="1"/>
      <c r="KIC157" s="1"/>
      <c r="KID157" s="1"/>
      <c r="KIE157" s="1"/>
      <c r="KIF157" s="1"/>
      <c r="KIG157" s="1"/>
      <c r="KIH157" s="1"/>
      <c r="KII157" s="1"/>
      <c r="KIJ157" s="1"/>
      <c r="KIK157" s="1"/>
      <c r="KIL157" s="1"/>
      <c r="KIM157" s="1"/>
      <c r="KIN157" s="1"/>
      <c r="KIO157" s="1"/>
      <c r="KIP157" s="1"/>
      <c r="KIQ157" s="1"/>
      <c r="KIR157" s="1"/>
      <c r="KIS157" s="1"/>
      <c r="KIT157" s="1"/>
      <c r="KIU157" s="1"/>
      <c r="KIV157" s="1"/>
      <c r="KIW157" s="1"/>
      <c r="KIX157" s="1"/>
      <c r="KIY157" s="1"/>
      <c r="KIZ157" s="1"/>
      <c r="KJA157" s="1"/>
      <c r="KJB157" s="1"/>
      <c r="KJC157" s="1"/>
      <c r="KJD157" s="1"/>
      <c r="KJE157" s="1"/>
      <c r="KJF157" s="1"/>
      <c r="KJG157" s="1"/>
      <c r="KJH157" s="1"/>
      <c r="KJI157" s="1"/>
      <c r="KJJ157" s="1"/>
      <c r="KJK157" s="1"/>
      <c r="KJL157" s="1"/>
      <c r="KJM157" s="1"/>
      <c r="KJN157" s="1"/>
      <c r="KJO157" s="1"/>
      <c r="KJP157" s="1"/>
      <c r="KJQ157" s="1"/>
      <c r="KJR157" s="1"/>
      <c r="KJS157" s="1"/>
      <c r="KJT157" s="1"/>
      <c r="KJU157" s="1"/>
      <c r="KJV157" s="1"/>
      <c r="KJW157" s="1"/>
      <c r="KJX157" s="1"/>
      <c r="KJY157" s="1"/>
      <c r="KJZ157" s="1"/>
      <c r="KKA157" s="1"/>
      <c r="KKB157" s="1"/>
      <c r="KKC157" s="1"/>
      <c r="KKD157" s="1"/>
      <c r="KKE157" s="1"/>
      <c r="KKF157" s="1"/>
      <c r="KKG157" s="1"/>
      <c r="KKH157" s="1"/>
      <c r="KKI157" s="1"/>
      <c r="KKJ157" s="1"/>
      <c r="KKK157" s="1"/>
      <c r="KKL157" s="1"/>
      <c r="KKM157" s="1"/>
      <c r="KKN157" s="1"/>
      <c r="KKO157" s="1"/>
      <c r="KKP157" s="1"/>
      <c r="KKQ157" s="1"/>
      <c r="KKR157" s="1"/>
      <c r="KKS157" s="1"/>
      <c r="KKT157" s="1"/>
      <c r="KKU157" s="1"/>
      <c r="KKV157" s="1"/>
      <c r="KKW157" s="1"/>
      <c r="KKX157" s="1"/>
      <c r="KKY157" s="1"/>
      <c r="KKZ157" s="1"/>
      <c r="KLA157" s="1"/>
      <c r="KLB157" s="1"/>
      <c r="KLC157" s="1"/>
      <c r="KLD157" s="1"/>
      <c r="KLE157" s="1"/>
      <c r="KLF157" s="1"/>
      <c r="KLG157" s="1"/>
      <c r="KLH157" s="1"/>
      <c r="KLI157" s="1"/>
      <c r="KLJ157" s="1"/>
      <c r="KLK157" s="1"/>
      <c r="KLL157" s="1"/>
      <c r="KLM157" s="1"/>
      <c r="KLN157" s="1"/>
      <c r="KLO157" s="1"/>
      <c r="KLP157" s="1"/>
      <c r="KLQ157" s="1"/>
      <c r="KLR157" s="1"/>
      <c r="KLS157" s="1"/>
      <c r="KLT157" s="1"/>
      <c r="KLU157" s="1"/>
      <c r="KLV157" s="1"/>
      <c r="KLW157" s="1"/>
      <c r="KLX157" s="1"/>
      <c r="KLY157" s="1"/>
      <c r="KLZ157" s="1"/>
      <c r="KMA157" s="1"/>
      <c r="KMB157" s="1"/>
      <c r="KMC157" s="1"/>
      <c r="KMD157" s="1"/>
      <c r="KME157" s="1"/>
      <c r="KMF157" s="1"/>
      <c r="KMG157" s="1"/>
      <c r="KMH157" s="1"/>
      <c r="KMI157" s="1"/>
      <c r="KMJ157" s="1"/>
      <c r="KMK157" s="1"/>
      <c r="KML157" s="1"/>
      <c r="KMM157" s="1"/>
      <c r="KMN157" s="1"/>
      <c r="KMO157" s="1"/>
      <c r="KMP157" s="1"/>
      <c r="KMQ157" s="1"/>
      <c r="KMR157" s="1"/>
      <c r="KMS157" s="1"/>
      <c r="KMT157" s="1"/>
      <c r="KMU157" s="1"/>
      <c r="KMV157" s="1"/>
      <c r="KMW157" s="1"/>
      <c r="KMX157" s="1"/>
      <c r="KMY157" s="1"/>
      <c r="KMZ157" s="1"/>
      <c r="KNA157" s="1"/>
      <c r="KNB157" s="1"/>
      <c r="KNC157" s="1"/>
      <c r="KND157" s="1"/>
      <c r="KNE157" s="1"/>
      <c r="KNF157" s="1"/>
      <c r="KNG157" s="1"/>
      <c r="KNH157" s="1"/>
      <c r="KNI157" s="1"/>
      <c r="KNJ157" s="1"/>
      <c r="KNK157" s="1"/>
      <c r="KNL157" s="1"/>
      <c r="KNM157" s="1"/>
      <c r="KNN157" s="1"/>
      <c r="KNO157" s="1"/>
      <c r="KNP157" s="1"/>
      <c r="KNQ157" s="1"/>
      <c r="KNR157" s="1"/>
      <c r="KNS157" s="1"/>
      <c r="KNT157" s="1"/>
      <c r="KNU157" s="1"/>
      <c r="KNV157" s="1"/>
      <c r="KNW157" s="1"/>
      <c r="KNX157" s="1"/>
      <c r="KNY157" s="1"/>
      <c r="KNZ157" s="1"/>
      <c r="KOA157" s="1"/>
      <c r="KOB157" s="1"/>
      <c r="KOC157" s="1"/>
      <c r="KOD157" s="1"/>
      <c r="KOE157" s="1"/>
      <c r="KOF157" s="1"/>
      <c r="KOG157" s="1"/>
      <c r="KOH157" s="1"/>
      <c r="KOI157" s="1"/>
      <c r="KOJ157" s="1"/>
      <c r="KOK157" s="1"/>
      <c r="KOL157" s="1"/>
      <c r="KOM157" s="1"/>
      <c r="KON157" s="1"/>
      <c r="KOO157" s="1"/>
      <c r="KOP157" s="1"/>
      <c r="KOQ157" s="1"/>
      <c r="KOR157" s="1"/>
      <c r="KOS157" s="1"/>
      <c r="KOT157" s="1"/>
      <c r="KOU157" s="1"/>
      <c r="KOV157" s="1"/>
      <c r="KOW157" s="1"/>
      <c r="KOX157" s="1"/>
      <c r="KOY157" s="1"/>
      <c r="KOZ157" s="1"/>
      <c r="KPA157" s="1"/>
      <c r="KPB157" s="1"/>
      <c r="KPC157" s="1"/>
      <c r="KPD157" s="1"/>
      <c r="KPE157" s="1"/>
      <c r="KPF157" s="1"/>
      <c r="KPG157" s="1"/>
      <c r="KPH157" s="1"/>
      <c r="KPI157" s="1"/>
      <c r="KPJ157" s="1"/>
      <c r="KPK157" s="1"/>
      <c r="KPL157" s="1"/>
      <c r="KPM157" s="1"/>
      <c r="KPN157" s="1"/>
      <c r="KPO157" s="1"/>
      <c r="KPP157" s="1"/>
      <c r="KPQ157" s="1"/>
      <c r="KPR157" s="1"/>
      <c r="KPS157" s="1"/>
      <c r="KPT157" s="1"/>
      <c r="KPU157" s="1"/>
      <c r="KPV157" s="1"/>
      <c r="KPW157" s="1"/>
      <c r="KPX157" s="1"/>
      <c r="KPY157" s="1"/>
      <c r="KPZ157" s="1"/>
      <c r="KQA157" s="1"/>
      <c r="KQB157" s="1"/>
      <c r="KQC157" s="1"/>
      <c r="KQD157" s="1"/>
      <c r="KQE157" s="1"/>
      <c r="KQF157" s="1"/>
      <c r="KQG157" s="1"/>
      <c r="KQH157" s="1"/>
      <c r="KQI157" s="1"/>
      <c r="KQJ157" s="1"/>
      <c r="KQK157" s="1"/>
      <c r="KQL157" s="1"/>
      <c r="KQM157" s="1"/>
      <c r="KQN157" s="1"/>
      <c r="KQO157" s="1"/>
      <c r="KQP157" s="1"/>
      <c r="KQQ157" s="1"/>
      <c r="KQR157" s="1"/>
      <c r="KQS157" s="1"/>
      <c r="KQT157" s="1"/>
      <c r="KQU157" s="1"/>
      <c r="KQV157" s="1"/>
      <c r="KQW157" s="1"/>
      <c r="KQX157" s="1"/>
      <c r="KQY157" s="1"/>
      <c r="KQZ157" s="1"/>
      <c r="KRA157" s="1"/>
      <c r="KRB157" s="1"/>
      <c r="KRC157" s="1"/>
      <c r="KRD157" s="1"/>
      <c r="KRE157" s="1"/>
      <c r="KRF157" s="1"/>
      <c r="KRG157" s="1"/>
      <c r="KRH157" s="1"/>
      <c r="KRI157" s="1"/>
      <c r="KRJ157" s="1"/>
      <c r="KRK157" s="1"/>
      <c r="KRL157" s="1"/>
      <c r="KRM157" s="1"/>
      <c r="KRN157" s="1"/>
      <c r="KRO157" s="1"/>
      <c r="KRP157" s="1"/>
      <c r="KRQ157" s="1"/>
      <c r="KRR157" s="1"/>
      <c r="KRS157" s="1"/>
      <c r="KRT157" s="1"/>
      <c r="KRU157" s="1"/>
      <c r="KRV157" s="1"/>
      <c r="KRW157" s="1"/>
      <c r="KRX157" s="1"/>
      <c r="KRY157" s="1"/>
      <c r="KRZ157" s="1"/>
      <c r="KSA157" s="1"/>
      <c r="KSB157" s="1"/>
      <c r="KSC157" s="1"/>
      <c r="KSD157" s="1"/>
      <c r="KSE157" s="1"/>
      <c r="KSF157" s="1"/>
      <c r="KSG157" s="1"/>
      <c r="KSH157" s="1"/>
      <c r="KSI157" s="1"/>
      <c r="KSJ157" s="1"/>
      <c r="KSK157" s="1"/>
      <c r="KSL157" s="1"/>
      <c r="KSM157" s="1"/>
      <c r="KSN157" s="1"/>
      <c r="KSO157" s="1"/>
      <c r="KSP157" s="1"/>
      <c r="KSQ157" s="1"/>
      <c r="KSR157" s="1"/>
      <c r="KSS157" s="1"/>
      <c r="KST157" s="1"/>
      <c r="KSU157" s="1"/>
      <c r="KSV157" s="1"/>
      <c r="KSW157" s="1"/>
      <c r="KSX157" s="1"/>
      <c r="KSY157" s="1"/>
      <c r="KSZ157" s="1"/>
      <c r="KTA157" s="1"/>
      <c r="KTB157" s="1"/>
      <c r="KTC157" s="1"/>
      <c r="KTD157" s="1"/>
      <c r="KTE157" s="1"/>
      <c r="KTF157" s="1"/>
      <c r="KTG157" s="1"/>
      <c r="KTH157" s="1"/>
      <c r="KTI157" s="1"/>
      <c r="KTJ157" s="1"/>
      <c r="KTK157" s="1"/>
      <c r="KTL157" s="1"/>
      <c r="KTM157" s="1"/>
      <c r="KTN157" s="1"/>
      <c r="KTO157" s="1"/>
      <c r="KTP157" s="1"/>
      <c r="KTQ157" s="1"/>
      <c r="KTR157" s="1"/>
      <c r="KTS157" s="1"/>
      <c r="KTT157" s="1"/>
      <c r="KTU157" s="1"/>
      <c r="KTV157" s="1"/>
      <c r="KTW157" s="1"/>
      <c r="KTX157" s="1"/>
      <c r="KTY157" s="1"/>
      <c r="KTZ157" s="1"/>
      <c r="KUA157" s="1"/>
      <c r="KUB157" s="1"/>
      <c r="KUC157" s="1"/>
      <c r="KUD157" s="1"/>
      <c r="KUE157" s="1"/>
      <c r="KUF157" s="1"/>
      <c r="KUG157" s="1"/>
      <c r="KUH157" s="1"/>
      <c r="KUI157" s="1"/>
      <c r="KUJ157" s="1"/>
      <c r="KUK157" s="1"/>
      <c r="KUL157" s="1"/>
      <c r="KUM157" s="1"/>
      <c r="KUN157" s="1"/>
      <c r="KUO157" s="1"/>
      <c r="KUP157" s="1"/>
      <c r="KUQ157" s="1"/>
      <c r="KUR157" s="1"/>
      <c r="KUS157" s="1"/>
      <c r="KUT157" s="1"/>
      <c r="KUU157" s="1"/>
      <c r="KUV157" s="1"/>
      <c r="KUW157" s="1"/>
      <c r="KUX157" s="1"/>
      <c r="KUY157" s="1"/>
      <c r="KUZ157" s="1"/>
      <c r="KVA157" s="1"/>
      <c r="KVB157" s="1"/>
      <c r="KVC157" s="1"/>
      <c r="KVD157" s="1"/>
      <c r="KVE157" s="1"/>
      <c r="KVF157" s="1"/>
      <c r="KVG157" s="1"/>
      <c r="KVH157" s="1"/>
      <c r="KVI157" s="1"/>
      <c r="KVJ157" s="1"/>
      <c r="KVK157" s="1"/>
      <c r="KVL157" s="1"/>
      <c r="KVM157" s="1"/>
      <c r="KVN157" s="1"/>
      <c r="KVO157" s="1"/>
      <c r="KVP157" s="1"/>
      <c r="KVQ157" s="1"/>
      <c r="KVR157" s="1"/>
      <c r="KVS157" s="1"/>
      <c r="KVT157" s="1"/>
      <c r="KVU157" s="1"/>
      <c r="KVV157" s="1"/>
      <c r="KVW157" s="1"/>
      <c r="KVX157" s="1"/>
      <c r="KVY157" s="1"/>
      <c r="KVZ157" s="1"/>
      <c r="KWA157" s="1"/>
      <c r="KWB157" s="1"/>
      <c r="KWC157" s="1"/>
      <c r="KWD157" s="1"/>
      <c r="KWE157" s="1"/>
      <c r="KWF157" s="1"/>
      <c r="KWG157" s="1"/>
      <c r="KWH157" s="1"/>
      <c r="KWI157" s="1"/>
      <c r="KWJ157" s="1"/>
      <c r="KWK157" s="1"/>
      <c r="KWL157" s="1"/>
      <c r="KWM157" s="1"/>
      <c r="KWN157" s="1"/>
      <c r="KWO157" s="1"/>
      <c r="KWP157" s="1"/>
      <c r="KWQ157" s="1"/>
      <c r="KWR157" s="1"/>
      <c r="KWS157" s="1"/>
      <c r="KWT157" s="1"/>
      <c r="KWU157" s="1"/>
      <c r="KWV157" s="1"/>
      <c r="KWW157" s="1"/>
      <c r="KWX157" s="1"/>
      <c r="KWY157" s="1"/>
      <c r="KWZ157" s="1"/>
      <c r="KXA157" s="1"/>
      <c r="KXB157" s="1"/>
      <c r="KXC157" s="1"/>
      <c r="KXD157" s="1"/>
      <c r="KXE157" s="1"/>
      <c r="KXF157" s="1"/>
      <c r="KXG157" s="1"/>
      <c r="KXH157" s="1"/>
      <c r="KXI157" s="1"/>
      <c r="KXJ157" s="1"/>
      <c r="KXK157" s="1"/>
      <c r="KXL157" s="1"/>
      <c r="KXM157" s="1"/>
      <c r="KXN157" s="1"/>
      <c r="KXO157" s="1"/>
      <c r="KXP157" s="1"/>
      <c r="KXQ157" s="1"/>
      <c r="KXR157" s="1"/>
      <c r="KXS157" s="1"/>
      <c r="KXT157" s="1"/>
      <c r="KXU157" s="1"/>
      <c r="KXV157" s="1"/>
      <c r="KXW157" s="1"/>
      <c r="KXX157" s="1"/>
      <c r="KXY157" s="1"/>
      <c r="KXZ157" s="1"/>
      <c r="KYA157" s="1"/>
      <c r="KYB157" s="1"/>
      <c r="KYC157" s="1"/>
      <c r="KYD157" s="1"/>
      <c r="KYE157" s="1"/>
      <c r="KYF157" s="1"/>
      <c r="KYG157" s="1"/>
      <c r="KYH157" s="1"/>
      <c r="KYI157" s="1"/>
      <c r="KYJ157" s="1"/>
      <c r="KYK157" s="1"/>
      <c r="KYL157" s="1"/>
      <c r="KYM157" s="1"/>
      <c r="KYN157" s="1"/>
      <c r="KYO157" s="1"/>
      <c r="KYP157" s="1"/>
      <c r="KYQ157" s="1"/>
      <c r="KYR157" s="1"/>
      <c r="KYS157" s="1"/>
      <c r="KYT157" s="1"/>
      <c r="KYU157" s="1"/>
      <c r="KYV157" s="1"/>
      <c r="KYW157" s="1"/>
      <c r="KYX157" s="1"/>
      <c r="KYY157" s="1"/>
      <c r="KYZ157" s="1"/>
      <c r="KZA157" s="1"/>
      <c r="KZB157" s="1"/>
      <c r="KZC157" s="1"/>
      <c r="KZD157" s="1"/>
      <c r="KZE157" s="1"/>
      <c r="KZF157" s="1"/>
      <c r="KZG157" s="1"/>
      <c r="KZH157" s="1"/>
      <c r="KZI157" s="1"/>
      <c r="KZJ157" s="1"/>
      <c r="KZK157" s="1"/>
      <c r="KZL157" s="1"/>
      <c r="KZM157" s="1"/>
      <c r="KZN157" s="1"/>
      <c r="KZO157" s="1"/>
      <c r="KZP157" s="1"/>
      <c r="KZQ157" s="1"/>
      <c r="KZR157" s="1"/>
      <c r="KZS157" s="1"/>
      <c r="KZT157" s="1"/>
      <c r="KZU157" s="1"/>
      <c r="KZV157" s="1"/>
      <c r="KZW157" s="1"/>
      <c r="KZX157" s="1"/>
      <c r="KZY157" s="1"/>
      <c r="KZZ157" s="1"/>
      <c r="LAA157" s="1"/>
      <c r="LAB157" s="1"/>
      <c r="LAC157" s="1"/>
      <c r="LAD157" s="1"/>
      <c r="LAE157" s="1"/>
      <c r="LAF157" s="1"/>
      <c r="LAG157" s="1"/>
      <c r="LAH157" s="1"/>
      <c r="LAI157" s="1"/>
      <c r="LAJ157" s="1"/>
      <c r="LAK157" s="1"/>
      <c r="LAL157" s="1"/>
      <c r="LAM157" s="1"/>
      <c r="LAN157" s="1"/>
      <c r="LAO157" s="1"/>
      <c r="LAP157" s="1"/>
      <c r="LAQ157" s="1"/>
      <c r="LAR157" s="1"/>
      <c r="LAS157" s="1"/>
      <c r="LAT157" s="1"/>
      <c r="LAU157" s="1"/>
      <c r="LAV157" s="1"/>
      <c r="LAW157" s="1"/>
      <c r="LAX157" s="1"/>
      <c r="LAY157" s="1"/>
      <c r="LAZ157" s="1"/>
      <c r="LBA157" s="1"/>
      <c r="LBB157" s="1"/>
      <c r="LBC157" s="1"/>
      <c r="LBD157" s="1"/>
      <c r="LBE157" s="1"/>
      <c r="LBF157" s="1"/>
      <c r="LBG157" s="1"/>
      <c r="LBH157" s="1"/>
      <c r="LBI157" s="1"/>
      <c r="LBJ157" s="1"/>
      <c r="LBK157" s="1"/>
      <c r="LBL157" s="1"/>
      <c r="LBM157" s="1"/>
      <c r="LBN157" s="1"/>
      <c r="LBO157" s="1"/>
      <c r="LBP157" s="1"/>
      <c r="LBQ157" s="1"/>
      <c r="LBR157" s="1"/>
      <c r="LBS157" s="1"/>
      <c r="LBT157" s="1"/>
      <c r="LBU157" s="1"/>
      <c r="LBV157" s="1"/>
      <c r="LBW157" s="1"/>
      <c r="LBX157" s="1"/>
      <c r="LBY157" s="1"/>
      <c r="LBZ157" s="1"/>
      <c r="LCA157" s="1"/>
      <c r="LCB157" s="1"/>
      <c r="LCC157" s="1"/>
      <c r="LCD157" s="1"/>
      <c r="LCE157" s="1"/>
      <c r="LCF157" s="1"/>
      <c r="LCG157" s="1"/>
      <c r="LCH157" s="1"/>
      <c r="LCI157" s="1"/>
      <c r="LCJ157" s="1"/>
      <c r="LCK157" s="1"/>
      <c r="LCL157" s="1"/>
      <c r="LCM157" s="1"/>
      <c r="LCN157" s="1"/>
      <c r="LCO157" s="1"/>
      <c r="LCP157" s="1"/>
      <c r="LCQ157" s="1"/>
      <c r="LCR157" s="1"/>
      <c r="LCS157" s="1"/>
      <c r="LCT157" s="1"/>
      <c r="LCU157" s="1"/>
      <c r="LCV157" s="1"/>
      <c r="LCW157" s="1"/>
      <c r="LCX157" s="1"/>
      <c r="LCY157" s="1"/>
      <c r="LCZ157" s="1"/>
      <c r="LDA157" s="1"/>
      <c r="LDB157" s="1"/>
      <c r="LDC157" s="1"/>
      <c r="LDD157" s="1"/>
      <c r="LDE157" s="1"/>
      <c r="LDF157" s="1"/>
      <c r="LDG157" s="1"/>
      <c r="LDH157" s="1"/>
      <c r="LDI157" s="1"/>
      <c r="LDJ157" s="1"/>
      <c r="LDK157" s="1"/>
      <c r="LDL157" s="1"/>
      <c r="LDM157" s="1"/>
      <c r="LDN157" s="1"/>
      <c r="LDO157" s="1"/>
      <c r="LDP157" s="1"/>
      <c r="LDQ157" s="1"/>
      <c r="LDR157" s="1"/>
      <c r="LDS157" s="1"/>
      <c r="LDT157" s="1"/>
      <c r="LDU157" s="1"/>
      <c r="LDV157" s="1"/>
      <c r="LDW157" s="1"/>
      <c r="LDX157" s="1"/>
      <c r="LDY157" s="1"/>
      <c r="LDZ157" s="1"/>
      <c r="LEA157" s="1"/>
      <c r="LEB157" s="1"/>
      <c r="LEC157" s="1"/>
      <c r="LED157" s="1"/>
      <c r="LEE157" s="1"/>
      <c r="LEF157" s="1"/>
      <c r="LEG157" s="1"/>
      <c r="LEH157" s="1"/>
      <c r="LEI157" s="1"/>
      <c r="LEJ157" s="1"/>
      <c r="LEK157" s="1"/>
      <c r="LEL157" s="1"/>
      <c r="LEM157" s="1"/>
      <c r="LEN157" s="1"/>
      <c r="LEO157" s="1"/>
      <c r="LEP157" s="1"/>
      <c r="LEQ157" s="1"/>
      <c r="LER157" s="1"/>
      <c r="LES157" s="1"/>
      <c r="LET157" s="1"/>
      <c r="LEU157" s="1"/>
      <c r="LEV157" s="1"/>
      <c r="LEW157" s="1"/>
      <c r="LEX157" s="1"/>
      <c r="LEY157" s="1"/>
      <c r="LEZ157" s="1"/>
      <c r="LFA157" s="1"/>
      <c r="LFB157" s="1"/>
      <c r="LFC157" s="1"/>
      <c r="LFD157" s="1"/>
      <c r="LFE157" s="1"/>
      <c r="LFF157" s="1"/>
      <c r="LFG157" s="1"/>
      <c r="LFH157" s="1"/>
      <c r="LFI157" s="1"/>
      <c r="LFJ157" s="1"/>
      <c r="LFK157" s="1"/>
      <c r="LFL157" s="1"/>
      <c r="LFM157" s="1"/>
      <c r="LFN157" s="1"/>
      <c r="LFO157" s="1"/>
      <c r="LFP157" s="1"/>
      <c r="LFQ157" s="1"/>
      <c r="LFR157" s="1"/>
      <c r="LFS157" s="1"/>
      <c r="LFT157" s="1"/>
      <c r="LFU157" s="1"/>
      <c r="LFV157" s="1"/>
      <c r="LFW157" s="1"/>
      <c r="LFX157" s="1"/>
      <c r="LFY157" s="1"/>
      <c r="LFZ157" s="1"/>
      <c r="LGA157" s="1"/>
      <c r="LGB157" s="1"/>
      <c r="LGC157" s="1"/>
      <c r="LGD157" s="1"/>
      <c r="LGE157" s="1"/>
      <c r="LGF157" s="1"/>
      <c r="LGG157" s="1"/>
      <c r="LGH157" s="1"/>
      <c r="LGI157" s="1"/>
      <c r="LGJ157" s="1"/>
      <c r="LGK157" s="1"/>
      <c r="LGL157" s="1"/>
      <c r="LGM157" s="1"/>
      <c r="LGN157" s="1"/>
      <c r="LGO157" s="1"/>
      <c r="LGP157" s="1"/>
      <c r="LGQ157" s="1"/>
      <c r="LGR157" s="1"/>
      <c r="LGS157" s="1"/>
      <c r="LGT157" s="1"/>
      <c r="LGU157" s="1"/>
      <c r="LGV157" s="1"/>
      <c r="LGW157" s="1"/>
      <c r="LGX157" s="1"/>
      <c r="LGY157" s="1"/>
      <c r="LGZ157" s="1"/>
      <c r="LHA157" s="1"/>
      <c r="LHB157" s="1"/>
      <c r="LHC157" s="1"/>
      <c r="LHD157" s="1"/>
      <c r="LHE157" s="1"/>
      <c r="LHF157" s="1"/>
      <c r="LHG157" s="1"/>
      <c r="LHH157" s="1"/>
      <c r="LHI157" s="1"/>
      <c r="LHJ157" s="1"/>
      <c r="LHK157" s="1"/>
      <c r="LHL157" s="1"/>
      <c r="LHM157" s="1"/>
      <c r="LHN157" s="1"/>
      <c r="LHO157" s="1"/>
      <c r="LHP157" s="1"/>
      <c r="LHQ157" s="1"/>
      <c r="LHR157" s="1"/>
      <c r="LHS157" s="1"/>
      <c r="LHT157" s="1"/>
      <c r="LHU157" s="1"/>
      <c r="LHV157" s="1"/>
      <c r="LHW157" s="1"/>
      <c r="LHX157" s="1"/>
      <c r="LHY157" s="1"/>
      <c r="LHZ157" s="1"/>
      <c r="LIA157" s="1"/>
      <c r="LIB157" s="1"/>
      <c r="LIC157" s="1"/>
      <c r="LID157" s="1"/>
      <c r="LIE157" s="1"/>
      <c r="LIF157" s="1"/>
      <c r="LIG157" s="1"/>
      <c r="LIH157" s="1"/>
      <c r="LII157" s="1"/>
      <c r="LIJ157" s="1"/>
      <c r="LIK157" s="1"/>
      <c r="LIL157" s="1"/>
      <c r="LIM157" s="1"/>
      <c r="LIN157" s="1"/>
      <c r="LIO157" s="1"/>
      <c r="LIP157" s="1"/>
      <c r="LIQ157" s="1"/>
      <c r="LIR157" s="1"/>
      <c r="LIS157" s="1"/>
      <c r="LIT157" s="1"/>
      <c r="LIU157" s="1"/>
      <c r="LIV157" s="1"/>
      <c r="LIW157" s="1"/>
      <c r="LIX157" s="1"/>
      <c r="LIY157" s="1"/>
      <c r="LIZ157" s="1"/>
      <c r="LJA157" s="1"/>
      <c r="LJB157" s="1"/>
      <c r="LJC157" s="1"/>
      <c r="LJD157" s="1"/>
      <c r="LJE157" s="1"/>
      <c r="LJF157" s="1"/>
      <c r="LJG157" s="1"/>
      <c r="LJH157" s="1"/>
      <c r="LJI157" s="1"/>
      <c r="LJJ157" s="1"/>
      <c r="LJK157" s="1"/>
      <c r="LJL157" s="1"/>
      <c r="LJM157" s="1"/>
      <c r="LJN157" s="1"/>
      <c r="LJO157" s="1"/>
      <c r="LJP157" s="1"/>
      <c r="LJQ157" s="1"/>
      <c r="LJR157" s="1"/>
      <c r="LJS157" s="1"/>
      <c r="LJT157" s="1"/>
      <c r="LJU157" s="1"/>
      <c r="LJV157" s="1"/>
      <c r="LJW157" s="1"/>
      <c r="LJX157" s="1"/>
      <c r="LJY157" s="1"/>
      <c r="LJZ157" s="1"/>
      <c r="LKA157" s="1"/>
      <c r="LKB157" s="1"/>
      <c r="LKC157" s="1"/>
      <c r="LKD157" s="1"/>
      <c r="LKE157" s="1"/>
      <c r="LKF157" s="1"/>
      <c r="LKG157" s="1"/>
      <c r="LKH157" s="1"/>
      <c r="LKI157" s="1"/>
      <c r="LKJ157" s="1"/>
      <c r="LKK157" s="1"/>
      <c r="LKL157" s="1"/>
      <c r="LKM157" s="1"/>
      <c r="LKN157" s="1"/>
      <c r="LKO157" s="1"/>
      <c r="LKP157" s="1"/>
      <c r="LKQ157" s="1"/>
      <c r="LKR157" s="1"/>
      <c r="LKS157" s="1"/>
      <c r="LKT157" s="1"/>
      <c r="LKU157" s="1"/>
      <c r="LKV157" s="1"/>
      <c r="LKW157" s="1"/>
      <c r="LKX157" s="1"/>
      <c r="LKY157" s="1"/>
      <c r="LKZ157" s="1"/>
      <c r="LLA157" s="1"/>
      <c r="LLB157" s="1"/>
      <c r="LLC157" s="1"/>
      <c r="LLD157" s="1"/>
      <c r="LLE157" s="1"/>
      <c r="LLF157" s="1"/>
      <c r="LLG157" s="1"/>
      <c r="LLH157" s="1"/>
      <c r="LLI157" s="1"/>
      <c r="LLJ157" s="1"/>
      <c r="LLK157" s="1"/>
      <c r="LLL157" s="1"/>
      <c r="LLM157" s="1"/>
      <c r="LLN157" s="1"/>
      <c r="LLO157" s="1"/>
      <c r="LLP157" s="1"/>
      <c r="LLQ157" s="1"/>
      <c r="LLR157" s="1"/>
      <c r="LLS157" s="1"/>
      <c r="LLT157" s="1"/>
      <c r="LLU157" s="1"/>
      <c r="LLV157" s="1"/>
      <c r="LLW157" s="1"/>
      <c r="LLX157" s="1"/>
      <c r="LLY157" s="1"/>
      <c r="LLZ157" s="1"/>
      <c r="LMA157" s="1"/>
      <c r="LMB157" s="1"/>
      <c r="LMC157" s="1"/>
      <c r="LMD157" s="1"/>
      <c r="LME157" s="1"/>
      <c r="LMF157" s="1"/>
      <c r="LMG157" s="1"/>
      <c r="LMH157" s="1"/>
      <c r="LMI157" s="1"/>
      <c r="LMJ157" s="1"/>
      <c r="LMK157" s="1"/>
      <c r="LML157" s="1"/>
      <c r="LMM157" s="1"/>
      <c r="LMN157" s="1"/>
      <c r="LMO157" s="1"/>
      <c r="LMP157" s="1"/>
      <c r="LMQ157" s="1"/>
      <c r="LMR157" s="1"/>
      <c r="LMS157" s="1"/>
      <c r="LMT157" s="1"/>
      <c r="LMU157" s="1"/>
      <c r="LMV157" s="1"/>
      <c r="LMW157" s="1"/>
      <c r="LMX157" s="1"/>
      <c r="LMY157" s="1"/>
      <c r="LMZ157" s="1"/>
      <c r="LNA157" s="1"/>
      <c r="LNB157" s="1"/>
      <c r="LNC157" s="1"/>
      <c r="LND157" s="1"/>
      <c r="LNE157" s="1"/>
      <c r="LNF157" s="1"/>
      <c r="LNG157" s="1"/>
      <c r="LNH157" s="1"/>
      <c r="LNI157" s="1"/>
      <c r="LNJ157" s="1"/>
      <c r="LNK157" s="1"/>
      <c r="LNL157" s="1"/>
      <c r="LNM157" s="1"/>
      <c r="LNN157" s="1"/>
      <c r="LNO157" s="1"/>
      <c r="LNP157" s="1"/>
      <c r="LNQ157" s="1"/>
      <c r="LNR157" s="1"/>
      <c r="LNS157" s="1"/>
      <c r="LNT157" s="1"/>
      <c r="LNU157" s="1"/>
      <c r="LNV157" s="1"/>
      <c r="LNW157" s="1"/>
      <c r="LNX157" s="1"/>
      <c r="LNY157" s="1"/>
      <c r="LNZ157" s="1"/>
      <c r="LOA157" s="1"/>
      <c r="LOB157" s="1"/>
      <c r="LOC157" s="1"/>
      <c r="LOD157" s="1"/>
      <c r="LOE157" s="1"/>
      <c r="LOF157" s="1"/>
      <c r="LOG157" s="1"/>
      <c r="LOH157" s="1"/>
      <c r="LOI157" s="1"/>
      <c r="LOJ157" s="1"/>
      <c r="LOK157" s="1"/>
      <c r="LOL157" s="1"/>
      <c r="LOM157" s="1"/>
      <c r="LON157" s="1"/>
      <c r="LOO157" s="1"/>
      <c r="LOP157" s="1"/>
      <c r="LOQ157" s="1"/>
      <c r="LOR157" s="1"/>
      <c r="LOS157" s="1"/>
      <c r="LOT157" s="1"/>
      <c r="LOU157" s="1"/>
      <c r="LOV157" s="1"/>
      <c r="LOW157" s="1"/>
      <c r="LOX157" s="1"/>
      <c r="LOY157" s="1"/>
      <c r="LOZ157" s="1"/>
      <c r="LPA157" s="1"/>
      <c r="LPB157" s="1"/>
      <c r="LPC157" s="1"/>
      <c r="LPD157" s="1"/>
      <c r="LPE157" s="1"/>
      <c r="LPF157" s="1"/>
      <c r="LPG157" s="1"/>
      <c r="LPH157" s="1"/>
      <c r="LPI157" s="1"/>
      <c r="LPJ157" s="1"/>
      <c r="LPK157" s="1"/>
      <c r="LPL157" s="1"/>
      <c r="LPM157" s="1"/>
      <c r="LPN157" s="1"/>
      <c r="LPO157" s="1"/>
      <c r="LPP157" s="1"/>
      <c r="LPQ157" s="1"/>
      <c r="LPR157" s="1"/>
      <c r="LPS157" s="1"/>
      <c r="LPT157" s="1"/>
      <c r="LPU157" s="1"/>
      <c r="LPV157" s="1"/>
      <c r="LPW157" s="1"/>
      <c r="LPX157" s="1"/>
      <c r="LPY157" s="1"/>
      <c r="LPZ157" s="1"/>
      <c r="LQA157" s="1"/>
      <c r="LQB157" s="1"/>
      <c r="LQC157" s="1"/>
      <c r="LQD157" s="1"/>
      <c r="LQE157" s="1"/>
      <c r="LQF157" s="1"/>
      <c r="LQG157" s="1"/>
      <c r="LQH157" s="1"/>
      <c r="LQI157" s="1"/>
      <c r="LQJ157" s="1"/>
      <c r="LQK157" s="1"/>
      <c r="LQL157" s="1"/>
      <c r="LQM157" s="1"/>
      <c r="LQN157" s="1"/>
      <c r="LQO157" s="1"/>
      <c r="LQP157" s="1"/>
      <c r="LQQ157" s="1"/>
      <c r="LQR157" s="1"/>
      <c r="LQS157" s="1"/>
      <c r="LQT157" s="1"/>
      <c r="LQU157" s="1"/>
      <c r="LQV157" s="1"/>
      <c r="LQW157" s="1"/>
      <c r="LQX157" s="1"/>
      <c r="LQY157" s="1"/>
      <c r="LQZ157" s="1"/>
      <c r="LRA157" s="1"/>
      <c r="LRB157" s="1"/>
      <c r="LRC157" s="1"/>
      <c r="LRD157" s="1"/>
      <c r="LRE157" s="1"/>
      <c r="LRF157" s="1"/>
      <c r="LRG157" s="1"/>
      <c r="LRH157" s="1"/>
      <c r="LRI157" s="1"/>
      <c r="LRJ157" s="1"/>
      <c r="LRK157" s="1"/>
      <c r="LRL157" s="1"/>
      <c r="LRM157" s="1"/>
      <c r="LRN157" s="1"/>
      <c r="LRO157" s="1"/>
      <c r="LRP157" s="1"/>
      <c r="LRQ157" s="1"/>
      <c r="LRR157" s="1"/>
      <c r="LRS157" s="1"/>
      <c r="LRT157" s="1"/>
      <c r="LRU157" s="1"/>
      <c r="LRV157" s="1"/>
      <c r="LRW157" s="1"/>
      <c r="LRX157" s="1"/>
      <c r="LRY157" s="1"/>
      <c r="LRZ157" s="1"/>
      <c r="LSA157" s="1"/>
      <c r="LSB157" s="1"/>
      <c r="LSC157" s="1"/>
      <c r="LSD157" s="1"/>
      <c r="LSE157" s="1"/>
      <c r="LSF157" s="1"/>
      <c r="LSG157" s="1"/>
      <c r="LSH157" s="1"/>
      <c r="LSI157" s="1"/>
      <c r="LSJ157" s="1"/>
      <c r="LSK157" s="1"/>
      <c r="LSL157" s="1"/>
      <c r="LSM157" s="1"/>
      <c r="LSN157" s="1"/>
      <c r="LSO157" s="1"/>
      <c r="LSP157" s="1"/>
      <c r="LSQ157" s="1"/>
      <c r="LSR157" s="1"/>
      <c r="LSS157" s="1"/>
      <c r="LST157" s="1"/>
      <c r="LSU157" s="1"/>
      <c r="LSV157" s="1"/>
      <c r="LSW157" s="1"/>
      <c r="LSX157" s="1"/>
      <c r="LSY157" s="1"/>
      <c r="LSZ157" s="1"/>
      <c r="LTA157" s="1"/>
      <c r="LTB157" s="1"/>
      <c r="LTC157" s="1"/>
      <c r="LTD157" s="1"/>
      <c r="LTE157" s="1"/>
      <c r="LTF157" s="1"/>
      <c r="LTG157" s="1"/>
      <c r="LTH157" s="1"/>
      <c r="LTI157" s="1"/>
      <c r="LTJ157" s="1"/>
      <c r="LTK157" s="1"/>
      <c r="LTL157" s="1"/>
      <c r="LTM157" s="1"/>
      <c r="LTN157" s="1"/>
      <c r="LTO157" s="1"/>
      <c r="LTP157" s="1"/>
      <c r="LTQ157" s="1"/>
      <c r="LTR157" s="1"/>
      <c r="LTS157" s="1"/>
      <c r="LTT157" s="1"/>
      <c r="LTU157" s="1"/>
      <c r="LTV157" s="1"/>
      <c r="LTW157" s="1"/>
      <c r="LTX157" s="1"/>
      <c r="LTY157" s="1"/>
      <c r="LTZ157" s="1"/>
      <c r="LUA157" s="1"/>
      <c r="LUB157" s="1"/>
      <c r="LUC157" s="1"/>
      <c r="LUD157" s="1"/>
      <c r="LUE157" s="1"/>
      <c r="LUF157" s="1"/>
      <c r="LUG157" s="1"/>
      <c r="LUH157" s="1"/>
      <c r="LUI157" s="1"/>
      <c r="LUJ157" s="1"/>
      <c r="LUK157" s="1"/>
      <c r="LUL157" s="1"/>
      <c r="LUM157" s="1"/>
      <c r="LUN157" s="1"/>
      <c r="LUO157" s="1"/>
      <c r="LUP157" s="1"/>
      <c r="LUQ157" s="1"/>
      <c r="LUR157" s="1"/>
      <c r="LUS157" s="1"/>
      <c r="LUT157" s="1"/>
      <c r="LUU157" s="1"/>
      <c r="LUV157" s="1"/>
      <c r="LUW157" s="1"/>
      <c r="LUX157" s="1"/>
      <c r="LUY157" s="1"/>
      <c r="LUZ157" s="1"/>
      <c r="LVA157" s="1"/>
      <c r="LVB157" s="1"/>
      <c r="LVC157" s="1"/>
      <c r="LVD157" s="1"/>
      <c r="LVE157" s="1"/>
      <c r="LVF157" s="1"/>
      <c r="LVG157" s="1"/>
      <c r="LVH157" s="1"/>
      <c r="LVI157" s="1"/>
      <c r="LVJ157" s="1"/>
      <c r="LVK157" s="1"/>
      <c r="LVL157" s="1"/>
      <c r="LVM157" s="1"/>
      <c r="LVN157" s="1"/>
      <c r="LVO157" s="1"/>
      <c r="LVP157" s="1"/>
      <c r="LVQ157" s="1"/>
      <c r="LVR157" s="1"/>
      <c r="LVS157" s="1"/>
      <c r="LVT157" s="1"/>
      <c r="LVU157" s="1"/>
      <c r="LVV157" s="1"/>
      <c r="LVW157" s="1"/>
      <c r="LVX157" s="1"/>
      <c r="LVY157" s="1"/>
      <c r="LVZ157" s="1"/>
      <c r="LWA157" s="1"/>
      <c r="LWB157" s="1"/>
      <c r="LWC157" s="1"/>
      <c r="LWD157" s="1"/>
      <c r="LWE157" s="1"/>
      <c r="LWF157" s="1"/>
      <c r="LWG157" s="1"/>
      <c r="LWH157" s="1"/>
      <c r="LWI157" s="1"/>
      <c r="LWJ157" s="1"/>
      <c r="LWK157" s="1"/>
      <c r="LWL157" s="1"/>
      <c r="LWM157" s="1"/>
      <c r="LWN157" s="1"/>
      <c r="LWO157" s="1"/>
      <c r="LWP157" s="1"/>
      <c r="LWQ157" s="1"/>
      <c r="LWR157" s="1"/>
      <c r="LWS157" s="1"/>
      <c r="LWT157" s="1"/>
      <c r="LWU157" s="1"/>
      <c r="LWV157" s="1"/>
      <c r="LWW157" s="1"/>
      <c r="LWX157" s="1"/>
      <c r="LWY157" s="1"/>
      <c r="LWZ157" s="1"/>
      <c r="LXA157" s="1"/>
      <c r="LXB157" s="1"/>
      <c r="LXC157" s="1"/>
      <c r="LXD157" s="1"/>
      <c r="LXE157" s="1"/>
      <c r="LXF157" s="1"/>
      <c r="LXG157" s="1"/>
      <c r="LXH157" s="1"/>
      <c r="LXI157" s="1"/>
      <c r="LXJ157" s="1"/>
      <c r="LXK157" s="1"/>
      <c r="LXL157" s="1"/>
      <c r="LXM157" s="1"/>
      <c r="LXN157" s="1"/>
      <c r="LXO157" s="1"/>
      <c r="LXP157" s="1"/>
      <c r="LXQ157" s="1"/>
      <c r="LXR157" s="1"/>
      <c r="LXS157" s="1"/>
      <c r="LXT157" s="1"/>
      <c r="LXU157" s="1"/>
      <c r="LXV157" s="1"/>
      <c r="LXW157" s="1"/>
      <c r="LXX157" s="1"/>
      <c r="LXY157" s="1"/>
      <c r="LXZ157" s="1"/>
      <c r="LYA157" s="1"/>
      <c r="LYB157" s="1"/>
      <c r="LYC157" s="1"/>
      <c r="LYD157" s="1"/>
      <c r="LYE157" s="1"/>
      <c r="LYF157" s="1"/>
      <c r="LYG157" s="1"/>
      <c r="LYH157" s="1"/>
      <c r="LYI157" s="1"/>
      <c r="LYJ157" s="1"/>
      <c r="LYK157" s="1"/>
      <c r="LYL157" s="1"/>
      <c r="LYM157" s="1"/>
      <c r="LYN157" s="1"/>
      <c r="LYO157" s="1"/>
      <c r="LYP157" s="1"/>
      <c r="LYQ157" s="1"/>
      <c r="LYR157" s="1"/>
      <c r="LYS157" s="1"/>
      <c r="LYT157" s="1"/>
      <c r="LYU157" s="1"/>
      <c r="LYV157" s="1"/>
      <c r="LYW157" s="1"/>
      <c r="LYX157" s="1"/>
      <c r="LYY157" s="1"/>
      <c r="LYZ157" s="1"/>
      <c r="LZA157" s="1"/>
      <c r="LZB157" s="1"/>
      <c r="LZC157" s="1"/>
      <c r="LZD157" s="1"/>
      <c r="LZE157" s="1"/>
      <c r="LZF157" s="1"/>
      <c r="LZG157" s="1"/>
      <c r="LZH157" s="1"/>
      <c r="LZI157" s="1"/>
      <c r="LZJ157" s="1"/>
      <c r="LZK157" s="1"/>
      <c r="LZL157" s="1"/>
      <c r="LZM157" s="1"/>
      <c r="LZN157" s="1"/>
      <c r="LZO157" s="1"/>
      <c r="LZP157" s="1"/>
      <c r="LZQ157" s="1"/>
      <c r="LZR157" s="1"/>
      <c r="LZS157" s="1"/>
      <c r="LZT157" s="1"/>
      <c r="LZU157" s="1"/>
      <c r="LZV157" s="1"/>
      <c r="LZW157" s="1"/>
      <c r="LZX157" s="1"/>
      <c r="LZY157" s="1"/>
      <c r="LZZ157" s="1"/>
      <c r="MAA157" s="1"/>
      <c r="MAB157" s="1"/>
      <c r="MAC157" s="1"/>
      <c r="MAD157" s="1"/>
      <c r="MAE157" s="1"/>
      <c r="MAF157" s="1"/>
      <c r="MAG157" s="1"/>
      <c r="MAH157" s="1"/>
      <c r="MAI157" s="1"/>
      <c r="MAJ157" s="1"/>
      <c r="MAK157" s="1"/>
      <c r="MAL157" s="1"/>
      <c r="MAM157" s="1"/>
      <c r="MAN157" s="1"/>
      <c r="MAO157" s="1"/>
      <c r="MAP157" s="1"/>
      <c r="MAQ157" s="1"/>
      <c r="MAR157" s="1"/>
      <c r="MAS157" s="1"/>
      <c r="MAT157" s="1"/>
      <c r="MAU157" s="1"/>
      <c r="MAV157" s="1"/>
      <c r="MAW157" s="1"/>
      <c r="MAX157" s="1"/>
      <c r="MAY157" s="1"/>
      <c r="MAZ157" s="1"/>
      <c r="MBA157" s="1"/>
      <c r="MBB157" s="1"/>
      <c r="MBC157" s="1"/>
      <c r="MBD157" s="1"/>
      <c r="MBE157" s="1"/>
      <c r="MBF157" s="1"/>
      <c r="MBG157" s="1"/>
      <c r="MBH157" s="1"/>
      <c r="MBI157" s="1"/>
      <c r="MBJ157" s="1"/>
      <c r="MBK157" s="1"/>
      <c r="MBL157" s="1"/>
      <c r="MBM157" s="1"/>
      <c r="MBN157" s="1"/>
      <c r="MBO157" s="1"/>
      <c r="MBP157" s="1"/>
      <c r="MBQ157" s="1"/>
      <c r="MBR157" s="1"/>
      <c r="MBS157" s="1"/>
      <c r="MBT157" s="1"/>
      <c r="MBU157" s="1"/>
      <c r="MBV157" s="1"/>
      <c r="MBW157" s="1"/>
      <c r="MBX157" s="1"/>
      <c r="MBY157" s="1"/>
      <c r="MBZ157" s="1"/>
      <c r="MCA157" s="1"/>
      <c r="MCB157" s="1"/>
      <c r="MCC157" s="1"/>
      <c r="MCD157" s="1"/>
      <c r="MCE157" s="1"/>
      <c r="MCF157" s="1"/>
      <c r="MCG157" s="1"/>
      <c r="MCH157" s="1"/>
      <c r="MCI157" s="1"/>
      <c r="MCJ157" s="1"/>
      <c r="MCK157" s="1"/>
      <c r="MCL157" s="1"/>
      <c r="MCM157" s="1"/>
      <c r="MCN157" s="1"/>
      <c r="MCO157" s="1"/>
      <c r="MCP157" s="1"/>
      <c r="MCQ157" s="1"/>
      <c r="MCR157" s="1"/>
      <c r="MCS157" s="1"/>
      <c r="MCT157" s="1"/>
      <c r="MCU157" s="1"/>
      <c r="MCV157" s="1"/>
      <c r="MCW157" s="1"/>
      <c r="MCX157" s="1"/>
      <c r="MCY157" s="1"/>
      <c r="MCZ157" s="1"/>
      <c r="MDA157" s="1"/>
      <c r="MDB157" s="1"/>
      <c r="MDC157" s="1"/>
      <c r="MDD157" s="1"/>
      <c r="MDE157" s="1"/>
      <c r="MDF157" s="1"/>
      <c r="MDG157" s="1"/>
      <c r="MDH157" s="1"/>
      <c r="MDI157" s="1"/>
      <c r="MDJ157" s="1"/>
      <c r="MDK157" s="1"/>
      <c r="MDL157" s="1"/>
      <c r="MDM157" s="1"/>
      <c r="MDN157" s="1"/>
      <c r="MDO157" s="1"/>
      <c r="MDP157" s="1"/>
      <c r="MDQ157" s="1"/>
      <c r="MDR157" s="1"/>
      <c r="MDS157" s="1"/>
      <c r="MDT157" s="1"/>
      <c r="MDU157" s="1"/>
      <c r="MDV157" s="1"/>
      <c r="MDW157" s="1"/>
      <c r="MDX157" s="1"/>
      <c r="MDY157" s="1"/>
      <c r="MDZ157" s="1"/>
      <c r="MEA157" s="1"/>
      <c r="MEB157" s="1"/>
      <c r="MEC157" s="1"/>
      <c r="MED157" s="1"/>
      <c r="MEE157" s="1"/>
      <c r="MEF157" s="1"/>
      <c r="MEG157" s="1"/>
      <c r="MEH157" s="1"/>
      <c r="MEI157" s="1"/>
      <c r="MEJ157" s="1"/>
      <c r="MEK157" s="1"/>
      <c r="MEL157" s="1"/>
      <c r="MEM157" s="1"/>
      <c r="MEN157" s="1"/>
      <c r="MEO157" s="1"/>
      <c r="MEP157" s="1"/>
      <c r="MEQ157" s="1"/>
      <c r="MER157" s="1"/>
      <c r="MES157" s="1"/>
      <c r="MET157" s="1"/>
      <c r="MEU157" s="1"/>
      <c r="MEV157" s="1"/>
      <c r="MEW157" s="1"/>
      <c r="MEX157" s="1"/>
      <c r="MEY157" s="1"/>
      <c r="MEZ157" s="1"/>
      <c r="MFA157" s="1"/>
      <c r="MFB157" s="1"/>
      <c r="MFC157" s="1"/>
      <c r="MFD157" s="1"/>
      <c r="MFE157" s="1"/>
      <c r="MFF157" s="1"/>
      <c r="MFG157" s="1"/>
      <c r="MFH157" s="1"/>
      <c r="MFI157" s="1"/>
      <c r="MFJ157" s="1"/>
      <c r="MFK157" s="1"/>
      <c r="MFL157" s="1"/>
      <c r="MFM157" s="1"/>
      <c r="MFN157" s="1"/>
      <c r="MFO157" s="1"/>
      <c r="MFP157" s="1"/>
      <c r="MFQ157" s="1"/>
      <c r="MFR157" s="1"/>
      <c r="MFS157" s="1"/>
      <c r="MFT157" s="1"/>
      <c r="MFU157" s="1"/>
      <c r="MFV157" s="1"/>
      <c r="MFW157" s="1"/>
      <c r="MFX157" s="1"/>
      <c r="MFY157" s="1"/>
      <c r="MFZ157" s="1"/>
      <c r="MGA157" s="1"/>
      <c r="MGB157" s="1"/>
      <c r="MGC157" s="1"/>
      <c r="MGD157" s="1"/>
      <c r="MGE157" s="1"/>
      <c r="MGF157" s="1"/>
      <c r="MGG157" s="1"/>
      <c r="MGH157" s="1"/>
      <c r="MGI157" s="1"/>
      <c r="MGJ157" s="1"/>
      <c r="MGK157" s="1"/>
      <c r="MGL157" s="1"/>
      <c r="MGM157" s="1"/>
      <c r="MGN157" s="1"/>
      <c r="MGO157" s="1"/>
      <c r="MGP157" s="1"/>
      <c r="MGQ157" s="1"/>
      <c r="MGR157" s="1"/>
      <c r="MGS157" s="1"/>
      <c r="MGT157" s="1"/>
      <c r="MGU157" s="1"/>
      <c r="MGV157" s="1"/>
      <c r="MGW157" s="1"/>
      <c r="MGX157" s="1"/>
      <c r="MGY157" s="1"/>
      <c r="MGZ157" s="1"/>
      <c r="MHA157" s="1"/>
      <c r="MHB157" s="1"/>
      <c r="MHC157" s="1"/>
      <c r="MHD157" s="1"/>
      <c r="MHE157" s="1"/>
      <c r="MHF157" s="1"/>
      <c r="MHG157" s="1"/>
      <c r="MHH157" s="1"/>
      <c r="MHI157" s="1"/>
      <c r="MHJ157" s="1"/>
      <c r="MHK157" s="1"/>
      <c r="MHL157" s="1"/>
      <c r="MHM157" s="1"/>
      <c r="MHN157" s="1"/>
      <c r="MHO157" s="1"/>
      <c r="MHP157" s="1"/>
      <c r="MHQ157" s="1"/>
      <c r="MHR157" s="1"/>
      <c r="MHS157" s="1"/>
      <c r="MHT157" s="1"/>
      <c r="MHU157" s="1"/>
      <c r="MHV157" s="1"/>
      <c r="MHW157" s="1"/>
      <c r="MHX157" s="1"/>
      <c r="MHY157" s="1"/>
      <c r="MHZ157" s="1"/>
      <c r="MIA157" s="1"/>
      <c r="MIB157" s="1"/>
      <c r="MIC157" s="1"/>
      <c r="MID157" s="1"/>
      <c r="MIE157" s="1"/>
      <c r="MIF157" s="1"/>
      <c r="MIG157" s="1"/>
      <c r="MIH157" s="1"/>
      <c r="MII157" s="1"/>
      <c r="MIJ157" s="1"/>
      <c r="MIK157" s="1"/>
      <c r="MIL157" s="1"/>
      <c r="MIM157" s="1"/>
      <c r="MIN157" s="1"/>
      <c r="MIO157" s="1"/>
      <c r="MIP157" s="1"/>
      <c r="MIQ157" s="1"/>
      <c r="MIR157" s="1"/>
      <c r="MIS157" s="1"/>
      <c r="MIT157" s="1"/>
      <c r="MIU157" s="1"/>
      <c r="MIV157" s="1"/>
      <c r="MIW157" s="1"/>
      <c r="MIX157" s="1"/>
      <c r="MIY157" s="1"/>
      <c r="MIZ157" s="1"/>
      <c r="MJA157" s="1"/>
      <c r="MJB157" s="1"/>
      <c r="MJC157" s="1"/>
      <c r="MJD157" s="1"/>
      <c r="MJE157" s="1"/>
      <c r="MJF157" s="1"/>
      <c r="MJG157" s="1"/>
      <c r="MJH157" s="1"/>
      <c r="MJI157" s="1"/>
      <c r="MJJ157" s="1"/>
      <c r="MJK157" s="1"/>
      <c r="MJL157" s="1"/>
      <c r="MJM157" s="1"/>
      <c r="MJN157" s="1"/>
      <c r="MJO157" s="1"/>
      <c r="MJP157" s="1"/>
      <c r="MJQ157" s="1"/>
      <c r="MJR157" s="1"/>
      <c r="MJS157" s="1"/>
      <c r="MJT157" s="1"/>
      <c r="MJU157" s="1"/>
      <c r="MJV157" s="1"/>
      <c r="MJW157" s="1"/>
      <c r="MJX157" s="1"/>
      <c r="MJY157" s="1"/>
      <c r="MJZ157" s="1"/>
      <c r="MKA157" s="1"/>
      <c r="MKB157" s="1"/>
      <c r="MKC157" s="1"/>
      <c r="MKD157" s="1"/>
      <c r="MKE157" s="1"/>
      <c r="MKF157" s="1"/>
      <c r="MKG157" s="1"/>
      <c r="MKH157" s="1"/>
      <c r="MKI157" s="1"/>
      <c r="MKJ157" s="1"/>
      <c r="MKK157" s="1"/>
      <c r="MKL157" s="1"/>
      <c r="MKM157" s="1"/>
      <c r="MKN157" s="1"/>
      <c r="MKO157" s="1"/>
      <c r="MKP157" s="1"/>
      <c r="MKQ157" s="1"/>
      <c r="MKR157" s="1"/>
      <c r="MKS157" s="1"/>
      <c r="MKT157" s="1"/>
      <c r="MKU157" s="1"/>
      <c r="MKV157" s="1"/>
      <c r="MKW157" s="1"/>
      <c r="MKX157" s="1"/>
      <c r="MKY157" s="1"/>
      <c r="MKZ157" s="1"/>
      <c r="MLA157" s="1"/>
      <c r="MLB157" s="1"/>
      <c r="MLC157" s="1"/>
      <c r="MLD157" s="1"/>
      <c r="MLE157" s="1"/>
      <c r="MLF157" s="1"/>
      <c r="MLG157" s="1"/>
      <c r="MLH157" s="1"/>
      <c r="MLI157" s="1"/>
      <c r="MLJ157" s="1"/>
      <c r="MLK157" s="1"/>
      <c r="MLL157" s="1"/>
      <c r="MLM157" s="1"/>
      <c r="MLN157" s="1"/>
      <c r="MLO157" s="1"/>
      <c r="MLP157" s="1"/>
      <c r="MLQ157" s="1"/>
      <c r="MLR157" s="1"/>
      <c r="MLS157" s="1"/>
      <c r="MLT157" s="1"/>
      <c r="MLU157" s="1"/>
      <c r="MLV157" s="1"/>
      <c r="MLW157" s="1"/>
      <c r="MLX157" s="1"/>
      <c r="MLY157" s="1"/>
      <c r="MLZ157" s="1"/>
      <c r="MMA157" s="1"/>
      <c r="MMB157" s="1"/>
      <c r="MMC157" s="1"/>
      <c r="MMD157" s="1"/>
      <c r="MME157" s="1"/>
      <c r="MMF157" s="1"/>
      <c r="MMG157" s="1"/>
      <c r="MMH157" s="1"/>
      <c r="MMI157" s="1"/>
      <c r="MMJ157" s="1"/>
      <c r="MMK157" s="1"/>
      <c r="MML157" s="1"/>
      <c r="MMM157" s="1"/>
      <c r="MMN157" s="1"/>
      <c r="MMO157" s="1"/>
      <c r="MMP157" s="1"/>
      <c r="MMQ157" s="1"/>
      <c r="MMR157" s="1"/>
      <c r="MMS157" s="1"/>
      <c r="MMT157" s="1"/>
      <c r="MMU157" s="1"/>
      <c r="MMV157" s="1"/>
      <c r="MMW157" s="1"/>
      <c r="MMX157" s="1"/>
      <c r="MMY157" s="1"/>
      <c r="MMZ157" s="1"/>
      <c r="MNA157" s="1"/>
      <c r="MNB157" s="1"/>
      <c r="MNC157" s="1"/>
      <c r="MND157" s="1"/>
      <c r="MNE157" s="1"/>
      <c r="MNF157" s="1"/>
      <c r="MNG157" s="1"/>
      <c r="MNH157" s="1"/>
      <c r="MNI157" s="1"/>
      <c r="MNJ157" s="1"/>
      <c r="MNK157" s="1"/>
      <c r="MNL157" s="1"/>
      <c r="MNM157" s="1"/>
      <c r="MNN157" s="1"/>
      <c r="MNO157" s="1"/>
      <c r="MNP157" s="1"/>
      <c r="MNQ157" s="1"/>
      <c r="MNR157" s="1"/>
      <c r="MNS157" s="1"/>
      <c r="MNT157" s="1"/>
      <c r="MNU157" s="1"/>
      <c r="MNV157" s="1"/>
      <c r="MNW157" s="1"/>
      <c r="MNX157" s="1"/>
      <c r="MNY157" s="1"/>
      <c r="MNZ157" s="1"/>
      <c r="MOA157" s="1"/>
      <c r="MOB157" s="1"/>
      <c r="MOC157" s="1"/>
      <c r="MOD157" s="1"/>
      <c r="MOE157" s="1"/>
      <c r="MOF157" s="1"/>
      <c r="MOG157" s="1"/>
      <c r="MOH157" s="1"/>
      <c r="MOI157" s="1"/>
      <c r="MOJ157" s="1"/>
      <c r="MOK157" s="1"/>
      <c r="MOL157" s="1"/>
      <c r="MOM157" s="1"/>
      <c r="MON157" s="1"/>
      <c r="MOO157" s="1"/>
      <c r="MOP157" s="1"/>
      <c r="MOQ157" s="1"/>
      <c r="MOR157" s="1"/>
      <c r="MOS157" s="1"/>
      <c r="MOT157" s="1"/>
      <c r="MOU157" s="1"/>
      <c r="MOV157" s="1"/>
      <c r="MOW157" s="1"/>
      <c r="MOX157" s="1"/>
      <c r="MOY157" s="1"/>
      <c r="MOZ157" s="1"/>
      <c r="MPA157" s="1"/>
      <c r="MPB157" s="1"/>
      <c r="MPC157" s="1"/>
      <c r="MPD157" s="1"/>
      <c r="MPE157" s="1"/>
      <c r="MPF157" s="1"/>
      <c r="MPG157" s="1"/>
      <c r="MPH157" s="1"/>
      <c r="MPI157" s="1"/>
      <c r="MPJ157" s="1"/>
      <c r="MPK157" s="1"/>
      <c r="MPL157" s="1"/>
      <c r="MPM157" s="1"/>
      <c r="MPN157" s="1"/>
      <c r="MPO157" s="1"/>
      <c r="MPP157" s="1"/>
      <c r="MPQ157" s="1"/>
      <c r="MPR157" s="1"/>
      <c r="MPS157" s="1"/>
      <c r="MPT157" s="1"/>
      <c r="MPU157" s="1"/>
      <c r="MPV157" s="1"/>
      <c r="MPW157" s="1"/>
      <c r="MPX157" s="1"/>
      <c r="MPY157" s="1"/>
      <c r="MPZ157" s="1"/>
      <c r="MQA157" s="1"/>
      <c r="MQB157" s="1"/>
      <c r="MQC157" s="1"/>
      <c r="MQD157" s="1"/>
      <c r="MQE157" s="1"/>
      <c r="MQF157" s="1"/>
      <c r="MQG157" s="1"/>
      <c r="MQH157" s="1"/>
      <c r="MQI157" s="1"/>
      <c r="MQJ157" s="1"/>
      <c r="MQK157" s="1"/>
      <c r="MQL157" s="1"/>
      <c r="MQM157" s="1"/>
      <c r="MQN157" s="1"/>
      <c r="MQO157" s="1"/>
      <c r="MQP157" s="1"/>
      <c r="MQQ157" s="1"/>
      <c r="MQR157" s="1"/>
      <c r="MQS157" s="1"/>
      <c r="MQT157" s="1"/>
      <c r="MQU157" s="1"/>
      <c r="MQV157" s="1"/>
      <c r="MQW157" s="1"/>
      <c r="MQX157" s="1"/>
      <c r="MQY157" s="1"/>
      <c r="MQZ157" s="1"/>
      <c r="MRA157" s="1"/>
      <c r="MRB157" s="1"/>
      <c r="MRC157" s="1"/>
      <c r="MRD157" s="1"/>
      <c r="MRE157" s="1"/>
      <c r="MRF157" s="1"/>
      <c r="MRG157" s="1"/>
      <c r="MRH157" s="1"/>
      <c r="MRI157" s="1"/>
      <c r="MRJ157" s="1"/>
      <c r="MRK157" s="1"/>
      <c r="MRL157" s="1"/>
      <c r="MRM157" s="1"/>
      <c r="MRN157" s="1"/>
      <c r="MRO157" s="1"/>
      <c r="MRP157" s="1"/>
      <c r="MRQ157" s="1"/>
      <c r="MRR157" s="1"/>
      <c r="MRS157" s="1"/>
      <c r="MRT157" s="1"/>
      <c r="MRU157" s="1"/>
      <c r="MRV157" s="1"/>
      <c r="MRW157" s="1"/>
      <c r="MRX157" s="1"/>
      <c r="MRY157" s="1"/>
      <c r="MRZ157" s="1"/>
      <c r="MSA157" s="1"/>
      <c r="MSB157" s="1"/>
      <c r="MSC157" s="1"/>
      <c r="MSD157" s="1"/>
      <c r="MSE157" s="1"/>
      <c r="MSF157" s="1"/>
      <c r="MSG157" s="1"/>
      <c r="MSH157" s="1"/>
      <c r="MSI157" s="1"/>
      <c r="MSJ157" s="1"/>
      <c r="MSK157" s="1"/>
      <c r="MSL157" s="1"/>
      <c r="MSM157" s="1"/>
      <c r="MSN157" s="1"/>
      <c r="MSO157" s="1"/>
      <c r="MSP157" s="1"/>
      <c r="MSQ157" s="1"/>
      <c r="MSR157" s="1"/>
      <c r="MSS157" s="1"/>
      <c r="MST157" s="1"/>
      <c r="MSU157" s="1"/>
      <c r="MSV157" s="1"/>
      <c r="MSW157" s="1"/>
      <c r="MSX157" s="1"/>
      <c r="MSY157" s="1"/>
      <c r="MSZ157" s="1"/>
      <c r="MTA157" s="1"/>
      <c r="MTB157" s="1"/>
      <c r="MTC157" s="1"/>
      <c r="MTD157" s="1"/>
      <c r="MTE157" s="1"/>
      <c r="MTF157" s="1"/>
      <c r="MTG157" s="1"/>
      <c r="MTH157" s="1"/>
      <c r="MTI157" s="1"/>
      <c r="MTJ157" s="1"/>
      <c r="MTK157" s="1"/>
      <c r="MTL157" s="1"/>
      <c r="MTM157" s="1"/>
      <c r="MTN157" s="1"/>
      <c r="MTO157" s="1"/>
      <c r="MTP157" s="1"/>
      <c r="MTQ157" s="1"/>
      <c r="MTR157" s="1"/>
      <c r="MTS157" s="1"/>
      <c r="MTT157" s="1"/>
      <c r="MTU157" s="1"/>
      <c r="MTV157" s="1"/>
      <c r="MTW157" s="1"/>
      <c r="MTX157" s="1"/>
      <c r="MTY157" s="1"/>
      <c r="MTZ157" s="1"/>
      <c r="MUA157" s="1"/>
      <c r="MUB157" s="1"/>
      <c r="MUC157" s="1"/>
      <c r="MUD157" s="1"/>
      <c r="MUE157" s="1"/>
      <c r="MUF157" s="1"/>
      <c r="MUG157" s="1"/>
      <c r="MUH157" s="1"/>
      <c r="MUI157" s="1"/>
      <c r="MUJ157" s="1"/>
      <c r="MUK157" s="1"/>
      <c r="MUL157" s="1"/>
      <c r="MUM157" s="1"/>
      <c r="MUN157" s="1"/>
      <c r="MUO157" s="1"/>
      <c r="MUP157" s="1"/>
      <c r="MUQ157" s="1"/>
      <c r="MUR157" s="1"/>
      <c r="MUS157" s="1"/>
      <c r="MUT157" s="1"/>
      <c r="MUU157" s="1"/>
      <c r="MUV157" s="1"/>
      <c r="MUW157" s="1"/>
      <c r="MUX157" s="1"/>
      <c r="MUY157" s="1"/>
      <c r="MUZ157" s="1"/>
      <c r="MVA157" s="1"/>
      <c r="MVB157" s="1"/>
      <c r="MVC157" s="1"/>
      <c r="MVD157" s="1"/>
      <c r="MVE157" s="1"/>
      <c r="MVF157" s="1"/>
      <c r="MVG157" s="1"/>
      <c r="MVH157" s="1"/>
      <c r="MVI157" s="1"/>
      <c r="MVJ157" s="1"/>
      <c r="MVK157" s="1"/>
      <c r="MVL157" s="1"/>
      <c r="MVM157" s="1"/>
      <c r="MVN157" s="1"/>
      <c r="MVO157" s="1"/>
      <c r="MVP157" s="1"/>
      <c r="MVQ157" s="1"/>
      <c r="MVR157" s="1"/>
      <c r="MVS157" s="1"/>
      <c r="MVT157" s="1"/>
      <c r="MVU157" s="1"/>
      <c r="MVV157" s="1"/>
      <c r="MVW157" s="1"/>
      <c r="MVX157" s="1"/>
      <c r="MVY157" s="1"/>
      <c r="MVZ157" s="1"/>
      <c r="MWA157" s="1"/>
      <c r="MWB157" s="1"/>
      <c r="MWC157" s="1"/>
      <c r="MWD157" s="1"/>
      <c r="MWE157" s="1"/>
      <c r="MWF157" s="1"/>
      <c r="MWG157" s="1"/>
      <c r="MWH157" s="1"/>
      <c r="MWI157" s="1"/>
      <c r="MWJ157" s="1"/>
      <c r="MWK157" s="1"/>
      <c r="MWL157" s="1"/>
      <c r="MWM157" s="1"/>
      <c r="MWN157" s="1"/>
      <c r="MWO157" s="1"/>
      <c r="MWP157" s="1"/>
      <c r="MWQ157" s="1"/>
      <c r="MWR157" s="1"/>
      <c r="MWS157" s="1"/>
      <c r="MWT157" s="1"/>
      <c r="MWU157" s="1"/>
      <c r="MWV157" s="1"/>
      <c r="MWW157" s="1"/>
      <c r="MWX157" s="1"/>
      <c r="MWY157" s="1"/>
      <c r="MWZ157" s="1"/>
      <c r="MXA157" s="1"/>
      <c r="MXB157" s="1"/>
      <c r="MXC157" s="1"/>
      <c r="MXD157" s="1"/>
      <c r="MXE157" s="1"/>
      <c r="MXF157" s="1"/>
      <c r="MXG157" s="1"/>
      <c r="MXH157" s="1"/>
      <c r="MXI157" s="1"/>
      <c r="MXJ157" s="1"/>
      <c r="MXK157" s="1"/>
      <c r="MXL157" s="1"/>
      <c r="MXM157" s="1"/>
      <c r="MXN157" s="1"/>
      <c r="MXO157" s="1"/>
      <c r="MXP157" s="1"/>
      <c r="MXQ157" s="1"/>
      <c r="MXR157" s="1"/>
      <c r="MXS157" s="1"/>
      <c r="MXT157" s="1"/>
      <c r="MXU157" s="1"/>
      <c r="MXV157" s="1"/>
      <c r="MXW157" s="1"/>
      <c r="MXX157" s="1"/>
      <c r="MXY157" s="1"/>
      <c r="MXZ157" s="1"/>
      <c r="MYA157" s="1"/>
      <c r="MYB157" s="1"/>
      <c r="MYC157" s="1"/>
      <c r="MYD157" s="1"/>
      <c r="MYE157" s="1"/>
      <c r="MYF157" s="1"/>
      <c r="MYG157" s="1"/>
      <c r="MYH157" s="1"/>
      <c r="MYI157" s="1"/>
      <c r="MYJ157" s="1"/>
      <c r="MYK157" s="1"/>
      <c r="MYL157" s="1"/>
      <c r="MYM157" s="1"/>
      <c r="MYN157" s="1"/>
      <c r="MYO157" s="1"/>
      <c r="MYP157" s="1"/>
      <c r="MYQ157" s="1"/>
      <c r="MYR157" s="1"/>
      <c r="MYS157" s="1"/>
      <c r="MYT157" s="1"/>
      <c r="MYU157" s="1"/>
      <c r="MYV157" s="1"/>
      <c r="MYW157" s="1"/>
      <c r="MYX157" s="1"/>
      <c r="MYY157" s="1"/>
      <c r="MYZ157" s="1"/>
      <c r="MZA157" s="1"/>
      <c r="MZB157" s="1"/>
      <c r="MZC157" s="1"/>
      <c r="MZD157" s="1"/>
      <c r="MZE157" s="1"/>
      <c r="MZF157" s="1"/>
      <c r="MZG157" s="1"/>
      <c r="MZH157" s="1"/>
      <c r="MZI157" s="1"/>
      <c r="MZJ157" s="1"/>
      <c r="MZK157" s="1"/>
      <c r="MZL157" s="1"/>
      <c r="MZM157" s="1"/>
      <c r="MZN157" s="1"/>
      <c r="MZO157" s="1"/>
      <c r="MZP157" s="1"/>
      <c r="MZQ157" s="1"/>
      <c r="MZR157" s="1"/>
      <c r="MZS157" s="1"/>
      <c r="MZT157" s="1"/>
      <c r="MZU157" s="1"/>
      <c r="MZV157" s="1"/>
      <c r="MZW157" s="1"/>
      <c r="MZX157" s="1"/>
      <c r="MZY157" s="1"/>
      <c r="MZZ157" s="1"/>
      <c r="NAA157" s="1"/>
      <c r="NAB157" s="1"/>
      <c r="NAC157" s="1"/>
      <c r="NAD157" s="1"/>
      <c r="NAE157" s="1"/>
      <c r="NAF157" s="1"/>
      <c r="NAG157" s="1"/>
      <c r="NAH157" s="1"/>
      <c r="NAI157" s="1"/>
      <c r="NAJ157" s="1"/>
      <c r="NAK157" s="1"/>
      <c r="NAL157" s="1"/>
      <c r="NAM157" s="1"/>
      <c r="NAN157" s="1"/>
      <c r="NAO157" s="1"/>
      <c r="NAP157" s="1"/>
      <c r="NAQ157" s="1"/>
      <c r="NAR157" s="1"/>
      <c r="NAS157" s="1"/>
      <c r="NAT157" s="1"/>
      <c r="NAU157" s="1"/>
      <c r="NAV157" s="1"/>
      <c r="NAW157" s="1"/>
      <c r="NAX157" s="1"/>
      <c r="NAY157" s="1"/>
      <c r="NAZ157" s="1"/>
      <c r="NBA157" s="1"/>
      <c r="NBB157" s="1"/>
      <c r="NBC157" s="1"/>
      <c r="NBD157" s="1"/>
      <c r="NBE157" s="1"/>
      <c r="NBF157" s="1"/>
      <c r="NBG157" s="1"/>
      <c r="NBH157" s="1"/>
      <c r="NBI157" s="1"/>
      <c r="NBJ157" s="1"/>
      <c r="NBK157" s="1"/>
      <c r="NBL157" s="1"/>
      <c r="NBM157" s="1"/>
      <c r="NBN157" s="1"/>
      <c r="NBO157" s="1"/>
      <c r="NBP157" s="1"/>
      <c r="NBQ157" s="1"/>
      <c r="NBR157" s="1"/>
      <c r="NBS157" s="1"/>
      <c r="NBT157" s="1"/>
      <c r="NBU157" s="1"/>
      <c r="NBV157" s="1"/>
      <c r="NBW157" s="1"/>
      <c r="NBX157" s="1"/>
      <c r="NBY157" s="1"/>
      <c r="NBZ157" s="1"/>
      <c r="NCA157" s="1"/>
      <c r="NCB157" s="1"/>
      <c r="NCC157" s="1"/>
      <c r="NCD157" s="1"/>
      <c r="NCE157" s="1"/>
      <c r="NCF157" s="1"/>
      <c r="NCG157" s="1"/>
      <c r="NCH157" s="1"/>
      <c r="NCI157" s="1"/>
      <c r="NCJ157" s="1"/>
      <c r="NCK157" s="1"/>
      <c r="NCL157" s="1"/>
      <c r="NCM157" s="1"/>
      <c r="NCN157" s="1"/>
      <c r="NCO157" s="1"/>
      <c r="NCP157" s="1"/>
      <c r="NCQ157" s="1"/>
      <c r="NCR157" s="1"/>
      <c r="NCS157" s="1"/>
      <c r="NCT157" s="1"/>
      <c r="NCU157" s="1"/>
      <c r="NCV157" s="1"/>
      <c r="NCW157" s="1"/>
      <c r="NCX157" s="1"/>
      <c r="NCY157" s="1"/>
      <c r="NCZ157" s="1"/>
      <c r="NDA157" s="1"/>
      <c r="NDB157" s="1"/>
      <c r="NDC157" s="1"/>
      <c r="NDD157" s="1"/>
      <c r="NDE157" s="1"/>
      <c r="NDF157" s="1"/>
      <c r="NDG157" s="1"/>
      <c r="NDH157" s="1"/>
      <c r="NDI157" s="1"/>
      <c r="NDJ157" s="1"/>
      <c r="NDK157" s="1"/>
      <c r="NDL157" s="1"/>
      <c r="NDM157" s="1"/>
      <c r="NDN157" s="1"/>
      <c r="NDO157" s="1"/>
      <c r="NDP157" s="1"/>
      <c r="NDQ157" s="1"/>
      <c r="NDR157" s="1"/>
      <c r="NDS157" s="1"/>
      <c r="NDT157" s="1"/>
      <c r="NDU157" s="1"/>
      <c r="NDV157" s="1"/>
      <c r="NDW157" s="1"/>
      <c r="NDX157" s="1"/>
      <c r="NDY157" s="1"/>
      <c r="NDZ157" s="1"/>
      <c r="NEA157" s="1"/>
      <c r="NEB157" s="1"/>
      <c r="NEC157" s="1"/>
      <c r="NED157" s="1"/>
      <c r="NEE157" s="1"/>
      <c r="NEF157" s="1"/>
      <c r="NEG157" s="1"/>
      <c r="NEH157" s="1"/>
      <c r="NEI157" s="1"/>
      <c r="NEJ157" s="1"/>
      <c r="NEK157" s="1"/>
      <c r="NEL157" s="1"/>
      <c r="NEM157" s="1"/>
      <c r="NEN157" s="1"/>
      <c r="NEO157" s="1"/>
      <c r="NEP157" s="1"/>
      <c r="NEQ157" s="1"/>
      <c r="NER157" s="1"/>
      <c r="NES157" s="1"/>
      <c r="NET157" s="1"/>
      <c r="NEU157" s="1"/>
      <c r="NEV157" s="1"/>
      <c r="NEW157" s="1"/>
      <c r="NEX157" s="1"/>
      <c r="NEY157" s="1"/>
      <c r="NEZ157" s="1"/>
      <c r="NFA157" s="1"/>
      <c r="NFB157" s="1"/>
      <c r="NFC157" s="1"/>
      <c r="NFD157" s="1"/>
      <c r="NFE157" s="1"/>
      <c r="NFF157" s="1"/>
      <c r="NFG157" s="1"/>
      <c r="NFH157" s="1"/>
      <c r="NFI157" s="1"/>
      <c r="NFJ157" s="1"/>
      <c r="NFK157" s="1"/>
      <c r="NFL157" s="1"/>
      <c r="NFM157" s="1"/>
      <c r="NFN157" s="1"/>
      <c r="NFO157" s="1"/>
      <c r="NFP157" s="1"/>
      <c r="NFQ157" s="1"/>
      <c r="NFR157" s="1"/>
      <c r="NFS157" s="1"/>
      <c r="NFT157" s="1"/>
      <c r="NFU157" s="1"/>
      <c r="NFV157" s="1"/>
      <c r="NFW157" s="1"/>
      <c r="NFX157" s="1"/>
      <c r="NFY157" s="1"/>
      <c r="NFZ157" s="1"/>
      <c r="NGA157" s="1"/>
      <c r="NGB157" s="1"/>
      <c r="NGC157" s="1"/>
      <c r="NGD157" s="1"/>
      <c r="NGE157" s="1"/>
      <c r="NGF157" s="1"/>
      <c r="NGG157" s="1"/>
      <c r="NGH157" s="1"/>
      <c r="NGI157" s="1"/>
      <c r="NGJ157" s="1"/>
      <c r="NGK157" s="1"/>
      <c r="NGL157" s="1"/>
      <c r="NGM157" s="1"/>
      <c r="NGN157" s="1"/>
      <c r="NGO157" s="1"/>
      <c r="NGP157" s="1"/>
      <c r="NGQ157" s="1"/>
      <c r="NGR157" s="1"/>
      <c r="NGS157" s="1"/>
      <c r="NGT157" s="1"/>
      <c r="NGU157" s="1"/>
      <c r="NGV157" s="1"/>
      <c r="NGW157" s="1"/>
      <c r="NGX157" s="1"/>
      <c r="NGY157" s="1"/>
      <c r="NGZ157" s="1"/>
      <c r="NHA157" s="1"/>
      <c r="NHB157" s="1"/>
      <c r="NHC157" s="1"/>
      <c r="NHD157" s="1"/>
      <c r="NHE157" s="1"/>
      <c r="NHF157" s="1"/>
      <c r="NHG157" s="1"/>
      <c r="NHH157" s="1"/>
      <c r="NHI157" s="1"/>
      <c r="NHJ157" s="1"/>
      <c r="NHK157" s="1"/>
      <c r="NHL157" s="1"/>
      <c r="NHM157" s="1"/>
      <c r="NHN157" s="1"/>
      <c r="NHO157" s="1"/>
      <c r="NHP157" s="1"/>
      <c r="NHQ157" s="1"/>
      <c r="NHR157" s="1"/>
      <c r="NHS157" s="1"/>
      <c r="NHT157" s="1"/>
      <c r="NHU157" s="1"/>
      <c r="NHV157" s="1"/>
      <c r="NHW157" s="1"/>
      <c r="NHX157" s="1"/>
      <c r="NHY157" s="1"/>
      <c r="NHZ157" s="1"/>
      <c r="NIA157" s="1"/>
      <c r="NIB157" s="1"/>
      <c r="NIC157" s="1"/>
      <c r="NID157" s="1"/>
      <c r="NIE157" s="1"/>
      <c r="NIF157" s="1"/>
      <c r="NIG157" s="1"/>
      <c r="NIH157" s="1"/>
      <c r="NII157" s="1"/>
      <c r="NIJ157" s="1"/>
      <c r="NIK157" s="1"/>
      <c r="NIL157" s="1"/>
      <c r="NIM157" s="1"/>
      <c r="NIN157" s="1"/>
      <c r="NIO157" s="1"/>
      <c r="NIP157" s="1"/>
      <c r="NIQ157" s="1"/>
      <c r="NIR157" s="1"/>
      <c r="NIS157" s="1"/>
      <c r="NIT157" s="1"/>
      <c r="NIU157" s="1"/>
      <c r="NIV157" s="1"/>
      <c r="NIW157" s="1"/>
      <c r="NIX157" s="1"/>
      <c r="NIY157" s="1"/>
      <c r="NIZ157" s="1"/>
      <c r="NJA157" s="1"/>
      <c r="NJB157" s="1"/>
      <c r="NJC157" s="1"/>
      <c r="NJD157" s="1"/>
      <c r="NJE157" s="1"/>
      <c r="NJF157" s="1"/>
      <c r="NJG157" s="1"/>
      <c r="NJH157" s="1"/>
      <c r="NJI157" s="1"/>
      <c r="NJJ157" s="1"/>
      <c r="NJK157" s="1"/>
      <c r="NJL157" s="1"/>
      <c r="NJM157" s="1"/>
      <c r="NJN157" s="1"/>
      <c r="NJO157" s="1"/>
      <c r="NJP157" s="1"/>
      <c r="NJQ157" s="1"/>
      <c r="NJR157" s="1"/>
      <c r="NJS157" s="1"/>
      <c r="NJT157" s="1"/>
      <c r="NJU157" s="1"/>
      <c r="NJV157" s="1"/>
      <c r="NJW157" s="1"/>
      <c r="NJX157" s="1"/>
      <c r="NJY157" s="1"/>
      <c r="NJZ157" s="1"/>
      <c r="NKA157" s="1"/>
      <c r="NKB157" s="1"/>
      <c r="NKC157" s="1"/>
      <c r="NKD157" s="1"/>
      <c r="NKE157" s="1"/>
      <c r="NKF157" s="1"/>
      <c r="NKG157" s="1"/>
      <c r="NKH157" s="1"/>
      <c r="NKI157" s="1"/>
      <c r="NKJ157" s="1"/>
      <c r="NKK157" s="1"/>
      <c r="NKL157" s="1"/>
      <c r="NKM157" s="1"/>
      <c r="NKN157" s="1"/>
      <c r="NKO157" s="1"/>
      <c r="NKP157" s="1"/>
      <c r="NKQ157" s="1"/>
      <c r="NKR157" s="1"/>
      <c r="NKS157" s="1"/>
      <c r="NKT157" s="1"/>
      <c r="NKU157" s="1"/>
      <c r="NKV157" s="1"/>
      <c r="NKW157" s="1"/>
      <c r="NKX157" s="1"/>
      <c r="NKY157" s="1"/>
      <c r="NKZ157" s="1"/>
      <c r="NLA157" s="1"/>
      <c r="NLB157" s="1"/>
      <c r="NLC157" s="1"/>
      <c r="NLD157" s="1"/>
      <c r="NLE157" s="1"/>
      <c r="NLF157" s="1"/>
      <c r="NLG157" s="1"/>
      <c r="NLH157" s="1"/>
      <c r="NLI157" s="1"/>
      <c r="NLJ157" s="1"/>
      <c r="NLK157" s="1"/>
      <c r="NLL157" s="1"/>
      <c r="NLM157" s="1"/>
      <c r="NLN157" s="1"/>
      <c r="NLO157" s="1"/>
      <c r="NLP157" s="1"/>
      <c r="NLQ157" s="1"/>
      <c r="NLR157" s="1"/>
      <c r="NLS157" s="1"/>
      <c r="NLT157" s="1"/>
      <c r="NLU157" s="1"/>
      <c r="NLV157" s="1"/>
      <c r="NLW157" s="1"/>
      <c r="NLX157" s="1"/>
      <c r="NLY157" s="1"/>
      <c r="NLZ157" s="1"/>
      <c r="NMA157" s="1"/>
      <c r="NMB157" s="1"/>
      <c r="NMC157" s="1"/>
      <c r="NMD157" s="1"/>
      <c r="NME157" s="1"/>
      <c r="NMF157" s="1"/>
      <c r="NMG157" s="1"/>
      <c r="NMH157" s="1"/>
      <c r="NMI157" s="1"/>
      <c r="NMJ157" s="1"/>
      <c r="NMK157" s="1"/>
      <c r="NML157" s="1"/>
      <c r="NMM157" s="1"/>
      <c r="NMN157" s="1"/>
      <c r="NMO157" s="1"/>
      <c r="NMP157" s="1"/>
      <c r="NMQ157" s="1"/>
      <c r="NMR157" s="1"/>
      <c r="NMS157" s="1"/>
      <c r="NMT157" s="1"/>
      <c r="NMU157" s="1"/>
      <c r="NMV157" s="1"/>
      <c r="NMW157" s="1"/>
      <c r="NMX157" s="1"/>
      <c r="NMY157" s="1"/>
      <c r="NMZ157" s="1"/>
      <c r="NNA157" s="1"/>
      <c r="NNB157" s="1"/>
      <c r="NNC157" s="1"/>
      <c r="NND157" s="1"/>
      <c r="NNE157" s="1"/>
      <c r="NNF157" s="1"/>
      <c r="NNG157" s="1"/>
      <c r="NNH157" s="1"/>
      <c r="NNI157" s="1"/>
      <c r="NNJ157" s="1"/>
      <c r="NNK157" s="1"/>
      <c r="NNL157" s="1"/>
      <c r="NNM157" s="1"/>
      <c r="NNN157" s="1"/>
      <c r="NNO157" s="1"/>
      <c r="NNP157" s="1"/>
      <c r="NNQ157" s="1"/>
      <c r="NNR157" s="1"/>
      <c r="NNS157" s="1"/>
      <c r="NNT157" s="1"/>
      <c r="NNU157" s="1"/>
      <c r="NNV157" s="1"/>
      <c r="NNW157" s="1"/>
      <c r="NNX157" s="1"/>
      <c r="NNY157" s="1"/>
      <c r="NNZ157" s="1"/>
      <c r="NOA157" s="1"/>
      <c r="NOB157" s="1"/>
      <c r="NOC157" s="1"/>
      <c r="NOD157" s="1"/>
      <c r="NOE157" s="1"/>
      <c r="NOF157" s="1"/>
      <c r="NOG157" s="1"/>
      <c r="NOH157" s="1"/>
      <c r="NOI157" s="1"/>
      <c r="NOJ157" s="1"/>
      <c r="NOK157" s="1"/>
      <c r="NOL157" s="1"/>
      <c r="NOM157" s="1"/>
      <c r="NON157" s="1"/>
      <c r="NOO157" s="1"/>
      <c r="NOP157" s="1"/>
      <c r="NOQ157" s="1"/>
      <c r="NOR157" s="1"/>
      <c r="NOS157" s="1"/>
      <c r="NOT157" s="1"/>
      <c r="NOU157" s="1"/>
      <c r="NOV157" s="1"/>
      <c r="NOW157" s="1"/>
      <c r="NOX157" s="1"/>
      <c r="NOY157" s="1"/>
      <c r="NOZ157" s="1"/>
      <c r="NPA157" s="1"/>
      <c r="NPB157" s="1"/>
      <c r="NPC157" s="1"/>
      <c r="NPD157" s="1"/>
      <c r="NPE157" s="1"/>
      <c r="NPF157" s="1"/>
      <c r="NPG157" s="1"/>
      <c r="NPH157" s="1"/>
      <c r="NPI157" s="1"/>
      <c r="NPJ157" s="1"/>
      <c r="NPK157" s="1"/>
      <c r="NPL157" s="1"/>
      <c r="NPM157" s="1"/>
      <c r="NPN157" s="1"/>
      <c r="NPO157" s="1"/>
      <c r="NPP157" s="1"/>
      <c r="NPQ157" s="1"/>
      <c r="NPR157" s="1"/>
      <c r="NPS157" s="1"/>
      <c r="NPT157" s="1"/>
      <c r="NPU157" s="1"/>
      <c r="NPV157" s="1"/>
      <c r="NPW157" s="1"/>
      <c r="NPX157" s="1"/>
      <c r="NPY157" s="1"/>
      <c r="NPZ157" s="1"/>
      <c r="NQA157" s="1"/>
      <c r="NQB157" s="1"/>
      <c r="NQC157" s="1"/>
      <c r="NQD157" s="1"/>
      <c r="NQE157" s="1"/>
      <c r="NQF157" s="1"/>
      <c r="NQG157" s="1"/>
      <c r="NQH157" s="1"/>
      <c r="NQI157" s="1"/>
      <c r="NQJ157" s="1"/>
      <c r="NQK157" s="1"/>
      <c r="NQL157" s="1"/>
      <c r="NQM157" s="1"/>
      <c r="NQN157" s="1"/>
      <c r="NQO157" s="1"/>
      <c r="NQP157" s="1"/>
      <c r="NQQ157" s="1"/>
      <c r="NQR157" s="1"/>
      <c r="NQS157" s="1"/>
      <c r="NQT157" s="1"/>
      <c r="NQU157" s="1"/>
      <c r="NQV157" s="1"/>
      <c r="NQW157" s="1"/>
      <c r="NQX157" s="1"/>
      <c r="NQY157" s="1"/>
      <c r="NQZ157" s="1"/>
      <c r="NRA157" s="1"/>
      <c r="NRB157" s="1"/>
      <c r="NRC157" s="1"/>
      <c r="NRD157" s="1"/>
      <c r="NRE157" s="1"/>
      <c r="NRF157" s="1"/>
      <c r="NRG157" s="1"/>
      <c r="NRH157" s="1"/>
      <c r="NRI157" s="1"/>
      <c r="NRJ157" s="1"/>
      <c r="NRK157" s="1"/>
      <c r="NRL157" s="1"/>
      <c r="NRM157" s="1"/>
      <c r="NRN157" s="1"/>
      <c r="NRO157" s="1"/>
      <c r="NRP157" s="1"/>
      <c r="NRQ157" s="1"/>
      <c r="NRR157" s="1"/>
      <c r="NRS157" s="1"/>
      <c r="NRT157" s="1"/>
      <c r="NRU157" s="1"/>
      <c r="NRV157" s="1"/>
      <c r="NRW157" s="1"/>
      <c r="NRX157" s="1"/>
      <c r="NRY157" s="1"/>
      <c r="NRZ157" s="1"/>
      <c r="NSA157" s="1"/>
      <c r="NSB157" s="1"/>
      <c r="NSC157" s="1"/>
      <c r="NSD157" s="1"/>
      <c r="NSE157" s="1"/>
      <c r="NSF157" s="1"/>
      <c r="NSG157" s="1"/>
      <c r="NSH157" s="1"/>
      <c r="NSI157" s="1"/>
      <c r="NSJ157" s="1"/>
      <c r="NSK157" s="1"/>
      <c r="NSL157" s="1"/>
      <c r="NSM157" s="1"/>
      <c r="NSN157" s="1"/>
      <c r="NSO157" s="1"/>
      <c r="NSP157" s="1"/>
      <c r="NSQ157" s="1"/>
      <c r="NSR157" s="1"/>
      <c r="NSS157" s="1"/>
      <c r="NST157" s="1"/>
      <c r="NSU157" s="1"/>
      <c r="NSV157" s="1"/>
      <c r="NSW157" s="1"/>
      <c r="NSX157" s="1"/>
      <c r="NSY157" s="1"/>
      <c r="NSZ157" s="1"/>
      <c r="NTA157" s="1"/>
      <c r="NTB157" s="1"/>
      <c r="NTC157" s="1"/>
      <c r="NTD157" s="1"/>
      <c r="NTE157" s="1"/>
      <c r="NTF157" s="1"/>
      <c r="NTG157" s="1"/>
      <c r="NTH157" s="1"/>
      <c r="NTI157" s="1"/>
      <c r="NTJ157" s="1"/>
      <c r="NTK157" s="1"/>
      <c r="NTL157" s="1"/>
      <c r="NTM157" s="1"/>
      <c r="NTN157" s="1"/>
      <c r="NTO157" s="1"/>
      <c r="NTP157" s="1"/>
      <c r="NTQ157" s="1"/>
      <c r="NTR157" s="1"/>
      <c r="NTS157" s="1"/>
      <c r="NTT157" s="1"/>
      <c r="NTU157" s="1"/>
      <c r="NTV157" s="1"/>
      <c r="NTW157" s="1"/>
      <c r="NTX157" s="1"/>
      <c r="NTY157" s="1"/>
      <c r="NTZ157" s="1"/>
      <c r="NUA157" s="1"/>
      <c r="NUB157" s="1"/>
      <c r="NUC157" s="1"/>
      <c r="NUD157" s="1"/>
      <c r="NUE157" s="1"/>
      <c r="NUF157" s="1"/>
      <c r="NUG157" s="1"/>
      <c r="NUH157" s="1"/>
      <c r="NUI157" s="1"/>
      <c r="NUJ157" s="1"/>
      <c r="NUK157" s="1"/>
      <c r="NUL157" s="1"/>
      <c r="NUM157" s="1"/>
      <c r="NUN157" s="1"/>
      <c r="NUO157" s="1"/>
      <c r="NUP157" s="1"/>
      <c r="NUQ157" s="1"/>
      <c r="NUR157" s="1"/>
      <c r="NUS157" s="1"/>
      <c r="NUT157" s="1"/>
      <c r="NUU157" s="1"/>
      <c r="NUV157" s="1"/>
      <c r="NUW157" s="1"/>
      <c r="NUX157" s="1"/>
      <c r="NUY157" s="1"/>
      <c r="NUZ157" s="1"/>
      <c r="NVA157" s="1"/>
      <c r="NVB157" s="1"/>
      <c r="NVC157" s="1"/>
      <c r="NVD157" s="1"/>
      <c r="NVE157" s="1"/>
      <c r="NVF157" s="1"/>
      <c r="NVG157" s="1"/>
      <c r="NVH157" s="1"/>
      <c r="NVI157" s="1"/>
      <c r="NVJ157" s="1"/>
      <c r="NVK157" s="1"/>
      <c r="NVL157" s="1"/>
      <c r="NVM157" s="1"/>
      <c r="NVN157" s="1"/>
      <c r="NVO157" s="1"/>
      <c r="NVP157" s="1"/>
      <c r="NVQ157" s="1"/>
      <c r="NVR157" s="1"/>
      <c r="NVS157" s="1"/>
      <c r="NVT157" s="1"/>
      <c r="NVU157" s="1"/>
      <c r="NVV157" s="1"/>
      <c r="NVW157" s="1"/>
      <c r="NVX157" s="1"/>
      <c r="NVY157" s="1"/>
      <c r="NVZ157" s="1"/>
      <c r="NWA157" s="1"/>
      <c r="NWB157" s="1"/>
      <c r="NWC157" s="1"/>
      <c r="NWD157" s="1"/>
      <c r="NWE157" s="1"/>
      <c r="NWF157" s="1"/>
      <c r="NWG157" s="1"/>
      <c r="NWH157" s="1"/>
      <c r="NWI157" s="1"/>
      <c r="NWJ157" s="1"/>
      <c r="NWK157" s="1"/>
      <c r="NWL157" s="1"/>
      <c r="NWM157" s="1"/>
      <c r="NWN157" s="1"/>
      <c r="NWO157" s="1"/>
      <c r="NWP157" s="1"/>
      <c r="NWQ157" s="1"/>
      <c r="NWR157" s="1"/>
      <c r="NWS157" s="1"/>
      <c r="NWT157" s="1"/>
      <c r="NWU157" s="1"/>
      <c r="NWV157" s="1"/>
      <c r="NWW157" s="1"/>
      <c r="NWX157" s="1"/>
      <c r="NWY157" s="1"/>
      <c r="NWZ157" s="1"/>
      <c r="NXA157" s="1"/>
      <c r="NXB157" s="1"/>
      <c r="NXC157" s="1"/>
      <c r="NXD157" s="1"/>
      <c r="NXE157" s="1"/>
      <c r="NXF157" s="1"/>
      <c r="NXG157" s="1"/>
      <c r="NXH157" s="1"/>
      <c r="NXI157" s="1"/>
      <c r="NXJ157" s="1"/>
      <c r="NXK157" s="1"/>
      <c r="NXL157" s="1"/>
      <c r="NXM157" s="1"/>
      <c r="NXN157" s="1"/>
      <c r="NXO157" s="1"/>
      <c r="NXP157" s="1"/>
      <c r="NXQ157" s="1"/>
      <c r="NXR157" s="1"/>
      <c r="NXS157" s="1"/>
      <c r="NXT157" s="1"/>
      <c r="NXU157" s="1"/>
      <c r="NXV157" s="1"/>
      <c r="NXW157" s="1"/>
      <c r="NXX157" s="1"/>
      <c r="NXY157" s="1"/>
      <c r="NXZ157" s="1"/>
      <c r="NYA157" s="1"/>
      <c r="NYB157" s="1"/>
      <c r="NYC157" s="1"/>
      <c r="NYD157" s="1"/>
      <c r="NYE157" s="1"/>
      <c r="NYF157" s="1"/>
      <c r="NYG157" s="1"/>
      <c r="NYH157" s="1"/>
      <c r="NYI157" s="1"/>
      <c r="NYJ157" s="1"/>
      <c r="NYK157" s="1"/>
      <c r="NYL157" s="1"/>
      <c r="NYM157" s="1"/>
      <c r="NYN157" s="1"/>
      <c r="NYO157" s="1"/>
      <c r="NYP157" s="1"/>
      <c r="NYQ157" s="1"/>
      <c r="NYR157" s="1"/>
      <c r="NYS157" s="1"/>
      <c r="NYT157" s="1"/>
      <c r="NYU157" s="1"/>
      <c r="NYV157" s="1"/>
      <c r="NYW157" s="1"/>
      <c r="NYX157" s="1"/>
      <c r="NYY157" s="1"/>
      <c r="NYZ157" s="1"/>
      <c r="NZA157" s="1"/>
      <c r="NZB157" s="1"/>
      <c r="NZC157" s="1"/>
      <c r="NZD157" s="1"/>
      <c r="NZE157" s="1"/>
      <c r="NZF157" s="1"/>
      <c r="NZG157" s="1"/>
      <c r="NZH157" s="1"/>
      <c r="NZI157" s="1"/>
      <c r="NZJ157" s="1"/>
      <c r="NZK157" s="1"/>
      <c r="NZL157" s="1"/>
      <c r="NZM157" s="1"/>
      <c r="NZN157" s="1"/>
      <c r="NZO157" s="1"/>
      <c r="NZP157" s="1"/>
      <c r="NZQ157" s="1"/>
      <c r="NZR157" s="1"/>
      <c r="NZS157" s="1"/>
      <c r="NZT157" s="1"/>
      <c r="NZU157" s="1"/>
      <c r="NZV157" s="1"/>
      <c r="NZW157" s="1"/>
      <c r="NZX157" s="1"/>
      <c r="NZY157" s="1"/>
      <c r="NZZ157" s="1"/>
      <c r="OAA157" s="1"/>
      <c r="OAB157" s="1"/>
      <c r="OAC157" s="1"/>
      <c r="OAD157" s="1"/>
      <c r="OAE157" s="1"/>
      <c r="OAF157" s="1"/>
      <c r="OAG157" s="1"/>
      <c r="OAH157" s="1"/>
      <c r="OAI157" s="1"/>
      <c r="OAJ157" s="1"/>
      <c r="OAK157" s="1"/>
      <c r="OAL157" s="1"/>
      <c r="OAM157" s="1"/>
      <c r="OAN157" s="1"/>
      <c r="OAO157" s="1"/>
      <c r="OAP157" s="1"/>
      <c r="OAQ157" s="1"/>
      <c r="OAR157" s="1"/>
      <c r="OAS157" s="1"/>
      <c r="OAT157" s="1"/>
      <c r="OAU157" s="1"/>
      <c r="OAV157" s="1"/>
      <c r="OAW157" s="1"/>
      <c r="OAX157" s="1"/>
      <c r="OAY157" s="1"/>
      <c r="OAZ157" s="1"/>
      <c r="OBA157" s="1"/>
      <c r="OBB157" s="1"/>
      <c r="OBC157" s="1"/>
      <c r="OBD157" s="1"/>
      <c r="OBE157" s="1"/>
      <c r="OBF157" s="1"/>
      <c r="OBG157" s="1"/>
      <c r="OBH157" s="1"/>
      <c r="OBI157" s="1"/>
      <c r="OBJ157" s="1"/>
      <c r="OBK157" s="1"/>
      <c r="OBL157" s="1"/>
      <c r="OBM157" s="1"/>
      <c r="OBN157" s="1"/>
      <c r="OBO157" s="1"/>
      <c r="OBP157" s="1"/>
      <c r="OBQ157" s="1"/>
      <c r="OBR157" s="1"/>
      <c r="OBS157" s="1"/>
      <c r="OBT157" s="1"/>
      <c r="OBU157" s="1"/>
      <c r="OBV157" s="1"/>
      <c r="OBW157" s="1"/>
      <c r="OBX157" s="1"/>
      <c r="OBY157" s="1"/>
      <c r="OBZ157" s="1"/>
      <c r="OCA157" s="1"/>
      <c r="OCB157" s="1"/>
      <c r="OCC157" s="1"/>
      <c r="OCD157" s="1"/>
      <c r="OCE157" s="1"/>
      <c r="OCF157" s="1"/>
      <c r="OCG157" s="1"/>
      <c r="OCH157" s="1"/>
      <c r="OCI157" s="1"/>
      <c r="OCJ157" s="1"/>
      <c r="OCK157" s="1"/>
      <c r="OCL157" s="1"/>
      <c r="OCM157" s="1"/>
      <c r="OCN157" s="1"/>
      <c r="OCO157" s="1"/>
      <c r="OCP157" s="1"/>
      <c r="OCQ157" s="1"/>
      <c r="OCR157" s="1"/>
      <c r="OCS157" s="1"/>
      <c r="OCT157" s="1"/>
      <c r="OCU157" s="1"/>
      <c r="OCV157" s="1"/>
      <c r="OCW157" s="1"/>
      <c r="OCX157" s="1"/>
      <c r="OCY157" s="1"/>
      <c r="OCZ157" s="1"/>
      <c r="ODA157" s="1"/>
      <c r="ODB157" s="1"/>
      <c r="ODC157" s="1"/>
      <c r="ODD157" s="1"/>
      <c r="ODE157" s="1"/>
      <c r="ODF157" s="1"/>
      <c r="ODG157" s="1"/>
      <c r="ODH157" s="1"/>
      <c r="ODI157" s="1"/>
      <c r="ODJ157" s="1"/>
      <c r="ODK157" s="1"/>
      <c r="ODL157" s="1"/>
      <c r="ODM157" s="1"/>
      <c r="ODN157" s="1"/>
      <c r="ODO157" s="1"/>
      <c r="ODP157" s="1"/>
      <c r="ODQ157" s="1"/>
      <c r="ODR157" s="1"/>
      <c r="ODS157" s="1"/>
      <c r="ODT157" s="1"/>
      <c r="ODU157" s="1"/>
      <c r="ODV157" s="1"/>
      <c r="ODW157" s="1"/>
      <c r="ODX157" s="1"/>
      <c r="ODY157" s="1"/>
      <c r="ODZ157" s="1"/>
      <c r="OEA157" s="1"/>
      <c r="OEB157" s="1"/>
      <c r="OEC157" s="1"/>
      <c r="OED157" s="1"/>
      <c r="OEE157" s="1"/>
      <c r="OEF157" s="1"/>
      <c r="OEG157" s="1"/>
      <c r="OEH157" s="1"/>
      <c r="OEI157" s="1"/>
      <c r="OEJ157" s="1"/>
      <c r="OEK157" s="1"/>
      <c r="OEL157" s="1"/>
      <c r="OEM157" s="1"/>
      <c r="OEN157" s="1"/>
      <c r="OEO157" s="1"/>
      <c r="OEP157" s="1"/>
      <c r="OEQ157" s="1"/>
      <c r="OER157" s="1"/>
      <c r="OES157" s="1"/>
      <c r="OET157" s="1"/>
      <c r="OEU157" s="1"/>
      <c r="OEV157" s="1"/>
      <c r="OEW157" s="1"/>
      <c r="OEX157" s="1"/>
      <c r="OEY157" s="1"/>
      <c r="OEZ157" s="1"/>
      <c r="OFA157" s="1"/>
      <c r="OFB157" s="1"/>
      <c r="OFC157" s="1"/>
      <c r="OFD157" s="1"/>
      <c r="OFE157" s="1"/>
      <c r="OFF157" s="1"/>
      <c r="OFG157" s="1"/>
      <c r="OFH157" s="1"/>
      <c r="OFI157" s="1"/>
      <c r="OFJ157" s="1"/>
      <c r="OFK157" s="1"/>
      <c r="OFL157" s="1"/>
      <c r="OFM157" s="1"/>
      <c r="OFN157" s="1"/>
      <c r="OFO157" s="1"/>
      <c r="OFP157" s="1"/>
      <c r="OFQ157" s="1"/>
      <c r="OFR157" s="1"/>
      <c r="OFS157" s="1"/>
      <c r="OFT157" s="1"/>
      <c r="OFU157" s="1"/>
      <c r="OFV157" s="1"/>
      <c r="OFW157" s="1"/>
      <c r="OFX157" s="1"/>
      <c r="OFY157" s="1"/>
      <c r="OFZ157" s="1"/>
      <c r="OGA157" s="1"/>
      <c r="OGB157" s="1"/>
      <c r="OGC157" s="1"/>
      <c r="OGD157" s="1"/>
      <c r="OGE157" s="1"/>
      <c r="OGF157" s="1"/>
      <c r="OGG157" s="1"/>
      <c r="OGH157" s="1"/>
      <c r="OGI157" s="1"/>
      <c r="OGJ157" s="1"/>
      <c r="OGK157" s="1"/>
      <c r="OGL157" s="1"/>
      <c r="OGM157" s="1"/>
      <c r="OGN157" s="1"/>
      <c r="OGO157" s="1"/>
      <c r="OGP157" s="1"/>
      <c r="OGQ157" s="1"/>
      <c r="OGR157" s="1"/>
      <c r="OGS157" s="1"/>
      <c r="OGT157" s="1"/>
      <c r="OGU157" s="1"/>
      <c r="OGV157" s="1"/>
      <c r="OGW157" s="1"/>
      <c r="OGX157" s="1"/>
      <c r="OGY157" s="1"/>
      <c r="OGZ157" s="1"/>
      <c r="OHA157" s="1"/>
      <c r="OHB157" s="1"/>
      <c r="OHC157" s="1"/>
      <c r="OHD157" s="1"/>
      <c r="OHE157" s="1"/>
      <c r="OHF157" s="1"/>
      <c r="OHG157" s="1"/>
      <c r="OHH157" s="1"/>
      <c r="OHI157" s="1"/>
      <c r="OHJ157" s="1"/>
      <c r="OHK157" s="1"/>
      <c r="OHL157" s="1"/>
      <c r="OHM157" s="1"/>
      <c r="OHN157" s="1"/>
      <c r="OHO157" s="1"/>
      <c r="OHP157" s="1"/>
      <c r="OHQ157" s="1"/>
      <c r="OHR157" s="1"/>
      <c r="OHS157" s="1"/>
      <c r="OHT157" s="1"/>
      <c r="OHU157" s="1"/>
      <c r="OHV157" s="1"/>
      <c r="OHW157" s="1"/>
      <c r="OHX157" s="1"/>
      <c r="OHY157" s="1"/>
      <c r="OHZ157" s="1"/>
      <c r="OIA157" s="1"/>
      <c r="OIB157" s="1"/>
      <c r="OIC157" s="1"/>
      <c r="OID157" s="1"/>
      <c r="OIE157" s="1"/>
      <c r="OIF157" s="1"/>
      <c r="OIG157" s="1"/>
      <c r="OIH157" s="1"/>
      <c r="OII157" s="1"/>
      <c r="OIJ157" s="1"/>
      <c r="OIK157" s="1"/>
      <c r="OIL157" s="1"/>
      <c r="OIM157" s="1"/>
      <c r="OIN157" s="1"/>
      <c r="OIO157" s="1"/>
      <c r="OIP157" s="1"/>
      <c r="OIQ157" s="1"/>
      <c r="OIR157" s="1"/>
      <c r="OIS157" s="1"/>
      <c r="OIT157" s="1"/>
      <c r="OIU157" s="1"/>
      <c r="OIV157" s="1"/>
      <c r="OIW157" s="1"/>
      <c r="OIX157" s="1"/>
      <c r="OIY157" s="1"/>
      <c r="OIZ157" s="1"/>
      <c r="OJA157" s="1"/>
      <c r="OJB157" s="1"/>
      <c r="OJC157" s="1"/>
      <c r="OJD157" s="1"/>
      <c r="OJE157" s="1"/>
      <c r="OJF157" s="1"/>
      <c r="OJG157" s="1"/>
      <c r="OJH157" s="1"/>
      <c r="OJI157" s="1"/>
      <c r="OJJ157" s="1"/>
      <c r="OJK157" s="1"/>
      <c r="OJL157" s="1"/>
      <c r="OJM157" s="1"/>
      <c r="OJN157" s="1"/>
      <c r="OJO157" s="1"/>
      <c r="OJP157" s="1"/>
      <c r="OJQ157" s="1"/>
      <c r="OJR157" s="1"/>
      <c r="OJS157" s="1"/>
      <c r="OJT157" s="1"/>
      <c r="OJU157" s="1"/>
      <c r="OJV157" s="1"/>
      <c r="OJW157" s="1"/>
      <c r="OJX157" s="1"/>
      <c r="OJY157" s="1"/>
      <c r="OJZ157" s="1"/>
      <c r="OKA157" s="1"/>
      <c r="OKB157" s="1"/>
      <c r="OKC157" s="1"/>
      <c r="OKD157" s="1"/>
      <c r="OKE157" s="1"/>
      <c r="OKF157" s="1"/>
      <c r="OKG157" s="1"/>
      <c r="OKH157" s="1"/>
      <c r="OKI157" s="1"/>
      <c r="OKJ157" s="1"/>
      <c r="OKK157" s="1"/>
      <c r="OKL157" s="1"/>
      <c r="OKM157" s="1"/>
      <c r="OKN157" s="1"/>
      <c r="OKO157" s="1"/>
      <c r="OKP157" s="1"/>
      <c r="OKQ157" s="1"/>
      <c r="OKR157" s="1"/>
      <c r="OKS157" s="1"/>
      <c r="OKT157" s="1"/>
      <c r="OKU157" s="1"/>
      <c r="OKV157" s="1"/>
      <c r="OKW157" s="1"/>
      <c r="OKX157" s="1"/>
      <c r="OKY157" s="1"/>
      <c r="OKZ157" s="1"/>
      <c r="OLA157" s="1"/>
      <c r="OLB157" s="1"/>
      <c r="OLC157" s="1"/>
      <c r="OLD157" s="1"/>
      <c r="OLE157" s="1"/>
      <c r="OLF157" s="1"/>
      <c r="OLG157" s="1"/>
      <c r="OLH157" s="1"/>
      <c r="OLI157" s="1"/>
      <c r="OLJ157" s="1"/>
      <c r="OLK157" s="1"/>
      <c r="OLL157" s="1"/>
      <c r="OLM157" s="1"/>
      <c r="OLN157" s="1"/>
      <c r="OLO157" s="1"/>
      <c r="OLP157" s="1"/>
      <c r="OLQ157" s="1"/>
      <c r="OLR157" s="1"/>
      <c r="OLS157" s="1"/>
      <c r="OLT157" s="1"/>
      <c r="OLU157" s="1"/>
      <c r="OLV157" s="1"/>
      <c r="OLW157" s="1"/>
      <c r="OLX157" s="1"/>
      <c r="OLY157" s="1"/>
      <c r="OLZ157" s="1"/>
      <c r="OMA157" s="1"/>
      <c r="OMB157" s="1"/>
      <c r="OMC157" s="1"/>
      <c r="OMD157" s="1"/>
      <c r="OME157" s="1"/>
      <c r="OMF157" s="1"/>
      <c r="OMG157" s="1"/>
      <c r="OMH157" s="1"/>
      <c r="OMI157" s="1"/>
      <c r="OMJ157" s="1"/>
      <c r="OMK157" s="1"/>
      <c r="OML157" s="1"/>
      <c r="OMM157" s="1"/>
      <c r="OMN157" s="1"/>
      <c r="OMO157" s="1"/>
      <c r="OMP157" s="1"/>
      <c r="OMQ157" s="1"/>
      <c r="OMR157" s="1"/>
      <c r="OMS157" s="1"/>
      <c r="OMT157" s="1"/>
      <c r="OMU157" s="1"/>
      <c r="OMV157" s="1"/>
      <c r="OMW157" s="1"/>
      <c r="OMX157" s="1"/>
      <c r="OMY157" s="1"/>
      <c r="OMZ157" s="1"/>
      <c r="ONA157" s="1"/>
      <c r="ONB157" s="1"/>
      <c r="ONC157" s="1"/>
      <c r="OND157" s="1"/>
      <c r="ONE157" s="1"/>
      <c r="ONF157" s="1"/>
      <c r="ONG157" s="1"/>
      <c r="ONH157" s="1"/>
      <c r="ONI157" s="1"/>
      <c r="ONJ157" s="1"/>
      <c r="ONK157" s="1"/>
      <c r="ONL157" s="1"/>
      <c r="ONM157" s="1"/>
      <c r="ONN157" s="1"/>
      <c r="ONO157" s="1"/>
      <c r="ONP157" s="1"/>
      <c r="ONQ157" s="1"/>
      <c r="ONR157" s="1"/>
      <c r="ONS157" s="1"/>
      <c r="ONT157" s="1"/>
      <c r="ONU157" s="1"/>
      <c r="ONV157" s="1"/>
      <c r="ONW157" s="1"/>
      <c r="ONX157" s="1"/>
      <c r="ONY157" s="1"/>
      <c r="ONZ157" s="1"/>
      <c r="OOA157" s="1"/>
      <c r="OOB157" s="1"/>
      <c r="OOC157" s="1"/>
      <c r="OOD157" s="1"/>
      <c r="OOE157" s="1"/>
      <c r="OOF157" s="1"/>
      <c r="OOG157" s="1"/>
      <c r="OOH157" s="1"/>
      <c r="OOI157" s="1"/>
      <c r="OOJ157" s="1"/>
      <c r="OOK157" s="1"/>
      <c r="OOL157" s="1"/>
      <c r="OOM157" s="1"/>
      <c r="OON157" s="1"/>
      <c r="OOO157" s="1"/>
      <c r="OOP157" s="1"/>
      <c r="OOQ157" s="1"/>
      <c r="OOR157" s="1"/>
      <c r="OOS157" s="1"/>
      <c r="OOT157" s="1"/>
      <c r="OOU157" s="1"/>
      <c r="OOV157" s="1"/>
      <c r="OOW157" s="1"/>
      <c r="OOX157" s="1"/>
      <c r="OOY157" s="1"/>
      <c r="OOZ157" s="1"/>
      <c r="OPA157" s="1"/>
      <c r="OPB157" s="1"/>
      <c r="OPC157" s="1"/>
      <c r="OPD157" s="1"/>
      <c r="OPE157" s="1"/>
      <c r="OPF157" s="1"/>
      <c r="OPG157" s="1"/>
      <c r="OPH157" s="1"/>
      <c r="OPI157" s="1"/>
      <c r="OPJ157" s="1"/>
      <c r="OPK157" s="1"/>
      <c r="OPL157" s="1"/>
      <c r="OPM157" s="1"/>
      <c r="OPN157" s="1"/>
      <c r="OPO157" s="1"/>
      <c r="OPP157" s="1"/>
      <c r="OPQ157" s="1"/>
      <c r="OPR157" s="1"/>
      <c r="OPS157" s="1"/>
      <c r="OPT157" s="1"/>
      <c r="OPU157" s="1"/>
      <c r="OPV157" s="1"/>
      <c r="OPW157" s="1"/>
      <c r="OPX157" s="1"/>
      <c r="OPY157" s="1"/>
      <c r="OPZ157" s="1"/>
      <c r="OQA157" s="1"/>
      <c r="OQB157" s="1"/>
      <c r="OQC157" s="1"/>
      <c r="OQD157" s="1"/>
      <c r="OQE157" s="1"/>
      <c r="OQF157" s="1"/>
      <c r="OQG157" s="1"/>
      <c r="OQH157" s="1"/>
      <c r="OQI157" s="1"/>
      <c r="OQJ157" s="1"/>
      <c r="OQK157" s="1"/>
      <c r="OQL157" s="1"/>
      <c r="OQM157" s="1"/>
      <c r="OQN157" s="1"/>
      <c r="OQO157" s="1"/>
      <c r="OQP157" s="1"/>
      <c r="OQQ157" s="1"/>
      <c r="OQR157" s="1"/>
      <c r="OQS157" s="1"/>
      <c r="OQT157" s="1"/>
      <c r="OQU157" s="1"/>
      <c r="OQV157" s="1"/>
      <c r="OQW157" s="1"/>
      <c r="OQX157" s="1"/>
      <c r="OQY157" s="1"/>
      <c r="OQZ157" s="1"/>
      <c r="ORA157" s="1"/>
      <c r="ORB157" s="1"/>
      <c r="ORC157" s="1"/>
      <c r="ORD157" s="1"/>
      <c r="ORE157" s="1"/>
      <c r="ORF157" s="1"/>
      <c r="ORG157" s="1"/>
      <c r="ORH157" s="1"/>
      <c r="ORI157" s="1"/>
      <c r="ORJ157" s="1"/>
      <c r="ORK157" s="1"/>
      <c r="ORL157" s="1"/>
      <c r="ORM157" s="1"/>
      <c r="ORN157" s="1"/>
      <c r="ORO157" s="1"/>
      <c r="ORP157" s="1"/>
      <c r="ORQ157" s="1"/>
      <c r="ORR157" s="1"/>
      <c r="ORS157" s="1"/>
      <c r="ORT157" s="1"/>
      <c r="ORU157" s="1"/>
      <c r="ORV157" s="1"/>
      <c r="ORW157" s="1"/>
      <c r="ORX157" s="1"/>
      <c r="ORY157" s="1"/>
      <c r="ORZ157" s="1"/>
      <c r="OSA157" s="1"/>
      <c r="OSB157" s="1"/>
      <c r="OSC157" s="1"/>
      <c r="OSD157" s="1"/>
      <c r="OSE157" s="1"/>
      <c r="OSF157" s="1"/>
      <c r="OSG157" s="1"/>
      <c r="OSH157" s="1"/>
      <c r="OSI157" s="1"/>
      <c r="OSJ157" s="1"/>
      <c r="OSK157" s="1"/>
      <c r="OSL157" s="1"/>
      <c r="OSM157" s="1"/>
      <c r="OSN157" s="1"/>
      <c r="OSO157" s="1"/>
      <c r="OSP157" s="1"/>
      <c r="OSQ157" s="1"/>
      <c r="OSR157" s="1"/>
      <c r="OSS157" s="1"/>
      <c r="OST157" s="1"/>
      <c r="OSU157" s="1"/>
      <c r="OSV157" s="1"/>
      <c r="OSW157" s="1"/>
      <c r="OSX157" s="1"/>
      <c r="OSY157" s="1"/>
      <c r="OSZ157" s="1"/>
      <c r="OTA157" s="1"/>
      <c r="OTB157" s="1"/>
      <c r="OTC157" s="1"/>
      <c r="OTD157" s="1"/>
      <c r="OTE157" s="1"/>
      <c r="OTF157" s="1"/>
      <c r="OTG157" s="1"/>
      <c r="OTH157" s="1"/>
      <c r="OTI157" s="1"/>
      <c r="OTJ157" s="1"/>
      <c r="OTK157" s="1"/>
      <c r="OTL157" s="1"/>
      <c r="OTM157" s="1"/>
      <c r="OTN157" s="1"/>
      <c r="OTO157" s="1"/>
      <c r="OTP157" s="1"/>
      <c r="OTQ157" s="1"/>
      <c r="OTR157" s="1"/>
      <c r="OTS157" s="1"/>
      <c r="OTT157" s="1"/>
      <c r="OTU157" s="1"/>
      <c r="OTV157" s="1"/>
      <c r="OTW157" s="1"/>
      <c r="OTX157" s="1"/>
      <c r="OTY157" s="1"/>
      <c r="OTZ157" s="1"/>
      <c r="OUA157" s="1"/>
      <c r="OUB157" s="1"/>
      <c r="OUC157" s="1"/>
      <c r="OUD157" s="1"/>
      <c r="OUE157" s="1"/>
      <c r="OUF157" s="1"/>
      <c r="OUG157" s="1"/>
      <c r="OUH157" s="1"/>
      <c r="OUI157" s="1"/>
      <c r="OUJ157" s="1"/>
      <c r="OUK157" s="1"/>
      <c r="OUL157" s="1"/>
      <c r="OUM157" s="1"/>
      <c r="OUN157" s="1"/>
      <c r="OUO157" s="1"/>
      <c r="OUP157" s="1"/>
      <c r="OUQ157" s="1"/>
      <c r="OUR157" s="1"/>
      <c r="OUS157" s="1"/>
      <c r="OUT157" s="1"/>
      <c r="OUU157" s="1"/>
      <c r="OUV157" s="1"/>
      <c r="OUW157" s="1"/>
      <c r="OUX157" s="1"/>
      <c r="OUY157" s="1"/>
      <c r="OUZ157" s="1"/>
      <c r="OVA157" s="1"/>
      <c r="OVB157" s="1"/>
      <c r="OVC157" s="1"/>
      <c r="OVD157" s="1"/>
      <c r="OVE157" s="1"/>
      <c r="OVF157" s="1"/>
      <c r="OVG157" s="1"/>
      <c r="OVH157" s="1"/>
      <c r="OVI157" s="1"/>
      <c r="OVJ157" s="1"/>
      <c r="OVK157" s="1"/>
      <c r="OVL157" s="1"/>
      <c r="OVM157" s="1"/>
      <c r="OVN157" s="1"/>
      <c r="OVO157" s="1"/>
      <c r="OVP157" s="1"/>
      <c r="OVQ157" s="1"/>
      <c r="OVR157" s="1"/>
      <c r="OVS157" s="1"/>
      <c r="OVT157" s="1"/>
      <c r="OVU157" s="1"/>
      <c r="OVV157" s="1"/>
      <c r="OVW157" s="1"/>
      <c r="OVX157" s="1"/>
      <c r="OVY157" s="1"/>
      <c r="OVZ157" s="1"/>
      <c r="OWA157" s="1"/>
      <c r="OWB157" s="1"/>
      <c r="OWC157" s="1"/>
      <c r="OWD157" s="1"/>
      <c r="OWE157" s="1"/>
      <c r="OWF157" s="1"/>
      <c r="OWG157" s="1"/>
      <c r="OWH157" s="1"/>
      <c r="OWI157" s="1"/>
      <c r="OWJ157" s="1"/>
      <c r="OWK157" s="1"/>
      <c r="OWL157" s="1"/>
      <c r="OWM157" s="1"/>
      <c r="OWN157" s="1"/>
      <c r="OWO157" s="1"/>
      <c r="OWP157" s="1"/>
      <c r="OWQ157" s="1"/>
      <c r="OWR157" s="1"/>
      <c r="OWS157" s="1"/>
      <c r="OWT157" s="1"/>
      <c r="OWU157" s="1"/>
      <c r="OWV157" s="1"/>
      <c r="OWW157" s="1"/>
      <c r="OWX157" s="1"/>
      <c r="OWY157" s="1"/>
      <c r="OWZ157" s="1"/>
      <c r="OXA157" s="1"/>
      <c r="OXB157" s="1"/>
      <c r="OXC157" s="1"/>
      <c r="OXD157" s="1"/>
      <c r="OXE157" s="1"/>
      <c r="OXF157" s="1"/>
      <c r="OXG157" s="1"/>
      <c r="OXH157" s="1"/>
      <c r="OXI157" s="1"/>
      <c r="OXJ157" s="1"/>
      <c r="OXK157" s="1"/>
      <c r="OXL157" s="1"/>
      <c r="OXM157" s="1"/>
      <c r="OXN157" s="1"/>
      <c r="OXO157" s="1"/>
      <c r="OXP157" s="1"/>
      <c r="OXQ157" s="1"/>
      <c r="OXR157" s="1"/>
      <c r="OXS157" s="1"/>
      <c r="OXT157" s="1"/>
      <c r="OXU157" s="1"/>
      <c r="OXV157" s="1"/>
      <c r="OXW157" s="1"/>
      <c r="OXX157" s="1"/>
      <c r="OXY157" s="1"/>
      <c r="OXZ157" s="1"/>
      <c r="OYA157" s="1"/>
      <c r="OYB157" s="1"/>
      <c r="OYC157" s="1"/>
      <c r="OYD157" s="1"/>
      <c r="OYE157" s="1"/>
      <c r="OYF157" s="1"/>
      <c r="OYG157" s="1"/>
      <c r="OYH157" s="1"/>
      <c r="OYI157" s="1"/>
      <c r="OYJ157" s="1"/>
      <c r="OYK157" s="1"/>
      <c r="OYL157" s="1"/>
      <c r="OYM157" s="1"/>
      <c r="OYN157" s="1"/>
      <c r="OYO157" s="1"/>
      <c r="OYP157" s="1"/>
      <c r="OYQ157" s="1"/>
      <c r="OYR157" s="1"/>
      <c r="OYS157" s="1"/>
      <c r="OYT157" s="1"/>
      <c r="OYU157" s="1"/>
      <c r="OYV157" s="1"/>
      <c r="OYW157" s="1"/>
      <c r="OYX157" s="1"/>
      <c r="OYY157" s="1"/>
      <c r="OYZ157" s="1"/>
      <c r="OZA157" s="1"/>
      <c r="OZB157" s="1"/>
      <c r="OZC157" s="1"/>
      <c r="OZD157" s="1"/>
      <c r="OZE157" s="1"/>
      <c r="OZF157" s="1"/>
      <c r="OZG157" s="1"/>
      <c r="OZH157" s="1"/>
      <c r="OZI157" s="1"/>
      <c r="OZJ157" s="1"/>
      <c r="OZK157" s="1"/>
      <c r="OZL157" s="1"/>
      <c r="OZM157" s="1"/>
      <c r="OZN157" s="1"/>
      <c r="OZO157" s="1"/>
      <c r="OZP157" s="1"/>
      <c r="OZQ157" s="1"/>
      <c r="OZR157" s="1"/>
      <c r="OZS157" s="1"/>
      <c r="OZT157" s="1"/>
      <c r="OZU157" s="1"/>
      <c r="OZV157" s="1"/>
      <c r="OZW157" s="1"/>
      <c r="OZX157" s="1"/>
      <c r="OZY157" s="1"/>
      <c r="OZZ157" s="1"/>
      <c r="PAA157" s="1"/>
      <c r="PAB157" s="1"/>
      <c r="PAC157" s="1"/>
      <c r="PAD157" s="1"/>
      <c r="PAE157" s="1"/>
      <c r="PAF157" s="1"/>
      <c r="PAG157" s="1"/>
      <c r="PAH157" s="1"/>
      <c r="PAI157" s="1"/>
      <c r="PAJ157" s="1"/>
      <c r="PAK157" s="1"/>
      <c r="PAL157" s="1"/>
      <c r="PAM157" s="1"/>
      <c r="PAN157" s="1"/>
      <c r="PAO157" s="1"/>
      <c r="PAP157" s="1"/>
      <c r="PAQ157" s="1"/>
      <c r="PAR157" s="1"/>
      <c r="PAS157" s="1"/>
      <c r="PAT157" s="1"/>
      <c r="PAU157" s="1"/>
      <c r="PAV157" s="1"/>
      <c r="PAW157" s="1"/>
      <c r="PAX157" s="1"/>
      <c r="PAY157" s="1"/>
      <c r="PAZ157" s="1"/>
      <c r="PBA157" s="1"/>
      <c r="PBB157" s="1"/>
      <c r="PBC157" s="1"/>
      <c r="PBD157" s="1"/>
      <c r="PBE157" s="1"/>
      <c r="PBF157" s="1"/>
      <c r="PBG157" s="1"/>
      <c r="PBH157" s="1"/>
      <c r="PBI157" s="1"/>
      <c r="PBJ157" s="1"/>
      <c r="PBK157" s="1"/>
      <c r="PBL157" s="1"/>
      <c r="PBM157" s="1"/>
      <c r="PBN157" s="1"/>
      <c r="PBO157" s="1"/>
      <c r="PBP157" s="1"/>
      <c r="PBQ157" s="1"/>
      <c r="PBR157" s="1"/>
      <c r="PBS157" s="1"/>
      <c r="PBT157" s="1"/>
      <c r="PBU157" s="1"/>
      <c r="PBV157" s="1"/>
      <c r="PBW157" s="1"/>
      <c r="PBX157" s="1"/>
      <c r="PBY157" s="1"/>
      <c r="PBZ157" s="1"/>
      <c r="PCA157" s="1"/>
      <c r="PCB157" s="1"/>
      <c r="PCC157" s="1"/>
      <c r="PCD157" s="1"/>
      <c r="PCE157" s="1"/>
      <c r="PCF157" s="1"/>
      <c r="PCG157" s="1"/>
      <c r="PCH157" s="1"/>
      <c r="PCI157" s="1"/>
      <c r="PCJ157" s="1"/>
      <c r="PCK157" s="1"/>
      <c r="PCL157" s="1"/>
      <c r="PCM157" s="1"/>
      <c r="PCN157" s="1"/>
      <c r="PCO157" s="1"/>
      <c r="PCP157" s="1"/>
      <c r="PCQ157" s="1"/>
      <c r="PCR157" s="1"/>
      <c r="PCS157" s="1"/>
      <c r="PCT157" s="1"/>
      <c r="PCU157" s="1"/>
      <c r="PCV157" s="1"/>
      <c r="PCW157" s="1"/>
      <c r="PCX157" s="1"/>
      <c r="PCY157" s="1"/>
      <c r="PCZ157" s="1"/>
      <c r="PDA157" s="1"/>
      <c r="PDB157" s="1"/>
      <c r="PDC157" s="1"/>
      <c r="PDD157" s="1"/>
      <c r="PDE157" s="1"/>
      <c r="PDF157" s="1"/>
      <c r="PDG157" s="1"/>
      <c r="PDH157" s="1"/>
      <c r="PDI157" s="1"/>
      <c r="PDJ157" s="1"/>
      <c r="PDK157" s="1"/>
      <c r="PDL157" s="1"/>
      <c r="PDM157" s="1"/>
      <c r="PDN157" s="1"/>
      <c r="PDO157" s="1"/>
      <c r="PDP157" s="1"/>
      <c r="PDQ157" s="1"/>
      <c r="PDR157" s="1"/>
      <c r="PDS157" s="1"/>
      <c r="PDT157" s="1"/>
      <c r="PDU157" s="1"/>
      <c r="PDV157" s="1"/>
      <c r="PDW157" s="1"/>
      <c r="PDX157" s="1"/>
      <c r="PDY157" s="1"/>
      <c r="PDZ157" s="1"/>
      <c r="PEA157" s="1"/>
      <c r="PEB157" s="1"/>
      <c r="PEC157" s="1"/>
      <c r="PED157" s="1"/>
      <c r="PEE157" s="1"/>
      <c r="PEF157" s="1"/>
      <c r="PEG157" s="1"/>
      <c r="PEH157" s="1"/>
      <c r="PEI157" s="1"/>
      <c r="PEJ157" s="1"/>
      <c r="PEK157" s="1"/>
      <c r="PEL157" s="1"/>
      <c r="PEM157" s="1"/>
      <c r="PEN157" s="1"/>
      <c r="PEO157" s="1"/>
      <c r="PEP157" s="1"/>
      <c r="PEQ157" s="1"/>
      <c r="PER157" s="1"/>
      <c r="PES157" s="1"/>
      <c r="PET157" s="1"/>
      <c r="PEU157" s="1"/>
      <c r="PEV157" s="1"/>
      <c r="PEW157" s="1"/>
      <c r="PEX157" s="1"/>
      <c r="PEY157" s="1"/>
      <c r="PEZ157" s="1"/>
      <c r="PFA157" s="1"/>
      <c r="PFB157" s="1"/>
      <c r="PFC157" s="1"/>
      <c r="PFD157" s="1"/>
      <c r="PFE157" s="1"/>
      <c r="PFF157" s="1"/>
      <c r="PFG157" s="1"/>
      <c r="PFH157" s="1"/>
      <c r="PFI157" s="1"/>
      <c r="PFJ157" s="1"/>
      <c r="PFK157" s="1"/>
      <c r="PFL157" s="1"/>
      <c r="PFM157" s="1"/>
      <c r="PFN157" s="1"/>
      <c r="PFO157" s="1"/>
      <c r="PFP157" s="1"/>
      <c r="PFQ157" s="1"/>
      <c r="PFR157" s="1"/>
      <c r="PFS157" s="1"/>
      <c r="PFT157" s="1"/>
      <c r="PFU157" s="1"/>
      <c r="PFV157" s="1"/>
      <c r="PFW157" s="1"/>
      <c r="PFX157" s="1"/>
      <c r="PFY157" s="1"/>
      <c r="PFZ157" s="1"/>
      <c r="PGA157" s="1"/>
      <c r="PGB157" s="1"/>
      <c r="PGC157" s="1"/>
      <c r="PGD157" s="1"/>
      <c r="PGE157" s="1"/>
      <c r="PGF157" s="1"/>
      <c r="PGG157" s="1"/>
      <c r="PGH157" s="1"/>
      <c r="PGI157" s="1"/>
      <c r="PGJ157" s="1"/>
      <c r="PGK157" s="1"/>
      <c r="PGL157" s="1"/>
      <c r="PGM157" s="1"/>
      <c r="PGN157" s="1"/>
      <c r="PGO157" s="1"/>
      <c r="PGP157" s="1"/>
      <c r="PGQ157" s="1"/>
      <c r="PGR157" s="1"/>
      <c r="PGS157" s="1"/>
      <c r="PGT157" s="1"/>
      <c r="PGU157" s="1"/>
      <c r="PGV157" s="1"/>
      <c r="PGW157" s="1"/>
      <c r="PGX157" s="1"/>
      <c r="PGY157" s="1"/>
      <c r="PGZ157" s="1"/>
      <c r="PHA157" s="1"/>
      <c r="PHB157" s="1"/>
      <c r="PHC157" s="1"/>
      <c r="PHD157" s="1"/>
      <c r="PHE157" s="1"/>
      <c r="PHF157" s="1"/>
      <c r="PHG157" s="1"/>
      <c r="PHH157" s="1"/>
      <c r="PHI157" s="1"/>
      <c r="PHJ157" s="1"/>
      <c r="PHK157" s="1"/>
      <c r="PHL157" s="1"/>
      <c r="PHM157" s="1"/>
      <c r="PHN157" s="1"/>
      <c r="PHO157" s="1"/>
      <c r="PHP157" s="1"/>
      <c r="PHQ157" s="1"/>
      <c r="PHR157" s="1"/>
      <c r="PHS157" s="1"/>
      <c r="PHT157" s="1"/>
      <c r="PHU157" s="1"/>
      <c r="PHV157" s="1"/>
      <c r="PHW157" s="1"/>
      <c r="PHX157" s="1"/>
      <c r="PHY157" s="1"/>
      <c r="PHZ157" s="1"/>
      <c r="PIA157" s="1"/>
      <c r="PIB157" s="1"/>
      <c r="PIC157" s="1"/>
      <c r="PID157" s="1"/>
      <c r="PIE157" s="1"/>
      <c r="PIF157" s="1"/>
      <c r="PIG157" s="1"/>
      <c r="PIH157" s="1"/>
      <c r="PII157" s="1"/>
      <c r="PIJ157" s="1"/>
      <c r="PIK157" s="1"/>
      <c r="PIL157" s="1"/>
      <c r="PIM157" s="1"/>
      <c r="PIN157" s="1"/>
      <c r="PIO157" s="1"/>
      <c r="PIP157" s="1"/>
      <c r="PIQ157" s="1"/>
      <c r="PIR157" s="1"/>
      <c r="PIS157" s="1"/>
      <c r="PIT157" s="1"/>
      <c r="PIU157" s="1"/>
      <c r="PIV157" s="1"/>
      <c r="PIW157" s="1"/>
      <c r="PIX157" s="1"/>
      <c r="PIY157" s="1"/>
      <c r="PIZ157" s="1"/>
      <c r="PJA157" s="1"/>
      <c r="PJB157" s="1"/>
      <c r="PJC157" s="1"/>
      <c r="PJD157" s="1"/>
      <c r="PJE157" s="1"/>
      <c r="PJF157" s="1"/>
      <c r="PJG157" s="1"/>
      <c r="PJH157" s="1"/>
      <c r="PJI157" s="1"/>
      <c r="PJJ157" s="1"/>
      <c r="PJK157" s="1"/>
      <c r="PJL157" s="1"/>
      <c r="PJM157" s="1"/>
      <c r="PJN157" s="1"/>
      <c r="PJO157" s="1"/>
      <c r="PJP157" s="1"/>
      <c r="PJQ157" s="1"/>
      <c r="PJR157" s="1"/>
      <c r="PJS157" s="1"/>
      <c r="PJT157" s="1"/>
      <c r="PJU157" s="1"/>
      <c r="PJV157" s="1"/>
      <c r="PJW157" s="1"/>
      <c r="PJX157" s="1"/>
      <c r="PJY157" s="1"/>
      <c r="PJZ157" s="1"/>
      <c r="PKA157" s="1"/>
      <c r="PKB157" s="1"/>
      <c r="PKC157" s="1"/>
      <c r="PKD157" s="1"/>
      <c r="PKE157" s="1"/>
      <c r="PKF157" s="1"/>
      <c r="PKG157" s="1"/>
      <c r="PKH157" s="1"/>
      <c r="PKI157" s="1"/>
      <c r="PKJ157" s="1"/>
      <c r="PKK157" s="1"/>
      <c r="PKL157" s="1"/>
      <c r="PKM157" s="1"/>
      <c r="PKN157" s="1"/>
      <c r="PKO157" s="1"/>
      <c r="PKP157" s="1"/>
      <c r="PKQ157" s="1"/>
      <c r="PKR157" s="1"/>
      <c r="PKS157" s="1"/>
      <c r="PKT157" s="1"/>
      <c r="PKU157" s="1"/>
      <c r="PKV157" s="1"/>
      <c r="PKW157" s="1"/>
      <c r="PKX157" s="1"/>
      <c r="PKY157" s="1"/>
      <c r="PKZ157" s="1"/>
      <c r="PLA157" s="1"/>
      <c r="PLB157" s="1"/>
      <c r="PLC157" s="1"/>
      <c r="PLD157" s="1"/>
      <c r="PLE157" s="1"/>
      <c r="PLF157" s="1"/>
      <c r="PLG157" s="1"/>
      <c r="PLH157" s="1"/>
      <c r="PLI157" s="1"/>
      <c r="PLJ157" s="1"/>
      <c r="PLK157" s="1"/>
      <c r="PLL157" s="1"/>
      <c r="PLM157" s="1"/>
      <c r="PLN157" s="1"/>
      <c r="PLO157" s="1"/>
      <c r="PLP157" s="1"/>
      <c r="PLQ157" s="1"/>
      <c r="PLR157" s="1"/>
      <c r="PLS157" s="1"/>
      <c r="PLT157" s="1"/>
      <c r="PLU157" s="1"/>
      <c r="PLV157" s="1"/>
      <c r="PLW157" s="1"/>
      <c r="PLX157" s="1"/>
      <c r="PLY157" s="1"/>
      <c r="PLZ157" s="1"/>
      <c r="PMA157" s="1"/>
      <c r="PMB157" s="1"/>
      <c r="PMC157" s="1"/>
      <c r="PMD157" s="1"/>
      <c r="PME157" s="1"/>
      <c r="PMF157" s="1"/>
      <c r="PMG157" s="1"/>
      <c r="PMH157" s="1"/>
      <c r="PMI157" s="1"/>
      <c r="PMJ157" s="1"/>
      <c r="PMK157" s="1"/>
      <c r="PML157" s="1"/>
      <c r="PMM157" s="1"/>
      <c r="PMN157" s="1"/>
      <c r="PMO157" s="1"/>
      <c r="PMP157" s="1"/>
      <c r="PMQ157" s="1"/>
      <c r="PMR157" s="1"/>
      <c r="PMS157" s="1"/>
      <c r="PMT157" s="1"/>
      <c r="PMU157" s="1"/>
      <c r="PMV157" s="1"/>
      <c r="PMW157" s="1"/>
      <c r="PMX157" s="1"/>
      <c r="PMY157" s="1"/>
      <c r="PMZ157" s="1"/>
      <c r="PNA157" s="1"/>
      <c r="PNB157" s="1"/>
      <c r="PNC157" s="1"/>
      <c r="PND157" s="1"/>
      <c r="PNE157" s="1"/>
      <c r="PNF157" s="1"/>
      <c r="PNG157" s="1"/>
      <c r="PNH157" s="1"/>
      <c r="PNI157" s="1"/>
      <c r="PNJ157" s="1"/>
      <c r="PNK157" s="1"/>
      <c r="PNL157" s="1"/>
      <c r="PNM157" s="1"/>
      <c r="PNN157" s="1"/>
      <c r="PNO157" s="1"/>
      <c r="PNP157" s="1"/>
      <c r="PNQ157" s="1"/>
      <c r="PNR157" s="1"/>
      <c r="PNS157" s="1"/>
      <c r="PNT157" s="1"/>
      <c r="PNU157" s="1"/>
      <c r="PNV157" s="1"/>
      <c r="PNW157" s="1"/>
      <c r="PNX157" s="1"/>
      <c r="PNY157" s="1"/>
      <c r="PNZ157" s="1"/>
      <c r="POA157" s="1"/>
      <c r="POB157" s="1"/>
      <c r="POC157" s="1"/>
      <c r="POD157" s="1"/>
      <c r="POE157" s="1"/>
      <c r="POF157" s="1"/>
      <c r="POG157" s="1"/>
      <c r="POH157" s="1"/>
      <c r="POI157" s="1"/>
      <c r="POJ157" s="1"/>
      <c r="POK157" s="1"/>
      <c r="POL157" s="1"/>
      <c r="POM157" s="1"/>
      <c r="PON157" s="1"/>
      <c r="POO157" s="1"/>
      <c r="POP157" s="1"/>
      <c r="POQ157" s="1"/>
      <c r="POR157" s="1"/>
      <c r="POS157" s="1"/>
      <c r="POT157" s="1"/>
      <c r="POU157" s="1"/>
      <c r="POV157" s="1"/>
      <c r="POW157" s="1"/>
      <c r="POX157" s="1"/>
      <c r="POY157" s="1"/>
      <c r="POZ157" s="1"/>
      <c r="PPA157" s="1"/>
      <c r="PPB157" s="1"/>
      <c r="PPC157" s="1"/>
      <c r="PPD157" s="1"/>
      <c r="PPE157" s="1"/>
      <c r="PPF157" s="1"/>
      <c r="PPG157" s="1"/>
      <c r="PPH157" s="1"/>
      <c r="PPI157" s="1"/>
      <c r="PPJ157" s="1"/>
      <c r="PPK157" s="1"/>
      <c r="PPL157" s="1"/>
      <c r="PPM157" s="1"/>
      <c r="PPN157" s="1"/>
      <c r="PPO157" s="1"/>
      <c r="PPP157" s="1"/>
      <c r="PPQ157" s="1"/>
      <c r="PPR157" s="1"/>
      <c r="PPS157" s="1"/>
      <c r="PPT157" s="1"/>
      <c r="PPU157" s="1"/>
      <c r="PPV157" s="1"/>
      <c r="PPW157" s="1"/>
      <c r="PPX157" s="1"/>
      <c r="PPY157" s="1"/>
      <c r="PPZ157" s="1"/>
      <c r="PQA157" s="1"/>
      <c r="PQB157" s="1"/>
      <c r="PQC157" s="1"/>
      <c r="PQD157" s="1"/>
      <c r="PQE157" s="1"/>
      <c r="PQF157" s="1"/>
      <c r="PQG157" s="1"/>
      <c r="PQH157" s="1"/>
      <c r="PQI157" s="1"/>
      <c r="PQJ157" s="1"/>
      <c r="PQK157" s="1"/>
      <c r="PQL157" s="1"/>
      <c r="PQM157" s="1"/>
      <c r="PQN157" s="1"/>
      <c r="PQO157" s="1"/>
      <c r="PQP157" s="1"/>
      <c r="PQQ157" s="1"/>
      <c r="PQR157" s="1"/>
      <c r="PQS157" s="1"/>
      <c r="PQT157" s="1"/>
      <c r="PQU157" s="1"/>
      <c r="PQV157" s="1"/>
      <c r="PQW157" s="1"/>
      <c r="PQX157" s="1"/>
      <c r="PQY157" s="1"/>
      <c r="PQZ157" s="1"/>
      <c r="PRA157" s="1"/>
      <c r="PRB157" s="1"/>
      <c r="PRC157" s="1"/>
      <c r="PRD157" s="1"/>
      <c r="PRE157" s="1"/>
      <c r="PRF157" s="1"/>
      <c r="PRG157" s="1"/>
      <c r="PRH157" s="1"/>
      <c r="PRI157" s="1"/>
      <c r="PRJ157" s="1"/>
      <c r="PRK157" s="1"/>
      <c r="PRL157" s="1"/>
      <c r="PRM157" s="1"/>
      <c r="PRN157" s="1"/>
      <c r="PRO157" s="1"/>
      <c r="PRP157" s="1"/>
      <c r="PRQ157" s="1"/>
      <c r="PRR157" s="1"/>
      <c r="PRS157" s="1"/>
      <c r="PRT157" s="1"/>
      <c r="PRU157" s="1"/>
      <c r="PRV157" s="1"/>
      <c r="PRW157" s="1"/>
      <c r="PRX157" s="1"/>
      <c r="PRY157" s="1"/>
      <c r="PRZ157" s="1"/>
      <c r="PSA157" s="1"/>
      <c r="PSB157" s="1"/>
      <c r="PSC157" s="1"/>
      <c r="PSD157" s="1"/>
      <c r="PSE157" s="1"/>
      <c r="PSF157" s="1"/>
      <c r="PSG157" s="1"/>
      <c r="PSH157" s="1"/>
      <c r="PSI157" s="1"/>
      <c r="PSJ157" s="1"/>
      <c r="PSK157" s="1"/>
      <c r="PSL157" s="1"/>
      <c r="PSM157" s="1"/>
      <c r="PSN157" s="1"/>
      <c r="PSO157" s="1"/>
      <c r="PSP157" s="1"/>
      <c r="PSQ157" s="1"/>
      <c r="PSR157" s="1"/>
      <c r="PSS157" s="1"/>
      <c r="PST157" s="1"/>
      <c r="PSU157" s="1"/>
      <c r="PSV157" s="1"/>
      <c r="PSW157" s="1"/>
      <c r="PSX157" s="1"/>
      <c r="PSY157" s="1"/>
      <c r="PSZ157" s="1"/>
      <c r="PTA157" s="1"/>
      <c r="PTB157" s="1"/>
      <c r="PTC157" s="1"/>
      <c r="PTD157" s="1"/>
      <c r="PTE157" s="1"/>
      <c r="PTF157" s="1"/>
      <c r="PTG157" s="1"/>
      <c r="PTH157" s="1"/>
      <c r="PTI157" s="1"/>
      <c r="PTJ157" s="1"/>
      <c r="PTK157" s="1"/>
      <c r="PTL157" s="1"/>
      <c r="PTM157" s="1"/>
      <c r="PTN157" s="1"/>
      <c r="PTO157" s="1"/>
      <c r="PTP157" s="1"/>
      <c r="PTQ157" s="1"/>
      <c r="PTR157" s="1"/>
      <c r="PTS157" s="1"/>
      <c r="PTT157" s="1"/>
      <c r="PTU157" s="1"/>
      <c r="PTV157" s="1"/>
      <c r="PTW157" s="1"/>
      <c r="PTX157" s="1"/>
      <c r="PTY157" s="1"/>
      <c r="PTZ157" s="1"/>
      <c r="PUA157" s="1"/>
      <c r="PUB157" s="1"/>
      <c r="PUC157" s="1"/>
      <c r="PUD157" s="1"/>
      <c r="PUE157" s="1"/>
      <c r="PUF157" s="1"/>
      <c r="PUG157" s="1"/>
      <c r="PUH157" s="1"/>
      <c r="PUI157" s="1"/>
      <c r="PUJ157" s="1"/>
      <c r="PUK157" s="1"/>
      <c r="PUL157" s="1"/>
      <c r="PUM157" s="1"/>
      <c r="PUN157" s="1"/>
      <c r="PUO157" s="1"/>
      <c r="PUP157" s="1"/>
      <c r="PUQ157" s="1"/>
      <c r="PUR157" s="1"/>
      <c r="PUS157" s="1"/>
      <c r="PUT157" s="1"/>
      <c r="PUU157" s="1"/>
      <c r="PUV157" s="1"/>
      <c r="PUW157" s="1"/>
      <c r="PUX157" s="1"/>
      <c r="PUY157" s="1"/>
      <c r="PUZ157" s="1"/>
      <c r="PVA157" s="1"/>
      <c r="PVB157" s="1"/>
      <c r="PVC157" s="1"/>
      <c r="PVD157" s="1"/>
      <c r="PVE157" s="1"/>
      <c r="PVF157" s="1"/>
      <c r="PVG157" s="1"/>
      <c r="PVH157" s="1"/>
      <c r="PVI157" s="1"/>
      <c r="PVJ157" s="1"/>
      <c r="PVK157" s="1"/>
      <c r="PVL157" s="1"/>
      <c r="PVM157" s="1"/>
      <c r="PVN157" s="1"/>
      <c r="PVO157" s="1"/>
      <c r="PVP157" s="1"/>
      <c r="PVQ157" s="1"/>
      <c r="PVR157" s="1"/>
      <c r="PVS157" s="1"/>
      <c r="PVT157" s="1"/>
      <c r="PVU157" s="1"/>
      <c r="PVV157" s="1"/>
      <c r="PVW157" s="1"/>
      <c r="PVX157" s="1"/>
      <c r="PVY157" s="1"/>
      <c r="PVZ157" s="1"/>
      <c r="PWA157" s="1"/>
      <c r="PWB157" s="1"/>
      <c r="PWC157" s="1"/>
      <c r="PWD157" s="1"/>
      <c r="PWE157" s="1"/>
      <c r="PWF157" s="1"/>
      <c r="PWG157" s="1"/>
      <c r="PWH157" s="1"/>
      <c r="PWI157" s="1"/>
      <c r="PWJ157" s="1"/>
      <c r="PWK157" s="1"/>
      <c r="PWL157" s="1"/>
      <c r="PWM157" s="1"/>
      <c r="PWN157" s="1"/>
      <c r="PWO157" s="1"/>
      <c r="PWP157" s="1"/>
      <c r="PWQ157" s="1"/>
      <c r="PWR157" s="1"/>
      <c r="PWS157" s="1"/>
      <c r="PWT157" s="1"/>
      <c r="PWU157" s="1"/>
      <c r="PWV157" s="1"/>
      <c r="PWW157" s="1"/>
      <c r="PWX157" s="1"/>
      <c r="PWY157" s="1"/>
      <c r="PWZ157" s="1"/>
      <c r="PXA157" s="1"/>
      <c r="PXB157" s="1"/>
      <c r="PXC157" s="1"/>
      <c r="PXD157" s="1"/>
      <c r="PXE157" s="1"/>
      <c r="PXF157" s="1"/>
      <c r="PXG157" s="1"/>
      <c r="PXH157" s="1"/>
      <c r="PXI157" s="1"/>
      <c r="PXJ157" s="1"/>
      <c r="PXK157" s="1"/>
      <c r="PXL157" s="1"/>
      <c r="PXM157" s="1"/>
      <c r="PXN157" s="1"/>
      <c r="PXO157" s="1"/>
      <c r="PXP157" s="1"/>
      <c r="PXQ157" s="1"/>
      <c r="PXR157" s="1"/>
      <c r="PXS157" s="1"/>
      <c r="PXT157" s="1"/>
      <c r="PXU157" s="1"/>
      <c r="PXV157" s="1"/>
      <c r="PXW157" s="1"/>
      <c r="PXX157" s="1"/>
      <c r="PXY157" s="1"/>
      <c r="PXZ157" s="1"/>
      <c r="PYA157" s="1"/>
      <c r="PYB157" s="1"/>
      <c r="PYC157" s="1"/>
      <c r="PYD157" s="1"/>
      <c r="PYE157" s="1"/>
      <c r="PYF157" s="1"/>
      <c r="PYG157" s="1"/>
      <c r="PYH157" s="1"/>
      <c r="PYI157" s="1"/>
      <c r="PYJ157" s="1"/>
      <c r="PYK157" s="1"/>
      <c r="PYL157" s="1"/>
      <c r="PYM157" s="1"/>
      <c r="PYN157" s="1"/>
      <c r="PYO157" s="1"/>
      <c r="PYP157" s="1"/>
      <c r="PYQ157" s="1"/>
      <c r="PYR157" s="1"/>
      <c r="PYS157" s="1"/>
      <c r="PYT157" s="1"/>
      <c r="PYU157" s="1"/>
      <c r="PYV157" s="1"/>
      <c r="PYW157" s="1"/>
      <c r="PYX157" s="1"/>
      <c r="PYY157" s="1"/>
      <c r="PYZ157" s="1"/>
      <c r="PZA157" s="1"/>
      <c r="PZB157" s="1"/>
      <c r="PZC157" s="1"/>
      <c r="PZD157" s="1"/>
      <c r="PZE157" s="1"/>
      <c r="PZF157" s="1"/>
      <c r="PZG157" s="1"/>
      <c r="PZH157" s="1"/>
      <c r="PZI157" s="1"/>
      <c r="PZJ157" s="1"/>
      <c r="PZK157" s="1"/>
      <c r="PZL157" s="1"/>
      <c r="PZM157" s="1"/>
      <c r="PZN157" s="1"/>
      <c r="PZO157" s="1"/>
      <c r="PZP157" s="1"/>
      <c r="PZQ157" s="1"/>
      <c r="PZR157" s="1"/>
      <c r="PZS157" s="1"/>
      <c r="PZT157" s="1"/>
      <c r="PZU157" s="1"/>
      <c r="PZV157" s="1"/>
      <c r="PZW157" s="1"/>
      <c r="PZX157" s="1"/>
      <c r="PZY157" s="1"/>
      <c r="PZZ157" s="1"/>
      <c r="QAA157" s="1"/>
      <c r="QAB157" s="1"/>
      <c r="QAC157" s="1"/>
      <c r="QAD157" s="1"/>
      <c r="QAE157" s="1"/>
      <c r="QAF157" s="1"/>
      <c r="QAG157" s="1"/>
      <c r="QAH157" s="1"/>
      <c r="QAI157" s="1"/>
      <c r="QAJ157" s="1"/>
      <c r="QAK157" s="1"/>
      <c r="QAL157" s="1"/>
      <c r="QAM157" s="1"/>
      <c r="QAN157" s="1"/>
      <c r="QAO157" s="1"/>
      <c r="QAP157" s="1"/>
      <c r="QAQ157" s="1"/>
      <c r="QAR157" s="1"/>
      <c r="QAS157" s="1"/>
      <c r="QAT157" s="1"/>
      <c r="QAU157" s="1"/>
      <c r="QAV157" s="1"/>
      <c r="QAW157" s="1"/>
      <c r="QAX157" s="1"/>
      <c r="QAY157" s="1"/>
      <c r="QAZ157" s="1"/>
      <c r="QBA157" s="1"/>
      <c r="QBB157" s="1"/>
      <c r="QBC157" s="1"/>
      <c r="QBD157" s="1"/>
      <c r="QBE157" s="1"/>
      <c r="QBF157" s="1"/>
      <c r="QBG157" s="1"/>
      <c r="QBH157" s="1"/>
      <c r="QBI157" s="1"/>
      <c r="QBJ157" s="1"/>
      <c r="QBK157" s="1"/>
      <c r="QBL157" s="1"/>
      <c r="QBM157" s="1"/>
      <c r="QBN157" s="1"/>
      <c r="QBO157" s="1"/>
      <c r="QBP157" s="1"/>
      <c r="QBQ157" s="1"/>
      <c r="QBR157" s="1"/>
      <c r="QBS157" s="1"/>
      <c r="QBT157" s="1"/>
      <c r="QBU157" s="1"/>
      <c r="QBV157" s="1"/>
      <c r="QBW157" s="1"/>
      <c r="QBX157" s="1"/>
      <c r="QBY157" s="1"/>
      <c r="QBZ157" s="1"/>
      <c r="QCA157" s="1"/>
      <c r="QCB157" s="1"/>
      <c r="QCC157" s="1"/>
      <c r="QCD157" s="1"/>
      <c r="QCE157" s="1"/>
      <c r="QCF157" s="1"/>
      <c r="QCG157" s="1"/>
      <c r="QCH157" s="1"/>
      <c r="QCI157" s="1"/>
      <c r="QCJ157" s="1"/>
      <c r="QCK157" s="1"/>
      <c r="QCL157" s="1"/>
      <c r="QCM157" s="1"/>
      <c r="QCN157" s="1"/>
      <c r="QCO157" s="1"/>
      <c r="QCP157" s="1"/>
      <c r="QCQ157" s="1"/>
      <c r="QCR157" s="1"/>
      <c r="QCS157" s="1"/>
      <c r="QCT157" s="1"/>
      <c r="QCU157" s="1"/>
      <c r="QCV157" s="1"/>
      <c r="QCW157" s="1"/>
      <c r="QCX157" s="1"/>
      <c r="QCY157" s="1"/>
      <c r="QCZ157" s="1"/>
      <c r="QDA157" s="1"/>
      <c r="QDB157" s="1"/>
      <c r="QDC157" s="1"/>
      <c r="QDD157" s="1"/>
      <c r="QDE157" s="1"/>
      <c r="QDF157" s="1"/>
      <c r="QDG157" s="1"/>
      <c r="QDH157" s="1"/>
      <c r="QDI157" s="1"/>
      <c r="QDJ157" s="1"/>
      <c r="QDK157" s="1"/>
      <c r="QDL157" s="1"/>
      <c r="QDM157" s="1"/>
      <c r="QDN157" s="1"/>
      <c r="QDO157" s="1"/>
      <c r="QDP157" s="1"/>
      <c r="QDQ157" s="1"/>
      <c r="QDR157" s="1"/>
      <c r="QDS157" s="1"/>
      <c r="QDT157" s="1"/>
      <c r="QDU157" s="1"/>
      <c r="QDV157" s="1"/>
      <c r="QDW157" s="1"/>
      <c r="QDX157" s="1"/>
      <c r="QDY157" s="1"/>
      <c r="QDZ157" s="1"/>
      <c r="QEA157" s="1"/>
      <c r="QEB157" s="1"/>
      <c r="QEC157" s="1"/>
      <c r="QED157" s="1"/>
      <c r="QEE157" s="1"/>
      <c r="QEF157" s="1"/>
      <c r="QEG157" s="1"/>
      <c r="QEH157" s="1"/>
      <c r="QEI157" s="1"/>
      <c r="QEJ157" s="1"/>
      <c r="QEK157" s="1"/>
      <c r="QEL157" s="1"/>
      <c r="QEM157" s="1"/>
      <c r="QEN157" s="1"/>
      <c r="QEO157" s="1"/>
      <c r="QEP157" s="1"/>
      <c r="QEQ157" s="1"/>
      <c r="QER157" s="1"/>
      <c r="QES157" s="1"/>
      <c r="QET157" s="1"/>
      <c r="QEU157" s="1"/>
      <c r="QEV157" s="1"/>
      <c r="QEW157" s="1"/>
      <c r="QEX157" s="1"/>
      <c r="QEY157" s="1"/>
      <c r="QEZ157" s="1"/>
      <c r="QFA157" s="1"/>
      <c r="QFB157" s="1"/>
      <c r="QFC157" s="1"/>
      <c r="QFD157" s="1"/>
      <c r="QFE157" s="1"/>
      <c r="QFF157" s="1"/>
      <c r="QFG157" s="1"/>
      <c r="QFH157" s="1"/>
      <c r="QFI157" s="1"/>
      <c r="QFJ157" s="1"/>
      <c r="QFK157" s="1"/>
      <c r="QFL157" s="1"/>
      <c r="QFM157" s="1"/>
      <c r="QFN157" s="1"/>
      <c r="QFO157" s="1"/>
      <c r="QFP157" s="1"/>
      <c r="QFQ157" s="1"/>
      <c r="QFR157" s="1"/>
      <c r="QFS157" s="1"/>
      <c r="QFT157" s="1"/>
      <c r="QFU157" s="1"/>
      <c r="QFV157" s="1"/>
      <c r="QFW157" s="1"/>
      <c r="QFX157" s="1"/>
      <c r="QFY157" s="1"/>
      <c r="QFZ157" s="1"/>
      <c r="QGA157" s="1"/>
      <c r="QGB157" s="1"/>
      <c r="QGC157" s="1"/>
      <c r="QGD157" s="1"/>
      <c r="QGE157" s="1"/>
      <c r="QGF157" s="1"/>
      <c r="QGG157" s="1"/>
      <c r="QGH157" s="1"/>
      <c r="QGI157" s="1"/>
      <c r="QGJ157" s="1"/>
      <c r="QGK157" s="1"/>
      <c r="QGL157" s="1"/>
      <c r="QGM157" s="1"/>
      <c r="QGN157" s="1"/>
      <c r="QGO157" s="1"/>
      <c r="QGP157" s="1"/>
      <c r="QGQ157" s="1"/>
      <c r="QGR157" s="1"/>
      <c r="QGS157" s="1"/>
      <c r="QGT157" s="1"/>
      <c r="QGU157" s="1"/>
      <c r="QGV157" s="1"/>
      <c r="QGW157" s="1"/>
      <c r="QGX157" s="1"/>
      <c r="QGY157" s="1"/>
      <c r="QGZ157" s="1"/>
      <c r="QHA157" s="1"/>
      <c r="QHB157" s="1"/>
      <c r="QHC157" s="1"/>
      <c r="QHD157" s="1"/>
      <c r="QHE157" s="1"/>
      <c r="QHF157" s="1"/>
      <c r="QHG157" s="1"/>
      <c r="QHH157" s="1"/>
      <c r="QHI157" s="1"/>
      <c r="QHJ157" s="1"/>
      <c r="QHK157" s="1"/>
      <c r="QHL157" s="1"/>
      <c r="QHM157" s="1"/>
      <c r="QHN157" s="1"/>
      <c r="QHO157" s="1"/>
      <c r="QHP157" s="1"/>
      <c r="QHQ157" s="1"/>
      <c r="QHR157" s="1"/>
      <c r="QHS157" s="1"/>
      <c r="QHT157" s="1"/>
      <c r="QHU157" s="1"/>
      <c r="QHV157" s="1"/>
      <c r="QHW157" s="1"/>
      <c r="QHX157" s="1"/>
      <c r="QHY157" s="1"/>
      <c r="QHZ157" s="1"/>
      <c r="QIA157" s="1"/>
      <c r="QIB157" s="1"/>
      <c r="QIC157" s="1"/>
      <c r="QID157" s="1"/>
      <c r="QIE157" s="1"/>
      <c r="QIF157" s="1"/>
      <c r="QIG157" s="1"/>
      <c r="QIH157" s="1"/>
      <c r="QII157" s="1"/>
      <c r="QIJ157" s="1"/>
      <c r="QIK157" s="1"/>
      <c r="QIL157" s="1"/>
      <c r="QIM157" s="1"/>
      <c r="QIN157" s="1"/>
      <c r="QIO157" s="1"/>
      <c r="QIP157" s="1"/>
      <c r="QIQ157" s="1"/>
      <c r="QIR157" s="1"/>
      <c r="QIS157" s="1"/>
      <c r="QIT157" s="1"/>
      <c r="QIU157" s="1"/>
      <c r="QIV157" s="1"/>
      <c r="QIW157" s="1"/>
      <c r="QIX157" s="1"/>
      <c r="QIY157" s="1"/>
      <c r="QIZ157" s="1"/>
      <c r="QJA157" s="1"/>
      <c r="QJB157" s="1"/>
      <c r="QJC157" s="1"/>
      <c r="QJD157" s="1"/>
      <c r="QJE157" s="1"/>
      <c r="QJF157" s="1"/>
      <c r="QJG157" s="1"/>
      <c r="QJH157" s="1"/>
      <c r="QJI157" s="1"/>
      <c r="QJJ157" s="1"/>
      <c r="QJK157" s="1"/>
      <c r="QJL157" s="1"/>
      <c r="QJM157" s="1"/>
      <c r="QJN157" s="1"/>
      <c r="QJO157" s="1"/>
      <c r="QJP157" s="1"/>
      <c r="QJQ157" s="1"/>
      <c r="QJR157" s="1"/>
      <c r="QJS157" s="1"/>
      <c r="QJT157" s="1"/>
      <c r="QJU157" s="1"/>
      <c r="QJV157" s="1"/>
      <c r="QJW157" s="1"/>
      <c r="QJX157" s="1"/>
      <c r="QJY157" s="1"/>
      <c r="QJZ157" s="1"/>
      <c r="QKA157" s="1"/>
      <c r="QKB157" s="1"/>
      <c r="QKC157" s="1"/>
      <c r="QKD157" s="1"/>
      <c r="QKE157" s="1"/>
      <c r="QKF157" s="1"/>
      <c r="QKG157" s="1"/>
      <c r="QKH157" s="1"/>
      <c r="QKI157" s="1"/>
      <c r="QKJ157" s="1"/>
      <c r="QKK157" s="1"/>
      <c r="QKL157" s="1"/>
      <c r="QKM157" s="1"/>
      <c r="QKN157" s="1"/>
      <c r="QKO157" s="1"/>
      <c r="QKP157" s="1"/>
      <c r="QKQ157" s="1"/>
      <c r="QKR157" s="1"/>
      <c r="QKS157" s="1"/>
      <c r="QKT157" s="1"/>
      <c r="QKU157" s="1"/>
      <c r="QKV157" s="1"/>
      <c r="QKW157" s="1"/>
      <c r="QKX157" s="1"/>
      <c r="QKY157" s="1"/>
      <c r="QKZ157" s="1"/>
      <c r="QLA157" s="1"/>
      <c r="QLB157" s="1"/>
      <c r="QLC157" s="1"/>
      <c r="QLD157" s="1"/>
      <c r="QLE157" s="1"/>
      <c r="QLF157" s="1"/>
      <c r="QLG157" s="1"/>
      <c r="QLH157" s="1"/>
      <c r="QLI157" s="1"/>
      <c r="QLJ157" s="1"/>
      <c r="QLK157" s="1"/>
      <c r="QLL157" s="1"/>
      <c r="QLM157" s="1"/>
      <c r="QLN157" s="1"/>
      <c r="QLO157" s="1"/>
      <c r="QLP157" s="1"/>
      <c r="QLQ157" s="1"/>
      <c r="QLR157" s="1"/>
      <c r="QLS157" s="1"/>
      <c r="QLT157" s="1"/>
      <c r="QLU157" s="1"/>
      <c r="QLV157" s="1"/>
      <c r="QLW157" s="1"/>
      <c r="QLX157" s="1"/>
      <c r="QLY157" s="1"/>
      <c r="QLZ157" s="1"/>
      <c r="QMA157" s="1"/>
      <c r="QMB157" s="1"/>
      <c r="QMC157" s="1"/>
      <c r="QMD157" s="1"/>
      <c r="QME157" s="1"/>
      <c r="QMF157" s="1"/>
      <c r="QMG157" s="1"/>
      <c r="QMH157" s="1"/>
      <c r="QMI157" s="1"/>
      <c r="QMJ157" s="1"/>
      <c r="QMK157" s="1"/>
      <c r="QML157" s="1"/>
      <c r="QMM157" s="1"/>
      <c r="QMN157" s="1"/>
      <c r="QMO157" s="1"/>
      <c r="QMP157" s="1"/>
      <c r="QMQ157" s="1"/>
      <c r="QMR157" s="1"/>
      <c r="QMS157" s="1"/>
      <c r="QMT157" s="1"/>
      <c r="QMU157" s="1"/>
      <c r="QMV157" s="1"/>
      <c r="QMW157" s="1"/>
      <c r="QMX157" s="1"/>
      <c r="QMY157" s="1"/>
      <c r="QMZ157" s="1"/>
      <c r="QNA157" s="1"/>
      <c r="QNB157" s="1"/>
      <c r="QNC157" s="1"/>
      <c r="QND157" s="1"/>
      <c r="QNE157" s="1"/>
      <c r="QNF157" s="1"/>
      <c r="QNG157" s="1"/>
      <c r="QNH157" s="1"/>
      <c r="QNI157" s="1"/>
      <c r="QNJ157" s="1"/>
      <c r="QNK157" s="1"/>
      <c r="QNL157" s="1"/>
      <c r="QNM157" s="1"/>
      <c r="QNN157" s="1"/>
      <c r="QNO157" s="1"/>
      <c r="QNP157" s="1"/>
      <c r="QNQ157" s="1"/>
      <c r="QNR157" s="1"/>
      <c r="QNS157" s="1"/>
      <c r="QNT157" s="1"/>
      <c r="QNU157" s="1"/>
      <c r="QNV157" s="1"/>
      <c r="QNW157" s="1"/>
      <c r="QNX157" s="1"/>
      <c r="QNY157" s="1"/>
      <c r="QNZ157" s="1"/>
      <c r="QOA157" s="1"/>
      <c r="QOB157" s="1"/>
      <c r="QOC157" s="1"/>
      <c r="QOD157" s="1"/>
      <c r="QOE157" s="1"/>
      <c r="QOF157" s="1"/>
      <c r="QOG157" s="1"/>
      <c r="QOH157" s="1"/>
      <c r="QOI157" s="1"/>
      <c r="QOJ157" s="1"/>
      <c r="QOK157" s="1"/>
      <c r="QOL157" s="1"/>
      <c r="QOM157" s="1"/>
      <c r="QON157" s="1"/>
      <c r="QOO157" s="1"/>
      <c r="QOP157" s="1"/>
      <c r="QOQ157" s="1"/>
      <c r="QOR157" s="1"/>
      <c r="QOS157" s="1"/>
      <c r="QOT157" s="1"/>
      <c r="QOU157" s="1"/>
      <c r="QOV157" s="1"/>
      <c r="QOW157" s="1"/>
      <c r="QOX157" s="1"/>
      <c r="QOY157" s="1"/>
      <c r="QOZ157" s="1"/>
      <c r="QPA157" s="1"/>
      <c r="QPB157" s="1"/>
      <c r="QPC157" s="1"/>
      <c r="QPD157" s="1"/>
      <c r="QPE157" s="1"/>
      <c r="QPF157" s="1"/>
      <c r="QPG157" s="1"/>
      <c r="QPH157" s="1"/>
      <c r="QPI157" s="1"/>
      <c r="QPJ157" s="1"/>
      <c r="QPK157" s="1"/>
      <c r="QPL157" s="1"/>
      <c r="QPM157" s="1"/>
      <c r="QPN157" s="1"/>
      <c r="QPO157" s="1"/>
      <c r="QPP157" s="1"/>
      <c r="QPQ157" s="1"/>
      <c r="QPR157" s="1"/>
      <c r="QPS157" s="1"/>
      <c r="QPT157" s="1"/>
      <c r="QPU157" s="1"/>
      <c r="QPV157" s="1"/>
      <c r="QPW157" s="1"/>
      <c r="QPX157" s="1"/>
      <c r="QPY157" s="1"/>
      <c r="QPZ157" s="1"/>
      <c r="QQA157" s="1"/>
      <c r="QQB157" s="1"/>
      <c r="QQC157" s="1"/>
      <c r="QQD157" s="1"/>
      <c r="QQE157" s="1"/>
      <c r="QQF157" s="1"/>
      <c r="QQG157" s="1"/>
      <c r="QQH157" s="1"/>
      <c r="QQI157" s="1"/>
      <c r="QQJ157" s="1"/>
      <c r="QQK157" s="1"/>
      <c r="QQL157" s="1"/>
      <c r="QQM157" s="1"/>
      <c r="QQN157" s="1"/>
      <c r="QQO157" s="1"/>
      <c r="QQP157" s="1"/>
      <c r="QQQ157" s="1"/>
      <c r="QQR157" s="1"/>
      <c r="QQS157" s="1"/>
      <c r="QQT157" s="1"/>
      <c r="QQU157" s="1"/>
      <c r="QQV157" s="1"/>
      <c r="QQW157" s="1"/>
      <c r="QQX157" s="1"/>
      <c r="QQY157" s="1"/>
      <c r="QQZ157" s="1"/>
      <c r="QRA157" s="1"/>
      <c r="QRB157" s="1"/>
      <c r="QRC157" s="1"/>
      <c r="QRD157" s="1"/>
      <c r="QRE157" s="1"/>
      <c r="QRF157" s="1"/>
      <c r="QRG157" s="1"/>
      <c r="QRH157" s="1"/>
      <c r="QRI157" s="1"/>
      <c r="QRJ157" s="1"/>
      <c r="QRK157" s="1"/>
      <c r="QRL157" s="1"/>
      <c r="QRM157" s="1"/>
      <c r="QRN157" s="1"/>
      <c r="QRO157" s="1"/>
      <c r="QRP157" s="1"/>
      <c r="QRQ157" s="1"/>
      <c r="QRR157" s="1"/>
      <c r="QRS157" s="1"/>
      <c r="QRT157" s="1"/>
      <c r="QRU157" s="1"/>
      <c r="QRV157" s="1"/>
      <c r="QRW157" s="1"/>
      <c r="QRX157" s="1"/>
      <c r="QRY157" s="1"/>
      <c r="QRZ157" s="1"/>
      <c r="QSA157" s="1"/>
      <c r="QSB157" s="1"/>
      <c r="QSC157" s="1"/>
      <c r="QSD157" s="1"/>
      <c r="QSE157" s="1"/>
      <c r="QSF157" s="1"/>
      <c r="QSG157" s="1"/>
      <c r="QSH157" s="1"/>
      <c r="QSI157" s="1"/>
      <c r="QSJ157" s="1"/>
      <c r="QSK157" s="1"/>
      <c r="QSL157" s="1"/>
      <c r="QSM157" s="1"/>
      <c r="QSN157" s="1"/>
      <c r="QSO157" s="1"/>
      <c r="QSP157" s="1"/>
      <c r="QSQ157" s="1"/>
      <c r="QSR157" s="1"/>
      <c r="QSS157" s="1"/>
      <c r="QST157" s="1"/>
      <c r="QSU157" s="1"/>
      <c r="QSV157" s="1"/>
      <c r="QSW157" s="1"/>
      <c r="QSX157" s="1"/>
      <c r="QSY157" s="1"/>
      <c r="QSZ157" s="1"/>
      <c r="QTA157" s="1"/>
      <c r="QTB157" s="1"/>
      <c r="QTC157" s="1"/>
      <c r="QTD157" s="1"/>
      <c r="QTE157" s="1"/>
      <c r="QTF157" s="1"/>
      <c r="QTG157" s="1"/>
      <c r="QTH157" s="1"/>
      <c r="QTI157" s="1"/>
      <c r="QTJ157" s="1"/>
      <c r="QTK157" s="1"/>
      <c r="QTL157" s="1"/>
      <c r="QTM157" s="1"/>
      <c r="QTN157" s="1"/>
      <c r="QTO157" s="1"/>
      <c r="QTP157" s="1"/>
      <c r="QTQ157" s="1"/>
      <c r="QTR157" s="1"/>
      <c r="QTS157" s="1"/>
      <c r="QTT157" s="1"/>
      <c r="QTU157" s="1"/>
      <c r="QTV157" s="1"/>
      <c r="QTW157" s="1"/>
      <c r="QTX157" s="1"/>
      <c r="QTY157" s="1"/>
      <c r="QTZ157" s="1"/>
      <c r="QUA157" s="1"/>
      <c r="QUB157" s="1"/>
      <c r="QUC157" s="1"/>
      <c r="QUD157" s="1"/>
      <c r="QUE157" s="1"/>
      <c r="QUF157" s="1"/>
      <c r="QUG157" s="1"/>
      <c r="QUH157" s="1"/>
      <c r="QUI157" s="1"/>
      <c r="QUJ157" s="1"/>
      <c r="QUK157" s="1"/>
      <c r="QUL157" s="1"/>
      <c r="QUM157" s="1"/>
      <c r="QUN157" s="1"/>
      <c r="QUO157" s="1"/>
      <c r="QUP157" s="1"/>
      <c r="QUQ157" s="1"/>
      <c r="QUR157" s="1"/>
      <c r="QUS157" s="1"/>
      <c r="QUT157" s="1"/>
      <c r="QUU157" s="1"/>
      <c r="QUV157" s="1"/>
      <c r="QUW157" s="1"/>
      <c r="QUX157" s="1"/>
      <c r="QUY157" s="1"/>
      <c r="QUZ157" s="1"/>
      <c r="QVA157" s="1"/>
      <c r="QVB157" s="1"/>
      <c r="QVC157" s="1"/>
      <c r="QVD157" s="1"/>
      <c r="QVE157" s="1"/>
      <c r="QVF157" s="1"/>
      <c r="QVG157" s="1"/>
      <c r="QVH157" s="1"/>
      <c r="QVI157" s="1"/>
      <c r="QVJ157" s="1"/>
      <c r="QVK157" s="1"/>
      <c r="QVL157" s="1"/>
      <c r="QVM157" s="1"/>
      <c r="QVN157" s="1"/>
      <c r="QVO157" s="1"/>
      <c r="QVP157" s="1"/>
      <c r="QVQ157" s="1"/>
      <c r="QVR157" s="1"/>
      <c r="QVS157" s="1"/>
      <c r="QVT157" s="1"/>
      <c r="QVU157" s="1"/>
      <c r="QVV157" s="1"/>
      <c r="QVW157" s="1"/>
      <c r="QVX157" s="1"/>
      <c r="QVY157" s="1"/>
      <c r="QVZ157" s="1"/>
      <c r="QWA157" s="1"/>
      <c r="QWB157" s="1"/>
      <c r="QWC157" s="1"/>
      <c r="QWD157" s="1"/>
      <c r="QWE157" s="1"/>
      <c r="QWF157" s="1"/>
      <c r="QWG157" s="1"/>
      <c r="QWH157" s="1"/>
      <c r="QWI157" s="1"/>
      <c r="QWJ157" s="1"/>
      <c r="QWK157" s="1"/>
      <c r="QWL157" s="1"/>
      <c r="QWM157" s="1"/>
      <c r="QWN157" s="1"/>
      <c r="QWO157" s="1"/>
      <c r="QWP157" s="1"/>
      <c r="QWQ157" s="1"/>
      <c r="QWR157" s="1"/>
      <c r="QWS157" s="1"/>
      <c r="QWT157" s="1"/>
      <c r="QWU157" s="1"/>
      <c r="QWV157" s="1"/>
      <c r="QWW157" s="1"/>
      <c r="QWX157" s="1"/>
      <c r="QWY157" s="1"/>
      <c r="QWZ157" s="1"/>
      <c r="QXA157" s="1"/>
      <c r="QXB157" s="1"/>
      <c r="QXC157" s="1"/>
      <c r="QXD157" s="1"/>
      <c r="QXE157" s="1"/>
      <c r="QXF157" s="1"/>
      <c r="QXG157" s="1"/>
      <c r="QXH157" s="1"/>
      <c r="QXI157" s="1"/>
      <c r="QXJ157" s="1"/>
      <c r="QXK157" s="1"/>
      <c r="QXL157" s="1"/>
      <c r="QXM157" s="1"/>
      <c r="QXN157" s="1"/>
      <c r="QXO157" s="1"/>
      <c r="QXP157" s="1"/>
      <c r="QXQ157" s="1"/>
      <c r="QXR157" s="1"/>
      <c r="QXS157" s="1"/>
      <c r="QXT157" s="1"/>
      <c r="QXU157" s="1"/>
      <c r="QXV157" s="1"/>
      <c r="QXW157" s="1"/>
      <c r="QXX157" s="1"/>
      <c r="QXY157" s="1"/>
      <c r="QXZ157" s="1"/>
      <c r="QYA157" s="1"/>
      <c r="QYB157" s="1"/>
      <c r="QYC157" s="1"/>
      <c r="QYD157" s="1"/>
      <c r="QYE157" s="1"/>
      <c r="QYF157" s="1"/>
      <c r="QYG157" s="1"/>
      <c r="QYH157" s="1"/>
      <c r="QYI157" s="1"/>
      <c r="QYJ157" s="1"/>
      <c r="QYK157" s="1"/>
      <c r="QYL157" s="1"/>
      <c r="QYM157" s="1"/>
      <c r="QYN157" s="1"/>
      <c r="QYO157" s="1"/>
      <c r="QYP157" s="1"/>
      <c r="QYQ157" s="1"/>
      <c r="QYR157" s="1"/>
      <c r="QYS157" s="1"/>
      <c r="QYT157" s="1"/>
      <c r="QYU157" s="1"/>
      <c r="QYV157" s="1"/>
      <c r="QYW157" s="1"/>
      <c r="QYX157" s="1"/>
      <c r="QYY157" s="1"/>
      <c r="QYZ157" s="1"/>
      <c r="QZA157" s="1"/>
      <c r="QZB157" s="1"/>
      <c r="QZC157" s="1"/>
      <c r="QZD157" s="1"/>
      <c r="QZE157" s="1"/>
      <c r="QZF157" s="1"/>
      <c r="QZG157" s="1"/>
      <c r="QZH157" s="1"/>
      <c r="QZI157" s="1"/>
      <c r="QZJ157" s="1"/>
      <c r="QZK157" s="1"/>
      <c r="QZL157" s="1"/>
      <c r="QZM157" s="1"/>
      <c r="QZN157" s="1"/>
      <c r="QZO157" s="1"/>
      <c r="QZP157" s="1"/>
      <c r="QZQ157" s="1"/>
      <c r="QZR157" s="1"/>
      <c r="QZS157" s="1"/>
      <c r="QZT157" s="1"/>
      <c r="QZU157" s="1"/>
      <c r="QZV157" s="1"/>
      <c r="QZW157" s="1"/>
      <c r="QZX157" s="1"/>
      <c r="QZY157" s="1"/>
      <c r="QZZ157" s="1"/>
      <c r="RAA157" s="1"/>
      <c r="RAB157" s="1"/>
      <c r="RAC157" s="1"/>
      <c r="RAD157" s="1"/>
      <c r="RAE157" s="1"/>
      <c r="RAF157" s="1"/>
      <c r="RAG157" s="1"/>
      <c r="RAH157" s="1"/>
      <c r="RAI157" s="1"/>
      <c r="RAJ157" s="1"/>
      <c r="RAK157" s="1"/>
      <c r="RAL157" s="1"/>
      <c r="RAM157" s="1"/>
      <c r="RAN157" s="1"/>
      <c r="RAO157" s="1"/>
      <c r="RAP157" s="1"/>
      <c r="RAQ157" s="1"/>
      <c r="RAR157" s="1"/>
      <c r="RAS157" s="1"/>
      <c r="RAT157" s="1"/>
      <c r="RAU157" s="1"/>
      <c r="RAV157" s="1"/>
      <c r="RAW157" s="1"/>
      <c r="RAX157" s="1"/>
      <c r="RAY157" s="1"/>
      <c r="RAZ157" s="1"/>
      <c r="RBA157" s="1"/>
      <c r="RBB157" s="1"/>
      <c r="RBC157" s="1"/>
      <c r="RBD157" s="1"/>
      <c r="RBE157" s="1"/>
      <c r="RBF157" s="1"/>
      <c r="RBG157" s="1"/>
      <c r="RBH157" s="1"/>
      <c r="RBI157" s="1"/>
      <c r="RBJ157" s="1"/>
      <c r="RBK157" s="1"/>
      <c r="RBL157" s="1"/>
      <c r="RBM157" s="1"/>
      <c r="RBN157" s="1"/>
      <c r="RBO157" s="1"/>
      <c r="RBP157" s="1"/>
      <c r="RBQ157" s="1"/>
      <c r="RBR157" s="1"/>
      <c r="RBS157" s="1"/>
      <c r="RBT157" s="1"/>
      <c r="RBU157" s="1"/>
      <c r="RBV157" s="1"/>
      <c r="RBW157" s="1"/>
      <c r="RBX157" s="1"/>
      <c r="RBY157" s="1"/>
      <c r="RBZ157" s="1"/>
      <c r="RCA157" s="1"/>
      <c r="RCB157" s="1"/>
      <c r="RCC157" s="1"/>
      <c r="RCD157" s="1"/>
      <c r="RCE157" s="1"/>
      <c r="RCF157" s="1"/>
      <c r="RCG157" s="1"/>
      <c r="RCH157" s="1"/>
      <c r="RCI157" s="1"/>
      <c r="RCJ157" s="1"/>
      <c r="RCK157" s="1"/>
      <c r="RCL157" s="1"/>
      <c r="RCM157" s="1"/>
      <c r="RCN157" s="1"/>
      <c r="RCO157" s="1"/>
      <c r="RCP157" s="1"/>
      <c r="RCQ157" s="1"/>
      <c r="RCR157" s="1"/>
      <c r="RCS157" s="1"/>
      <c r="RCT157" s="1"/>
      <c r="RCU157" s="1"/>
      <c r="RCV157" s="1"/>
      <c r="RCW157" s="1"/>
      <c r="RCX157" s="1"/>
      <c r="RCY157" s="1"/>
      <c r="RCZ157" s="1"/>
      <c r="RDA157" s="1"/>
      <c r="RDB157" s="1"/>
      <c r="RDC157" s="1"/>
      <c r="RDD157" s="1"/>
      <c r="RDE157" s="1"/>
      <c r="RDF157" s="1"/>
      <c r="RDG157" s="1"/>
      <c r="RDH157" s="1"/>
      <c r="RDI157" s="1"/>
      <c r="RDJ157" s="1"/>
      <c r="RDK157" s="1"/>
      <c r="RDL157" s="1"/>
      <c r="RDM157" s="1"/>
      <c r="RDN157" s="1"/>
      <c r="RDO157" s="1"/>
      <c r="RDP157" s="1"/>
      <c r="RDQ157" s="1"/>
      <c r="RDR157" s="1"/>
      <c r="RDS157" s="1"/>
      <c r="RDT157" s="1"/>
      <c r="RDU157" s="1"/>
      <c r="RDV157" s="1"/>
      <c r="RDW157" s="1"/>
      <c r="RDX157" s="1"/>
      <c r="RDY157" s="1"/>
      <c r="RDZ157" s="1"/>
      <c r="REA157" s="1"/>
      <c r="REB157" s="1"/>
      <c r="REC157" s="1"/>
      <c r="RED157" s="1"/>
      <c r="REE157" s="1"/>
      <c r="REF157" s="1"/>
      <c r="REG157" s="1"/>
      <c r="REH157" s="1"/>
      <c r="REI157" s="1"/>
      <c r="REJ157" s="1"/>
      <c r="REK157" s="1"/>
      <c r="REL157" s="1"/>
      <c r="REM157" s="1"/>
      <c r="REN157" s="1"/>
      <c r="REO157" s="1"/>
      <c r="REP157" s="1"/>
      <c r="REQ157" s="1"/>
      <c r="RER157" s="1"/>
      <c r="RES157" s="1"/>
      <c r="RET157" s="1"/>
      <c r="REU157" s="1"/>
      <c r="REV157" s="1"/>
      <c r="REW157" s="1"/>
      <c r="REX157" s="1"/>
      <c r="REY157" s="1"/>
      <c r="REZ157" s="1"/>
      <c r="RFA157" s="1"/>
      <c r="RFB157" s="1"/>
      <c r="RFC157" s="1"/>
      <c r="RFD157" s="1"/>
      <c r="RFE157" s="1"/>
      <c r="RFF157" s="1"/>
      <c r="RFG157" s="1"/>
      <c r="RFH157" s="1"/>
      <c r="RFI157" s="1"/>
      <c r="RFJ157" s="1"/>
      <c r="RFK157" s="1"/>
      <c r="RFL157" s="1"/>
      <c r="RFM157" s="1"/>
      <c r="RFN157" s="1"/>
      <c r="RFO157" s="1"/>
      <c r="RFP157" s="1"/>
      <c r="RFQ157" s="1"/>
      <c r="RFR157" s="1"/>
      <c r="RFS157" s="1"/>
      <c r="RFT157" s="1"/>
      <c r="RFU157" s="1"/>
      <c r="RFV157" s="1"/>
      <c r="RFW157" s="1"/>
      <c r="RFX157" s="1"/>
      <c r="RFY157" s="1"/>
      <c r="RFZ157" s="1"/>
      <c r="RGA157" s="1"/>
      <c r="RGB157" s="1"/>
      <c r="RGC157" s="1"/>
      <c r="RGD157" s="1"/>
      <c r="RGE157" s="1"/>
      <c r="RGF157" s="1"/>
      <c r="RGG157" s="1"/>
      <c r="RGH157" s="1"/>
      <c r="RGI157" s="1"/>
      <c r="RGJ157" s="1"/>
      <c r="RGK157" s="1"/>
      <c r="RGL157" s="1"/>
      <c r="RGM157" s="1"/>
      <c r="RGN157" s="1"/>
      <c r="RGO157" s="1"/>
      <c r="RGP157" s="1"/>
      <c r="RGQ157" s="1"/>
      <c r="RGR157" s="1"/>
      <c r="RGS157" s="1"/>
      <c r="RGT157" s="1"/>
      <c r="RGU157" s="1"/>
      <c r="RGV157" s="1"/>
      <c r="RGW157" s="1"/>
      <c r="RGX157" s="1"/>
      <c r="RGY157" s="1"/>
      <c r="RGZ157" s="1"/>
      <c r="RHA157" s="1"/>
      <c r="RHB157" s="1"/>
      <c r="RHC157" s="1"/>
      <c r="RHD157" s="1"/>
      <c r="RHE157" s="1"/>
      <c r="RHF157" s="1"/>
      <c r="RHG157" s="1"/>
      <c r="RHH157" s="1"/>
      <c r="RHI157" s="1"/>
      <c r="RHJ157" s="1"/>
      <c r="RHK157" s="1"/>
      <c r="RHL157" s="1"/>
      <c r="RHM157" s="1"/>
      <c r="RHN157" s="1"/>
      <c r="RHO157" s="1"/>
      <c r="RHP157" s="1"/>
      <c r="RHQ157" s="1"/>
      <c r="RHR157" s="1"/>
      <c r="RHS157" s="1"/>
      <c r="RHT157" s="1"/>
      <c r="RHU157" s="1"/>
      <c r="RHV157" s="1"/>
      <c r="RHW157" s="1"/>
      <c r="RHX157" s="1"/>
      <c r="RHY157" s="1"/>
      <c r="RHZ157" s="1"/>
      <c r="RIA157" s="1"/>
      <c r="RIB157" s="1"/>
      <c r="RIC157" s="1"/>
      <c r="RID157" s="1"/>
      <c r="RIE157" s="1"/>
      <c r="RIF157" s="1"/>
      <c r="RIG157" s="1"/>
      <c r="RIH157" s="1"/>
      <c r="RII157" s="1"/>
      <c r="RIJ157" s="1"/>
      <c r="RIK157" s="1"/>
      <c r="RIL157" s="1"/>
      <c r="RIM157" s="1"/>
      <c r="RIN157" s="1"/>
      <c r="RIO157" s="1"/>
      <c r="RIP157" s="1"/>
      <c r="RIQ157" s="1"/>
      <c r="RIR157" s="1"/>
      <c r="RIS157" s="1"/>
      <c r="RIT157" s="1"/>
      <c r="RIU157" s="1"/>
      <c r="RIV157" s="1"/>
      <c r="RIW157" s="1"/>
      <c r="RIX157" s="1"/>
      <c r="RIY157" s="1"/>
      <c r="RIZ157" s="1"/>
      <c r="RJA157" s="1"/>
      <c r="RJB157" s="1"/>
      <c r="RJC157" s="1"/>
      <c r="RJD157" s="1"/>
      <c r="RJE157" s="1"/>
      <c r="RJF157" s="1"/>
      <c r="RJG157" s="1"/>
      <c r="RJH157" s="1"/>
      <c r="RJI157" s="1"/>
      <c r="RJJ157" s="1"/>
      <c r="RJK157" s="1"/>
      <c r="RJL157" s="1"/>
      <c r="RJM157" s="1"/>
      <c r="RJN157" s="1"/>
      <c r="RJO157" s="1"/>
      <c r="RJP157" s="1"/>
      <c r="RJQ157" s="1"/>
      <c r="RJR157" s="1"/>
      <c r="RJS157" s="1"/>
      <c r="RJT157" s="1"/>
      <c r="RJU157" s="1"/>
      <c r="RJV157" s="1"/>
      <c r="RJW157" s="1"/>
      <c r="RJX157" s="1"/>
      <c r="RJY157" s="1"/>
      <c r="RJZ157" s="1"/>
      <c r="RKA157" s="1"/>
      <c r="RKB157" s="1"/>
      <c r="RKC157" s="1"/>
      <c r="RKD157" s="1"/>
      <c r="RKE157" s="1"/>
      <c r="RKF157" s="1"/>
      <c r="RKG157" s="1"/>
      <c r="RKH157" s="1"/>
      <c r="RKI157" s="1"/>
      <c r="RKJ157" s="1"/>
      <c r="RKK157" s="1"/>
      <c r="RKL157" s="1"/>
      <c r="RKM157" s="1"/>
      <c r="RKN157" s="1"/>
      <c r="RKO157" s="1"/>
      <c r="RKP157" s="1"/>
      <c r="RKQ157" s="1"/>
      <c r="RKR157" s="1"/>
      <c r="RKS157" s="1"/>
      <c r="RKT157" s="1"/>
      <c r="RKU157" s="1"/>
      <c r="RKV157" s="1"/>
      <c r="RKW157" s="1"/>
      <c r="RKX157" s="1"/>
      <c r="RKY157" s="1"/>
      <c r="RKZ157" s="1"/>
      <c r="RLA157" s="1"/>
      <c r="RLB157" s="1"/>
      <c r="RLC157" s="1"/>
      <c r="RLD157" s="1"/>
      <c r="RLE157" s="1"/>
      <c r="RLF157" s="1"/>
      <c r="RLG157" s="1"/>
      <c r="RLH157" s="1"/>
      <c r="RLI157" s="1"/>
      <c r="RLJ157" s="1"/>
      <c r="RLK157" s="1"/>
      <c r="RLL157" s="1"/>
      <c r="RLM157" s="1"/>
      <c r="RLN157" s="1"/>
      <c r="RLO157" s="1"/>
      <c r="RLP157" s="1"/>
      <c r="RLQ157" s="1"/>
      <c r="RLR157" s="1"/>
      <c r="RLS157" s="1"/>
      <c r="RLT157" s="1"/>
      <c r="RLU157" s="1"/>
      <c r="RLV157" s="1"/>
      <c r="RLW157" s="1"/>
      <c r="RLX157" s="1"/>
      <c r="RLY157" s="1"/>
      <c r="RLZ157" s="1"/>
      <c r="RMA157" s="1"/>
      <c r="RMB157" s="1"/>
      <c r="RMC157" s="1"/>
      <c r="RMD157" s="1"/>
      <c r="RME157" s="1"/>
      <c r="RMF157" s="1"/>
      <c r="RMG157" s="1"/>
      <c r="RMH157" s="1"/>
      <c r="RMI157" s="1"/>
      <c r="RMJ157" s="1"/>
      <c r="RMK157" s="1"/>
      <c r="RML157" s="1"/>
      <c r="RMM157" s="1"/>
      <c r="RMN157" s="1"/>
      <c r="RMO157" s="1"/>
      <c r="RMP157" s="1"/>
      <c r="RMQ157" s="1"/>
      <c r="RMR157" s="1"/>
      <c r="RMS157" s="1"/>
      <c r="RMT157" s="1"/>
      <c r="RMU157" s="1"/>
      <c r="RMV157" s="1"/>
      <c r="RMW157" s="1"/>
      <c r="RMX157" s="1"/>
      <c r="RMY157" s="1"/>
      <c r="RMZ157" s="1"/>
      <c r="RNA157" s="1"/>
      <c r="RNB157" s="1"/>
      <c r="RNC157" s="1"/>
      <c r="RND157" s="1"/>
      <c r="RNE157" s="1"/>
      <c r="RNF157" s="1"/>
      <c r="RNG157" s="1"/>
      <c r="RNH157" s="1"/>
      <c r="RNI157" s="1"/>
      <c r="RNJ157" s="1"/>
      <c r="RNK157" s="1"/>
      <c r="RNL157" s="1"/>
      <c r="RNM157" s="1"/>
      <c r="RNN157" s="1"/>
      <c r="RNO157" s="1"/>
      <c r="RNP157" s="1"/>
      <c r="RNQ157" s="1"/>
      <c r="RNR157" s="1"/>
      <c r="RNS157" s="1"/>
      <c r="RNT157" s="1"/>
      <c r="RNU157" s="1"/>
      <c r="RNV157" s="1"/>
      <c r="RNW157" s="1"/>
      <c r="RNX157" s="1"/>
      <c r="RNY157" s="1"/>
      <c r="RNZ157" s="1"/>
      <c r="ROA157" s="1"/>
      <c r="ROB157" s="1"/>
      <c r="ROC157" s="1"/>
      <c r="ROD157" s="1"/>
      <c r="ROE157" s="1"/>
      <c r="ROF157" s="1"/>
      <c r="ROG157" s="1"/>
      <c r="ROH157" s="1"/>
      <c r="ROI157" s="1"/>
      <c r="ROJ157" s="1"/>
      <c r="ROK157" s="1"/>
      <c r="ROL157" s="1"/>
      <c r="ROM157" s="1"/>
      <c r="RON157" s="1"/>
      <c r="ROO157" s="1"/>
      <c r="ROP157" s="1"/>
      <c r="ROQ157" s="1"/>
      <c r="ROR157" s="1"/>
      <c r="ROS157" s="1"/>
      <c r="ROT157" s="1"/>
      <c r="ROU157" s="1"/>
      <c r="ROV157" s="1"/>
      <c r="ROW157" s="1"/>
      <c r="ROX157" s="1"/>
      <c r="ROY157" s="1"/>
      <c r="ROZ157" s="1"/>
      <c r="RPA157" s="1"/>
      <c r="RPB157" s="1"/>
      <c r="RPC157" s="1"/>
      <c r="RPD157" s="1"/>
      <c r="RPE157" s="1"/>
      <c r="RPF157" s="1"/>
      <c r="RPG157" s="1"/>
      <c r="RPH157" s="1"/>
      <c r="RPI157" s="1"/>
      <c r="RPJ157" s="1"/>
      <c r="RPK157" s="1"/>
      <c r="RPL157" s="1"/>
      <c r="RPM157" s="1"/>
      <c r="RPN157" s="1"/>
      <c r="RPO157" s="1"/>
      <c r="RPP157" s="1"/>
      <c r="RPQ157" s="1"/>
      <c r="RPR157" s="1"/>
      <c r="RPS157" s="1"/>
      <c r="RPT157" s="1"/>
      <c r="RPU157" s="1"/>
      <c r="RPV157" s="1"/>
      <c r="RPW157" s="1"/>
      <c r="RPX157" s="1"/>
      <c r="RPY157" s="1"/>
      <c r="RPZ157" s="1"/>
      <c r="RQA157" s="1"/>
      <c r="RQB157" s="1"/>
      <c r="RQC157" s="1"/>
      <c r="RQD157" s="1"/>
      <c r="RQE157" s="1"/>
      <c r="RQF157" s="1"/>
      <c r="RQG157" s="1"/>
      <c r="RQH157" s="1"/>
      <c r="RQI157" s="1"/>
      <c r="RQJ157" s="1"/>
      <c r="RQK157" s="1"/>
      <c r="RQL157" s="1"/>
      <c r="RQM157" s="1"/>
      <c r="RQN157" s="1"/>
      <c r="RQO157" s="1"/>
      <c r="RQP157" s="1"/>
      <c r="RQQ157" s="1"/>
      <c r="RQR157" s="1"/>
      <c r="RQS157" s="1"/>
      <c r="RQT157" s="1"/>
      <c r="RQU157" s="1"/>
      <c r="RQV157" s="1"/>
      <c r="RQW157" s="1"/>
      <c r="RQX157" s="1"/>
      <c r="RQY157" s="1"/>
      <c r="RQZ157" s="1"/>
      <c r="RRA157" s="1"/>
      <c r="RRB157" s="1"/>
      <c r="RRC157" s="1"/>
      <c r="RRD157" s="1"/>
      <c r="RRE157" s="1"/>
      <c r="RRF157" s="1"/>
      <c r="RRG157" s="1"/>
      <c r="RRH157" s="1"/>
      <c r="RRI157" s="1"/>
      <c r="RRJ157" s="1"/>
      <c r="RRK157" s="1"/>
      <c r="RRL157" s="1"/>
      <c r="RRM157" s="1"/>
      <c r="RRN157" s="1"/>
      <c r="RRO157" s="1"/>
      <c r="RRP157" s="1"/>
      <c r="RRQ157" s="1"/>
      <c r="RRR157" s="1"/>
      <c r="RRS157" s="1"/>
      <c r="RRT157" s="1"/>
      <c r="RRU157" s="1"/>
      <c r="RRV157" s="1"/>
      <c r="RRW157" s="1"/>
      <c r="RRX157" s="1"/>
      <c r="RRY157" s="1"/>
      <c r="RRZ157" s="1"/>
      <c r="RSA157" s="1"/>
      <c r="RSB157" s="1"/>
      <c r="RSC157" s="1"/>
      <c r="RSD157" s="1"/>
      <c r="RSE157" s="1"/>
      <c r="RSF157" s="1"/>
      <c r="RSG157" s="1"/>
      <c r="RSH157" s="1"/>
      <c r="RSI157" s="1"/>
      <c r="RSJ157" s="1"/>
      <c r="RSK157" s="1"/>
      <c r="RSL157" s="1"/>
      <c r="RSM157" s="1"/>
      <c r="RSN157" s="1"/>
      <c r="RSO157" s="1"/>
      <c r="RSP157" s="1"/>
      <c r="RSQ157" s="1"/>
      <c r="RSR157" s="1"/>
      <c r="RSS157" s="1"/>
      <c r="RST157" s="1"/>
      <c r="RSU157" s="1"/>
      <c r="RSV157" s="1"/>
      <c r="RSW157" s="1"/>
      <c r="RSX157" s="1"/>
      <c r="RSY157" s="1"/>
      <c r="RSZ157" s="1"/>
      <c r="RTA157" s="1"/>
      <c r="RTB157" s="1"/>
      <c r="RTC157" s="1"/>
      <c r="RTD157" s="1"/>
      <c r="RTE157" s="1"/>
      <c r="RTF157" s="1"/>
      <c r="RTG157" s="1"/>
      <c r="RTH157" s="1"/>
      <c r="RTI157" s="1"/>
      <c r="RTJ157" s="1"/>
      <c r="RTK157" s="1"/>
      <c r="RTL157" s="1"/>
      <c r="RTM157" s="1"/>
      <c r="RTN157" s="1"/>
      <c r="RTO157" s="1"/>
      <c r="RTP157" s="1"/>
      <c r="RTQ157" s="1"/>
      <c r="RTR157" s="1"/>
      <c r="RTS157" s="1"/>
      <c r="RTT157" s="1"/>
      <c r="RTU157" s="1"/>
      <c r="RTV157" s="1"/>
      <c r="RTW157" s="1"/>
      <c r="RTX157" s="1"/>
      <c r="RTY157" s="1"/>
      <c r="RTZ157" s="1"/>
      <c r="RUA157" s="1"/>
      <c r="RUB157" s="1"/>
      <c r="RUC157" s="1"/>
      <c r="RUD157" s="1"/>
      <c r="RUE157" s="1"/>
      <c r="RUF157" s="1"/>
      <c r="RUG157" s="1"/>
      <c r="RUH157" s="1"/>
      <c r="RUI157" s="1"/>
      <c r="RUJ157" s="1"/>
      <c r="RUK157" s="1"/>
      <c r="RUL157" s="1"/>
      <c r="RUM157" s="1"/>
      <c r="RUN157" s="1"/>
      <c r="RUO157" s="1"/>
      <c r="RUP157" s="1"/>
      <c r="RUQ157" s="1"/>
      <c r="RUR157" s="1"/>
      <c r="RUS157" s="1"/>
      <c r="RUT157" s="1"/>
      <c r="RUU157" s="1"/>
      <c r="RUV157" s="1"/>
      <c r="RUW157" s="1"/>
      <c r="RUX157" s="1"/>
      <c r="RUY157" s="1"/>
      <c r="RUZ157" s="1"/>
      <c r="RVA157" s="1"/>
      <c r="RVB157" s="1"/>
      <c r="RVC157" s="1"/>
      <c r="RVD157" s="1"/>
      <c r="RVE157" s="1"/>
      <c r="RVF157" s="1"/>
      <c r="RVG157" s="1"/>
      <c r="RVH157" s="1"/>
      <c r="RVI157" s="1"/>
      <c r="RVJ157" s="1"/>
      <c r="RVK157" s="1"/>
      <c r="RVL157" s="1"/>
      <c r="RVM157" s="1"/>
      <c r="RVN157" s="1"/>
      <c r="RVO157" s="1"/>
      <c r="RVP157" s="1"/>
      <c r="RVQ157" s="1"/>
      <c r="RVR157" s="1"/>
      <c r="RVS157" s="1"/>
      <c r="RVT157" s="1"/>
      <c r="RVU157" s="1"/>
      <c r="RVV157" s="1"/>
      <c r="RVW157" s="1"/>
      <c r="RVX157" s="1"/>
      <c r="RVY157" s="1"/>
      <c r="RVZ157" s="1"/>
      <c r="RWA157" s="1"/>
      <c r="RWB157" s="1"/>
      <c r="RWC157" s="1"/>
      <c r="RWD157" s="1"/>
      <c r="RWE157" s="1"/>
      <c r="RWF157" s="1"/>
      <c r="RWG157" s="1"/>
      <c r="RWH157" s="1"/>
      <c r="RWI157" s="1"/>
      <c r="RWJ157" s="1"/>
      <c r="RWK157" s="1"/>
      <c r="RWL157" s="1"/>
      <c r="RWM157" s="1"/>
      <c r="RWN157" s="1"/>
      <c r="RWO157" s="1"/>
      <c r="RWP157" s="1"/>
      <c r="RWQ157" s="1"/>
      <c r="RWR157" s="1"/>
      <c r="RWS157" s="1"/>
      <c r="RWT157" s="1"/>
      <c r="RWU157" s="1"/>
      <c r="RWV157" s="1"/>
      <c r="RWW157" s="1"/>
      <c r="RWX157" s="1"/>
      <c r="RWY157" s="1"/>
      <c r="RWZ157" s="1"/>
      <c r="RXA157" s="1"/>
      <c r="RXB157" s="1"/>
      <c r="RXC157" s="1"/>
      <c r="RXD157" s="1"/>
      <c r="RXE157" s="1"/>
      <c r="RXF157" s="1"/>
      <c r="RXG157" s="1"/>
      <c r="RXH157" s="1"/>
      <c r="RXI157" s="1"/>
      <c r="RXJ157" s="1"/>
      <c r="RXK157" s="1"/>
      <c r="RXL157" s="1"/>
      <c r="RXM157" s="1"/>
      <c r="RXN157" s="1"/>
      <c r="RXO157" s="1"/>
      <c r="RXP157" s="1"/>
      <c r="RXQ157" s="1"/>
      <c r="RXR157" s="1"/>
      <c r="RXS157" s="1"/>
      <c r="RXT157" s="1"/>
      <c r="RXU157" s="1"/>
      <c r="RXV157" s="1"/>
      <c r="RXW157" s="1"/>
      <c r="RXX157" s="1"/>
      <c r="RXY157" s="1"/>
      <c r="RXZ157" s="1"/>
      <c r="RYA157" s="1"/>
      <c r="RYB157" s="1"/>
      <c r="RYC157" s="1"/>
      <c r="RYD157" s="1"/>
      <c r="RYE157" s="1"/>
      <c r="RYF157" s="1"/>
      <c r="RYG157" s="1"/>
      <c r="RYH157" s="1"/>
      <c r="RYI157" s="1"/>
      <c r="RYJ157" s="1"/>
      <c r="RYK157" s="1"/>
      <c r="RYL157" s="1"/>
      <c r="RYM157" s="1"/>
      <c r="RYN157" s="1"/>
      <c r="RYO157" s="1"/>
      <c r="RYP157" s="1"/>
      <c r="RYQ157" s="1"/>
      <c r="RYR157" s="1"/>
      <c r="RYS157" s="1"/>
      <c r="RYT157" s="1"/>
      <c r="RYU157" s="1"/>
      <c r="RYV157" s="1"/>
      <c r="RYW157" s="1"/>
      <c r="RYX157" s="1"/>
      <c r="RYY157" s="1"/>
      <c r="RYZ157" s="1"/>
      <c r="RZA157" s="1"/>
      <c r="RZB157" s="1"/>
      <c r="RZC157" s="1"/>
      <c r="RZD157" s="1"/>
      <c r="RZE157" s="1"/>
      <c r="RZF157" s="1"/>
      <c r="RZG157" s="1"/>
      <c r="RZH157" s="1"/>
      <c r="RZI157" s="1"/>
      <c r="RZJ157" s="1"/>
      <c r="RZK157" s="1"/>
      <c r="RZL157" s="1"/>
      <c r="RZM157" s="1"/>
      <c r="RZN157" s="1"/>
      <c r="RZO157" s="1"/>
      <c r="RZP157" s="1"/>
      <c r="RZQ157" s="1"/>
      <c r="RZR157" s="1"/>
      <c r="RZS157" s="1"/>
      <c r="RZT157" s="1"/>
      <c r="RZU157" s="1"/>
      <c r="RZV157" s="1"/>
      <c r="RZW157" s="1"/>
      <c r="RZX157" s="1"/>
      <c r="RZY157" s="1"/>
      <c r="RZZ157" s="1"/>
      <c r="SAA157" s="1"/>
      <c r="SAB157" s="1"/>
      <c r="SAC157" s="1"/>
      <c r="SAD157" s="1"/>
      <c r="SAE157" s="1"/>
      <c r="SAF157" s="1"/>
      <c r="SAG157" s="1"/>
      <c r="SAH157" s="1"/>
      <c r="SAI157" s="1"/>
      <c r="SAJ157" s="1"/>
      <c r="SAK157" s="1"/>
      <c r="SAL157" s="1"/>
      <c r="SAM157" s="1"/>
      <c r="SAN157" s="1"/>
      <c r="SAO157" s="1"/>
      <c r="SAP157" s="1"/>
      <c r="SAQ157" s="1"/>
      <c r="SAR157" s="1"/>
      <c r="SAS157" s="1"/>
      <c r="SAT157" s="1"/>
      <c r="SAU157" s="1"/>
      <c r="SAV157" s="1"/>
      <c r="SAW157" s="1"/>
      <c r="SAX157" s="1"/>
      <c r="SAY157" s="1"/>
      <c r="SAZ157" s="1"/>
      <c r="SBA157" s="1"/>
      <c r="SBB157" s="1"/>
      <c r="SBC157" s="1"/>
      <c r="SBD157" s="1"/>
      <c r="SBE157" s="1"/>
      <c r="SBF157" s="1"/>
      <c r="SBG157" s="1"/>
      <c r="SBH157" s="1"/>
      <c r="SBI157" s="1"/>
      <c r="SBJ157" s="1"/>
      <c r="SBK157" s="1"/>
      <c r="SBL157" s="1"/>
      <c r="SBM157" s="1"/>
      <c r="SBN157" s="1"/>
      <c r="SBO157" s="1"/>
      <c r="SBP157" s="1"/>
      <c r="SBQ157" s="1"/>
      <c r="SBR157" s="1"/>
      <c r="SBS157" s="1"/>
      <c r="SBT157" s="1"/>
      <c r="SBU157" s="1"/>
      <c r="SBV157" s="1"/>
      <c r="SBW157" s="1"/>
      <c r="SBX157" s="1"/>
      <c r="SBY157" s="1"/>
      <c r="SBZ157" s="1"/>
      <c r="SCA157" s="1"/>
      <c r="SCB157" s="1"/>
      <c r="SCC157" s="1"/>
      <c r="SCD157" s="1"/>
      <c r="SCE157" s="1"/>
      <c r="SCF157" s="1"/>
      <c r="SCG157" s="1"/>
      <c r="SCH157" s="1"/>
      <c r="SCI157" s="1"/>
      <c r="SCJ157" s="1"/>
      <c r="SCK157" s="1"/>
      <c r="SCL157" s="1"/>
      <c r="SCM157" s="1"/>
      <c r="SCN157" s="1"/>
      <c r="SCO157" s="1"/>
      <c r="SCP157" s="1"/>
      <c r="SCQ157" s="1"/>
      <c r="SCR157" s="1"/>
      <c r="SCS157" s="1"/>
      <c r="SCT157" s="1"/>
      <c r="SCU157" s="1"/>
      <c r="SCV157" s="1"/>
      <c r="SCW157" s="1"/>
      <c r="SCX157" s="1"/>
      <c r="SCY157" s="1"/>
      <c r="SCZ157" s="1"/>
      <c r="SDA157" s="1"/>
      <c r="SDB157" s="1"/>
      <c r="SDC157" s="1"/>
      <c r="SDD157" s="1"/>
      <c r="SDE157" s="1"/>
      <c r="SDF157" s="1"/>
      <c r="SDG157" s="1"/>
      <c r="SDH157" s="1"/>
      <c r="SDI157" s="1"/>
      <c r="SDJ157" s="1"/>
      <c r="SDK157" s="1"/>
      <c r="SDL157" s="1"/>
      <c r="SDM157" s="1"/>
      <c r="SDN157" s="1"/>
      <c r="SDO157" s="1"/>
      <c r="SDP157" s="1"/>
      <c r="SDQ157" s="1"/>
      <c r="SDR157" s="1"/>
      <c r="SDS157" s="1"/>
      <c r="SDT157" s="1"/>
      <c r="SDU157" s="1"/>
      <c r="SDV157" s="1"/>
      <c r="SDW157" s="1"/>
      <c r="SDX157" s="1"/>
      <c r="SDY157" s="1"/>
      <c r="SDZ157" s="1"/>
      <c r="SEA157" s="1"/>
      <c r="SEB157" s="1"/>
      <c r="SEC157" s="1"/>
      <c r="SED157" s="1"/>
      <c r="SEE157" s="1"/>
      <c r="SEF157" s="1"/>
      <c r="SEG157" s="1"/>
      <c r="SEH157" s="1"/>
      <c r="SEI157" s="1"/>
      <c r="SEJ157" s="1"/>
      <c r="SEK157" s="1"/>
      <c r="SEL157" s="1"/>
      <c r="SEM157" s="1"/>
      <c r="SEN157" s="1"/>
      <c r="SEO157" s="1"/>
      <c r="SEP157" s="1"/>
      <c r="SEQ157" s="1"/>
      <c r="SER157" s="1"/>
      <c r="SES157" s="1"/>
      <c r="SET157" s="1"/>
      <c r="SEU157" s="1"/>
      <c r="SEV157" s="1"/>
      <c r="SEW157" s="1"/>
      <c r="SEX157" s="1"/>
      <c r="SEY157" s="1"/>
      <c r="SEZ157" s="1"/>
      <c r="SFA157" s="1"/>
      <c r="SFB157" s="1"/>
      <c r="SFC157" s="1"/>
      <c r="SFD157" s="1"/>
      <c r="SFE157" s="1"/>
      <c r="SFF157" s="1"/>
      <c r="SFG157" s="1"/>
      <c r="SFH157" s="1"/>
      <c r="SFI157" s="1"/>
      <c r="SFJ157" s="1"/>
      <c r="SFK157" s="1"/>
      <c r="SFL157" s="1"/>
      <c r="SFM157" s="1"/>
      <c r="SFN157" s="1"/>
      <c r="SFO157" s="1"/>
      <c r="SFP157" s="1"/>
      <c r="SFQ157" s="1"/>
      <c r="SFR157" s="1"/>
      <c r="SFS157" s="1"/>
      <c r="SFT157" s="1"/>
      <c r="SFU157" s="1"/>
      <c r="SFV157" s="1"/>
      <c r="SFW157" s="1"/>
      <c r="SFX157" s="1"/>
      <c r="SFY157" s="1"/>
      <c r="SFZ157" s="1"/>
      <c r="SGA157" s="1"/>
      <c r="SGB157" s="1"/>
      <c r="SGC157" s="1"/>
      <c r="SGD157" s="1"/>
      <c r="SGE157" s="1"/>
      <c r="SGF157" s="1"/>
      <c r="SGG157" s="1"/>
      <c r="SGH157" s="1"/>
      <c r="SGI157" s="1"/>
      <c r="SGJ157" s="1"/>
      <c r="SGK157" s="1"/>
      <c r="SGL157" s="1"/>
      <c r="SGM157" s="1"/>
      <c r="SGN157" s="1"/>
      <c r="SGO157" s="1"/>
      <c r="SGP157" s="1"/>
      <c r="SGQ157" s="1"/>
      <c r="SGR157" s="1"/>
      <c r="SGS157" s="1"/>
      <c r="SGT157" s="1"/>
      <c r="SGU157" s="1"/>
      <c r="SGV157" s="1"/>
      <c r="SGW157" s="1"/>
      <c r="SGX157" s="1"/>
      <c r="SGY157" s="1"/>
      <c r="SGZ157" s="1"/>
      <c r="SHA157" s="1"/>
      <c r="SHB157" s="1"/>
      <c r="SHC157" s="1"/>
      <c r="SHD157" s="1"/>
      <c r="SHE157" s="1"/>
      <c r="SHF157" s="1"/>
      <c r="SHG157" s="1"/>
      <c r="SHH157" s="1"/>
      <c r="SHI157" s="1"/>
      <c r="SHJ157" s="1"/>
      <c r="SHK157" s="1"/>
      <c r="SHL157" s="1"/>
      <c r="SHM157" s="1"/>
      <c r="SHN157" s="1"/>
      <c r="SHO157" s="1"/>
      <c r="SHP157" s="1"/>
      <c r="SHQ157" s="1"/>
      <c r="SHR157" s="1"/>
      <c r="SHS157" s="1"/>
      <c r="SHT157" s="1"/>
      <c r="SHU157" s="1"/>
      <c r="SHV157" s="1"/>
      <c r="SHW157" s="1"/>
      <c r="SHX157" s="1"/>
      <c r="SHY157" s="1"/>
      <c r="SHZ157" s="1"/>
      <c r="SIA157" s="1"/>
      <c r="SIB157" s="1"/>
      <c r="SIC157" s="1"/>
      <c r="SID157" s="1"/>
      <c r="SIE157" s="1"/>
      <c r="SIF157" s="1"/>
      <c r="SIG157" s="1"/>
      <c r="SIH157" s="1"/>
      <c r="SII157" s="1"/>
      <c r="SIJ157" s="1"/>
      <c r="SIK157" s="1"/>
      <c r="SIL157" s="1"/>
      <c r="SIM157" s="1"/>
      <c r="SIN157" s="1"/>
      <c r="SIO157" s="1"/>
      <c r="SIP157" s="1"/>
      <c r="SIQ157" s="1"/>
      <c r="SIR157" s="1"/>
      <c r="SIS157" s="1"/>
      <c r="SIT157" s="1"/>
      <c r="SIU157" s="1"/>
      <c r="SIV157" s="1"/>
      <c r="SIW157" s="1"/>
      <c r="SIX157" s="1"/>
      <c r="SIY157" s="1"/>
      <c r="SIZ157" s="1"/>
      <c r="SJA157" s="1"/>
      <c r="SJB157" s="1"/>
      <c r="SJC157" s="1"/>
      <c r="SJD157" s="1"/>
      <c r="SJE157" s="1"/>
      <c r="SJF157" s="1"/>
      <c r="SJG157" s="1"/>
      <c r="SJH157" s="1"/>
      <c r="SJI157" s="1"/>
      <c r="SJJ157" s="1"/>
      <c r="SJK157" s="1"/>
      <c r="SJL157" s="1"/>
      <c r="SJM157" s="1"/>
      <c r="SJN157" s="1"/>
      <c r="SJO157" s="1"/>
      <c r="SJP157" s="1"/>
      <c r="SJQ157" s="1"/>
      <c r="SJR157" s="1"/>
      <c r="SJS157" s="1"/>
      <c r="SJT157" s="1"/>
      <c r="SJU157" s="1"/>
      <c r="SJV157" s="1"/>
      <c r="SJW157" s="1"/>
      <c r="SJX157" s="1"/>
      <c r="SJY157" s="1"/>
      <c r="SJZ157" s="1"/>
      <c r="SKA157" s="1"/>
      <c r="SKB157" s="1"/>
      <c r="SKC157" s="1"/>
      <c r="SKD157" s="1"/>
      <c r="SKE157" s="1"/>
      <c r="SKF157" s="1"/>
      <c r="SKG157" s="1"/>
      <c r="SKH157" s="1"/>
      <c r="SKI157" s="1"/>
      <c r="SKJ157" s="1"/>
      <c r="SKK157" s="1"/>
      <c r="SKL157" s="1"/>
      <c r="SKM157" s="1"/>
      <c r="SKN157" s="1"/>
      <c r="SKO157" s="1"/>
      <c r="SKP157" s="1"/>
      <c r="SKQ157" s="1"/>
      <c r="SKR157" s="1"/>
      <c r="SKS157" s="1"/>
      <c r="SKT157" s="1"/>
      <c r="SKU157" s="1"/>
      <c r="SKV157" s="1"/>
      <c r="SKW157" s="1"/>
      <c r="SKX157" s="1"/>
      <c r="SKY157" s="1"/>
      <c r="SKZ157" s="1"/>
      <c r="SLA157" s="1"/>
      <c r="SLB157" s="1"/>
      <c r="SLC157" s="1"/>
      <c r="SLD157" s="1"/>
      <c r="SLE157" s="1"/>
      <c r="SLF157" s="1"/>
      <c r="SLG157" s="1"/>
      <c r="SLH157" s="1"/>
      <c r="SLI157" s="1"/>
      <c r="SLJ157" s="1"/>
      <c r="SLK157" s="1"/>
      <c r="SLL157" s="1"/>
      <c r="SLM157" s="1"/>
      <c r="SLN157" s="1"/>
      <c r="SLO157" s="1"/>
      <c r="SLP157" s="1"/>
      <c r="SLQ157" s="1"/>
      <c r="SLR157" s="1"/>
      <c r="SLS157" s="1"/>
      <c r="SLT157" s="1"/>
      <c r="SLU157" s="1"/>
      <c r="SLV157" s="1"/>
      <c r="SLW157" s="1"/>
      <c r="SLX157" s="1"/>
      <c r="SLY157" s="1"/>
      <c r="SLZ157" s="1"/>
      <c r="SMA157" s="1"/>
      <c r="SMB157" s="1"/>
      <c r="SMC157" s="1"/>
      <c r="SMD157" s="1"/>
      <c r="SME157" s="1"/>
      <c r="SMF157" s="1"/>
      <c r="SMG157" s="1"/>
      <c r="SMH157" s="1"/>
      <c r="SMI157" s="1"/>
      <c r="SMJ157" s="1"/>
      <c r="SMK157" s="1"/>
      <c r="SML157" s="1"/>
      <c r="SMM157" s="1"/>
      <c r="SMN157" s="1"/>
      <c r="SMO157" s="1"/>
      <c r="SMP157" s="1"/>
      <c r="SMQ157" s="1"/>
      <c r="SMR157" s="1"/>
      <c r="SMS157" s="1"/>
      <c r="SMT157" s="1"/>
      <c r="SMU157" s="1"/>
      <c r="SMV157" s="1"/>
      <c r="SMW157" s="1"/>
      <c r="SMX157" s="1"/>
      <c r="SMY157" s="1"/>
      <c r="SMZ157" s="1"/>
      <c r="SNA157" s="1"/>
      <c r="SNB157" s="1"/>
      <c r="SNC157" s="1"/>
      <c r="SND157" s="1"/>
      <c r="SNE157" s="1"/>
      <c r="SNF157" s="1"/>
      <c r="SNG157" s="1"/>
      <c r="SNH157" s="1"/>
      <c r="SNI157" s="1"/>
      <c r="SNJ157" s="1"/>
      <c r="SNK157" s="1"/>
      <c r="SNL157" s="1"/>
      <c r="SNM157" s="1"/>
      <c r="SNN157" s="1"/>
      <c r="SNO157" s="1"/>
      <c r="SNP157" s="1"/>
      <c r="SNQ157" s="1"/>
      <c r="SNR157" s="1"/>
      <c r="SNS157" s="1"/>
      <c r="SNT157" s="1"/>
      <c r="SNU157" s="1"/>
      <c r="SNV157" s="1"/>
      <c r="SNW157" s="1"/>
      <c r="SNX157" s="1"/>
      <c r="SNY157" s="1"/>
      <c r="SNZ157" s="1"/>
      <c r="SOA157" s="1"/>
      <c r="SOB157" s="1"/>
      <c r="SOC157" s="1"/>
      <c r="SOD157" s="1"/>
      <c r="SOE157" s="1"/>
      <c r="SOF157" s="1"/>
      <c r="SOG157" s="1"/>
      <c r="SOH157" s="1"/>
      <c r="SOI157" s="1"/>
      <c r="SOJ157" s="1"/>
      <c r="SOK157" s="1"/>
      <c r="SOL157" s="1"/>
      <c r="SOM157" s="1"/>
      <c r="SON157" s="1"/>
      <c r="SOO157" s="1"/>
      <c r="SOP157" s="1"/>
      <c r="SOQ157" s="1"/>
      <c r="SOR157" s="1"/>
      <c r="SOS157" s="1"/>
      <c r="SOT157" s="1"/>
      <c r="SOU157" s="1"/>
      <c r="SOV157" s="1"/>
      <c r="SOW157" s="1"/>
      <c r="SOX157" s="1"/>
      <c r="SOY157" s="1"/>
      <c r="SOZ157" s="1"/>
      <c r="SPA157" s="1"/>
      <c r="SPB157" s="1"/>
      <c r="SPC157" s="1"/>
      <c r="SPD157" s="1"/>
      <c r="SPE157" s="1"/>
      <c r="SPF157" s="1"/>
      <c r="SPG157" s="1"/>
      <c r="SPH157" s="1"/>
      <c r="SPI157" s="1"/>
      <c r="SPJ157" s="1"/>
      <c r="SPK157" s="1"/>
      <c r="SPL157" s="1"/>
      <c r="SPM157" s="1"/>
      <c r="SPN157" s="1"/>
      <c r="SPO157" s="1"/>
      <c r="SPP157" s="1"/>
      <c r="SPQ157" s="1"/>
      <c r="SPR157" s="1"/>
      <c r="SPS157" s="1"/>
      <c r="SPT157" s="1"/>
      <c r="SPU157" s="1"/>
      <c r="SPV157" s="1"/>
      <c r="SPW157" s="1"/>
      <c r="SPX157" s="1"/>
      <c r="SPY157" s="1"/>
      <c r="SPZ157" s="1"/>
      <c r="SQA157" s="1"/>
      <c r="SQB157" s="1"/>
      <c r="SQC157" s="1"/>
      <c r="SQD157" s="1"/>
      <c r="SQE157" s="1"/>
      <c r="SQF157" s="1"/>
      <c r="SQG157" s="1"/>
      <c r="SQH157" s="1"/>
      <c r="SQI157" s="1"/>
      <c r="SQJ157" s="1"/>
      <c r="SQK157" s="1"/>
      <c r="SQL157" s="1"/>
      <c r="SQM157" s="1"/>
      <c r="SQN157" s="1"/>
      <c r="SQO157" s="1"/>
      <c r="SQP157" s="1"/>
      <c r="SQQ157" s="1"/>
      <c r="SQR157" s="1"/>
      <c r="SQS157" s="1"/>
      <c r="SQT157" s="1"/>
      <c r="SQU157" s="1"/>
      <c r="SQV157" s="1"/>
      <c r="SQW157" s="1"/>
      <c r="SQX157" s="1"/>
      <c r="SQY157" s="1"/>
      <c r="SQZ157" s="1"/>
      <c r="SRA157" s="1"/>
      <c r="SRB157" s="1"/>
      <c r="SRC157" s="1"/>
      <c r="SRD157" s="1"/>
      <c r="SRE157" s="1"/>
      <c r="SRF157" s="1"/>
      <c r="SRG157" s="1"/>
      <c r="SRH157" s="1"/>
      <c r="SRI157" s="1"/>
      <c r="SRJ157" s="1"/>
      <c r="SRK157" s="1"/>
      <c r="SRL157" s="1"/>
      <c r="SRM157" s="1"/>
      <c r="SRN157" s="1"/>
      <c r="SRO157" s="1"/>
      <c r="SRP157" s="1"/>
      <c r="SRQ157" s="1"/>
      <c r="SRR157" s="1"/>
      <c r="SRS157" s="1"/>
      <c r="SRT157" s="1"/>
      <c r="SRU157" s="1"/>
      <c r="SRV157" s="1"/>
      <c r="SRW157" s="1"/>
      <c r="SRX157" s="1"/>
      <c r="SRY157" s="1"/>
      <c r="SRZ157" s="1"/>
      <c r="SSA157" s="1"/>
      <c r="SSB157" s="1"/>
      <c r="SSC157" s="1"/>
      <c r="SSD157" s="1"/>
      <c r="SSE157" s="1"/>
      <c r="SSF157" s="1"/>
      <c r="SSG157" s="1"/>
      <c r="SSH157" s="1"/>
      <c r="SSI157" s="1"/>
      <c r="SSJ157" s="1"/>
      <c r="SSK157" s="1"/>
      <c r="SSL157" s="1"/>
      <c r="SSM157" s="1"/>
      <c r="SSN157" s="1"/>
      <c r="SSO157" s="1"/>
      <c r="SSP157" s="1"/>
      <c r="SSQ157" s="1"/>
      <c r="SSR157" s="1"/>
      <c r="SSS157" s="1"/>
      <c r="SST157" s="1"/>
      <c r="SSU157" s="1"/>
      <c r="SSV157" s="1"/>
      <c r="SSW157" s="1"/>
      <c r="SSX157" s="1"/>
      <c r="SSY157" s="1"/>
      <c r="SSZ157" s="1"/>
      <c r="STA157" s="1"/>
      <c r="STB157" s="1"/>
      <c r="STC157" s="1"/>
      <c r="STD157" s="1"/>
      <c r="STE157" s="1"/>
      <c r="STF157" s="1"/>
      <c r="STG157" s="1"/>
      <c r="STH157" s="1"/>
      <c r="STI157" s="1"/>
      <c r="STJ157" s="1"/>
      <c r="STK157" s="1"/>
      <c r="STL157" s="1"/>
      <c r="STM157" s="1"/>
      <c r="STN157" s="1"/>
      <c r="STO157" s="1"/>
      <c r="STP157" s="1"/>
      <c r="STQ157" s="1"/>
      <c r="STR157" s="1"/>
      <c r="STS157" s="1"/>
      <c r="STT157" s="1"/>
      <c r="STU157" s="1"/>
      <c r="STV157" s="1"/>
      <c r="STW157" s="1"/>
      <c r="STX157" s="1"/>
      <c r="STY157" s="1"/>
      <c r="STZ157" s="1"/>
      <c r="SUA157" s="1"/>
      <c r="SUB157" s="1"/>
      <c r="SUC157" s="1"/>
      <c r="SUD157" s="1"/>
      <c r="SUE157" s="1"/>
      <c r="SUF157" s="1"/>
      <c r="SUG157" s="1"/>
      <c r="SUH157" s="1"/>
      <c r="SUI157" s="1"/>
      <c r="SUJ157" s="1"/>
      <c r="SUK157" s="1"/>
      <c r="SUL157" s="1"/>
      <c r="SUM157" s="1"/>
      <c r="SUN157" s="1"/>
      <c r="SUO157" s="1"/>
      <c r="SUP157" s="1"/>
      <c r="SUQ157" s="1"/>
      <c r="SUR157" s="1"/>
      <c r="SUS157" s="1"/>
      <c r="SUT157" s="1"/>
      <c r="SUU157" s="1"/>
      <c r="SUV157" s="1"/>
      <c r="SUW157" s="1"/>
      <c r="SUX157" s="1"/>
      <c r="SUY157" s="1"/>
      <c r="SUZ157" s="1"/>
      <c r="SVA157" s="1"/>
      <c r="SVB157" s="1"/>
      <c r="SVC157" s="1"/>
      <c r="SVD157" s="1"/>
      <c r="SVE157" s="1"/>
      <c r="SVF157" s="1"/>
      <c r="SVG157" s="1"/>
      <c r="SVH157" s="1"/>
      <c r="SVI157" s="1"/>
      <c r="SVJ157" s="1"/>
      <c r="SVK157" s="1"/>
      <c r="SVL157" s="1"/>
      <c r="SVM157" s="1"/>
      <c r="SVN157" s="1"/>
      <c r="SVO157" s="1"/>
      <c r="SVP157" s="1"/>
      <c r="SVQ157" s="1"/>
      <c r="SVR157" s="1"/>
      <c r="SVS157" s="1"/>
      <c r="SVT157" s="1"/>
      <c r="SVU157" s="1"/>
      <c r="SVV157" s="1"/>
      <c r="SVW157" s="1"/>
      <c r="SVX157" s="1"/>
      <c r="SVY157" s="1"/>
      <c r="SVZ157" s="1"/>
      <c r="SWA157" s="1"/>
      <c r="SWB157" s="1"/>
      <c r="SWC157" s="1"/>
      <c r="SWD157" s="1"/>
      <c r="SWE157" s="1"/>
      <c r="SWF157" s="1"/>
      <c r="SWG157" s="1"/>
      <c r="SWH157" s="1"/>
      <c r="SWI157" s="1"/>
      <c r="SWJ157" s="1"/>
      <c r="SWK157" s="1"/>
      <c r="SWL157" s="1"/>
      <c r="SWM157" s="1"/>
      <c r="SWN157" s="1"/>
      <c r="SWO157" s="1"/>
      <c r="SWP157" s="1"/>
      <c r="SWQ157" s="1"/>
      <c r="SWR157" s="1"/>
      <c r="SWS157" s="1"/>
      <c r="SWT157" s="1"/>
      <c r="SWU157" s="1"/>
      <c r="SWV157" s="1"/>
      <c r="SWW157" s="1"/>
      <c r="SWX157" s="1"/>
      <c r="SWY157" s="1"/>
      <c r="SWZ157" s="1"/>
      <c r="SXA157" s="1"/>
      <c r="SXB157" s="1"/>
      <c r="SXC157" s="1"/>
      <c r="SXD157" s="1"/>
      <c r="SXE157" s="1"/>
      <c r="SXF157" s="1"/>
      <c r="SXG157" s="1"/>
      <c r="SXH157" s="1"/>
      <c r="SXI157" s="1"/>
      <c r="SXJ157" s="1"/>
      <c r="SXK157" s="1"/>
      <c r="SXL157" s="1"/>
      <c r="SXM157" s="1"/>
      <c r="SXN157" s="1"/>
      <c r="SXO157" s="1"/>
      <c r="SXP157" s="1"/>
      <c r="SXQ157" s="1"/>
      <c r="SXR157" s="1"/>
      <c r="SXS157" s="1"/>
      <c r="SXT157" s="1"/>
      <c r="SXU157" s="1"/>
      <c r="SXV157" s="1"/>
      <c r="SXW157" s="1"/>
      <c r="SXX157" s="1"/>
      <c r="SXY157" s="1"/>
      <c r="SXZ157" s="1"/>
      <c r="SYA157" s="1"/>
      <c r="SYB157" s="1"/>
      <c r="SYC157" s="1"/>
      <c r="SYD157" s="1"/>
      <c r="SYE157" s="1"/>
      <c r="SYF157" s="1"/>
      <c r="SYG157" s="1"/>
      <c r="SYH157" s="1"/>
      <c r="SYI157" s="1"/>
      <c r="SYJ157" s="1"/>
      <c r="SYK157" s="1"/>
      <c r="SYL157" s="1"/>
      <c r="SYM157" s="1"/>
      <c r="SYN157" s="1"/>
      <c r="SYO157" s="1"/>
      <c r="SYP157" s="1"/>
      <c r="SYQ157" s="1"/>
      <c r="SYR157" s="1"/>
      <c r="SYS157" s="1"/>
      <c r="SYT157" s="1"/>
      <c r="SYU157" s="1"/>
      <c r="SYV157" s="1"/>
      <c r="SYW157" s="1"/>
      <c r="SYX157" s="1"/>
      <c r="SYY157" s="1"/>
      <c r="SYZ157" s="1"/>
      <c r="SZA157" s="1"/>
      <c r="SZB157" s="1"/>
      <c r="SZC157" s="1"/>
      <c r="SZD157" s="1"/>
      <c r="SZE157" s="1"/>
      <c r="SZF157" s="1"/>
      <c r="SZG157" s="1"/>
      <c r="SZH157" s="1"/>
      <c r="SZI157" s="1"/>
      <c r="SZJ157" s="1"/>
      <c r="SZK157" s="1"/>
      <c r="SZL157" s="1"/>
      <c r="SZM157" s="1"/>
      <c r="SZN157" s="1"/>
      <c r="SZO157" s="1"/>
      <c r="SZP157" s="1"/>
      <c r="SZQ157" s="1"/>
      <c r="SZR157" s="1"/>
      <c r="SZS157" s="1"/>
      <c r="SZT157" s="1"/>
      <c r="SZU157" s="1"/>
      <c r="SZV157" s="1"/>
      <c r="SZW157" s="1"/>
      <c r="SZX157" s="1"/>
      <c r="SZY157" s="1"/>
      <c r="SZZ157" s="1"/>
      <c r="TAA157" s="1"/>
      <c r="TAB157" s="1"/>
      <c r="TAC157" s="1"/>
      <c r="TAD157" s="1"/>
      <c r="TAE157" s="1"/>
      <c r="TAF157" s="1"/>
      <c r="TAG157" s="1"/>
      <c r="TAH157" s="1"/>
      <c r="TAI157" s="1"/>
      <c r="TAJ157" s="1"/>
      <c r="TAK157" s="1"/>
      <c r="TAL157" s="1"/>
      <c r="TAM157" s="1"/>
      <c r="TAN157" s="1"/>
      <c r="TAO157" s="1"/>
      <c r="TAP157" s="1"/>
      <c r="TAQ157" s="1"/>
      <c r="TAR157" s="1"/>
      <c r="TAS157" s="1"/>
      <c r="TAT157" s="1"/>
      <c r="TAU157" s="1"/>
      <c r="TAV157" s="1"/>
      <c r="TAW157" s="1"/>
      <c r="TAX157" s="1"/>
      <c r="TAY157" s="1"/>
      <c r="TAZ157" s="1"/>
      <c r="TBA157" s="1"/>
      <c r="TBB157" s="1"/>
      <c r="TBC157" s="1"/>
      <c r="TBD157" s="1"/>
      <c r="TBE157" s="1"/>
      <c r="TBF157" s="1"/>
      <c r="TBG157" s="1"/>
      <c r="TBH157" s="1"/>
      <c r="TBI157" s="1"/>
      <c r="TBJ157" s="1"/>
      <c r="TBK157" s="1"/>
      <c r="TBL157" s="1"/>
      <c r="TBM157" s="1"/>
      <c r="TBN157" s="1"/>
      <c r="TBO157" s="1"/>
      <c r="TBP157" s="1"/>
      <c r="TBQ157" s="1"/>
      <c r="TBR157" s="1"/>
      <c r="TBS157" s="1"/>
      <c r="TBT157" s="1"/>
      <c r="TBU157" s="1"/>
      <c r="TBV157" s="1"/>
      <c r="TBW157" s="1"/>
      <c r="TBX157" s="1"/>
      <c r="TBY157" s="1"/>
      <c r="TBZ157" s="1"/>
      <c r="TCA157" s="1"/>
      <c r="TCB157" s="1"/>
      <c r="TCC157" s="1"/>
      <c r="TCD157" s="1"/>
      <c r="TCE157" s="1"/>
      <c r="TCF157" s="1"/>
      <c r="TCG157" s="1"/>
      <c r="TCH157" s="1"/>
      <c r="TCI157" s="1"/>
      <c r="TCJ157" s="1"/>
      <c r="TCK157" s="1"/>
      <c r="TCL157" s="1"/>
      <c r="TCM157" s="1"/>
      <c r="TCN157" s="1"/>
      <c r="TCO157" s="1"/>
      <c r="TCP157" s="1"/>
      <c r="TCQ157" s="1"/>
      <c r="TCR157" s="1"/>
      <c r="TCS157" s="1"/>
      <c r="TCT157" s="1"/>
      <c r="TCU157" s="1"/>
      <c r="TCV157" s="1"/>
      <c r="TCW157" s="1"/>
      <c r="TCX157" s="1"/>
      <c r="TCY157" s="1"/>
      <c r="TCZ157" s="1"/>
      <c r="TDA157" s="1"/>
      <c r="TDB157" s="1"/>
      <c r="TDC157" s="1"/>
      <c r="TDD157" s="1"/>
      <c r="TDE157" s="1"/>
      <c r="TDF157" s="1"/>
      <c r="TDG157" s="1"/>
      <c r="TDH157" s="1"/>
      <c r="TDI157" s="1"/>
      <c r="TDJ157" s="1"/>
      <c r="TDK157" s="1"/>
      <c r="TDL157" s="1"/>
      <c r="TDM157" s="1"/>
      <c r="TDN157" s="1"/>
      <c r="TDO157" s="1"/>
      <c r="TDP157" s="1"/>
      <c r="TDQ157" s="1"/>
      <c r="TDR157" s="1"/>
      <c r="TDS157" s="1"/>
      <c r="TDT157" s="1"/>
      <c r="TDU157" s="1"/>
      <c r="TDV157" s="1"/>
      <c r="TDW157" s="1"/>
      <c r="TDX157" s="1"/>
      <c r="TDY157" s="1"/>
      <c r="TDZ157" s="1"/>
      <c r="TEA157" s="1"/>
      <c r="TEB157" s="1"/>
      <c r="TEC157" s="1"/>
      <c r="TED157" s="1"/>
      <c r="TEE157" s="1"/>
      <c r="TEF157" s="1"/>
      <c r="TEG157" s="1"/>
      <c r="TEH157" s="1"/>
      <c r="TEI157" s="1"/>
      <c r="TEJ157" s="1"/>
      <c r="TEK157" s="1"/>
      <c r="TEL157" s="1"/>
      <c r="TEM157" s="1"/>
      <c r="TEN157" s="1"/>
      <c r="TEO157" s="1"/>
      <c r="TEP157" s="1"/>
      <c r="TEQ157" s="1"/>
      <c r="TER157" s="1"/>
      <c r="TES157" s="1"/>
      <c r="TET157" s="1"/>
      <c r="TEU157" s="1"/>
      <c r="TEV157" s="1"/>
      <c r="TEW157" s="1"/>
      <c r="TEX157" s="1"/>
      <c r="TEY157" s="1"/>
      <c r="TEZ157" s="1"/>
      <c r="TFA157" s="1"/>
      <c r="TFB157" s="1"/>
      <c r="TFC157" s="1"/>
      <c r="TFD157" s="1"/>
      <c r="TFE157" s="1"/>
      <c r="TFF157" s="1"/>
      <c r="TFG157" s="1"/>
      <c r="TFH157" s="1"/>
      <c r="TFI157" s="1"/>
      <c r="TFJ157" s="1"/>
      <c r="TFK157" s="1"/>
      <c r="TFL157" s="1"/>
      <c r="TFM157" s="1"/>
      <c r="TFN157" s="1"/>
      <c r="TFO157" s="1"/>
      <c r="TFP157" s="1"/>
      <c r="TFQ157" s="1"/>
      <c r="TFR157" s="1"/>
      <c r="TFS157" s="1"/>
      <c r="TFT157" s="1"/>
      <c r="TFU157" s="1"/>
      <c r="TFV157" s="1"/>
      <c r="TFW157" s="1"/>
      <c r="TFX157" s="1"/>
      <c r="TFY157" s="1"/>
      <c r="TFZ157" s="1"/>
      <c r="TGA157" s="1"/>
      <c r="TGB157" s="1"/>
      <c r="TGC157" s="1"/>
      <c r="TGD157" s="1"/>
      <c r="TGE157" s="1"/>
      <c r="TGF157" s="1"/>
      <c r="TGG157" s="1"/>
      <c r="TGH157" s="1"/>
      <c r="TGI157" s="1"/>
      <c r="TGJ157" s="1"/>
      <c r="TGK157" s="1"/>
      <c r="TGL157" s="1"/>
      <c r="TGM157" s="1"/>
      <c r="TGN157" s="1"/>
      <c r="TGO157" s="1"/>
      <c r="TGP157" s="1"/>
      <c r="TGQ157" s="1"/>
      <c r="TGR157" s="1"/>
      <c r="TGS157" s="1"/>
      <c r="TGT157" s="1"/>
      <c r="TGU157" s="1"/>
      <c r="TGV157" s="1"/>
      <c r="TGW157" s="1"/>
      <c r="TGX157" s="1"/>
      <c r="TGY157" s="1"/>
      <c r="TGZ157" s="1"/>
      <c r="THA157" s="1"/>
      <c r="THB157" s="1"/>
      <c r="THC157" s="1"/>
      <c r="THD157" s="1"/>
      <c r="THE157" s="1"/>
      <c r="THF157" s="1"/>
      <c r="THG157" s="1"/>
      <c r="THH157" s="1"/>
      <c r="THI157" s="1"/>
      <c r="THJ157" s="1"/>
      <c r="THK157" s="1"/>
      <c r="THL157" s="1"/>
      <c r="THM157" s="1"/>
      <c r="THN157" s="1"/>
      <c r="THO157" s="1"/>
      <c r="THP157" s="1"/>
      <c r="THQ157" s="1"/>
      <c r="THR157" s="1"/>
      <c r="THS157" s="1"/>
      <c r="THT157" s="1"/>
      <c r="THU157" s="1"/>
      <c r="THV157" s="1"/>
      <c r="THW157" s="1"/>
      <c r="THX157" s="1"/>
      <c r="THY157" s="1"/>
      <c r="THZ157" s="1"/>
      <c r="TIA157" s="1"/>
      <c r="TIB157" s="1"/>
      <c r="TIC157" s="1"/>
      <c r="TID157" s="1"/>
      <c r="TIE157" s="1"/>
      <c r="TIF157" s="1"/>
      <c r="TIG157" s="1"/>
      <c r="TIH157" s="1"/>
      <c r="TII157" s="1"/>
      <c r="TIJ157" s="1"/>
      <c r="TIK157" s="1"/>
      <c r="TIL157" s="1"/>
      <c r="TIM157" s="1"/>
      <c r="TIN157" s="1"/>
      <c r="TIO157" s="1"/>
      <c r="TIP157" s="1"/>
      <c r="TIQ157" s="1"/>
      <c r="TIR157" s="1"/>
      <c r="TIS157" s="1"/>
      <c r="TIT157" s="1"/>
      <c r="TIU157" s="1"/>
      <c r="TIV157" s="1"/>
      <c r="TIW157" s="1"/>
      <c r="TIX157" s="1"/>
      <c r="TIY157" s="1"/>
      <c r="TIZ157" s="1"/>
      <c r="TJA157" s="1"/>
      <c r="TJB157" s="1"/>
      <c r="TJC157" s="1"/>
      <c r="TJD157" s="1"/>
      <c r="TJE157" s="1"/>
      <c r="TJF157" s="1"/>
      <c r="TJG157" s="1"/>
      <c r="TJH157" s="1"/>
      <c r="TJI157" s="1"/>
      <c r="TJJ157" s="1"/>
      <c r="TJK157" s="1"/>
      <c r="TJL157" s="1"/>
      <c r="TJM157" s="1"/>
      <c r="TJN157" s="1"/>
      <c r="TJO157" s="1"/>
      <c r="TJP157" s="1"/>
      <c r="TJQ157" s="1"/>
      <c r="TJR157" s="1"/>
      <c r="TJS157" s="1"/>
      <c r="TJT157" s="1"/>
      <c r="TJU157" s="1"/>
      <c r="TJV157" s="1"/>
      <c r="TJW157" s="1"/>
      <c r="TJX157" s="1"/>
      <c r="TJY157" s="1"/>
      <c r="TJZ157" s="1"/>
      <c r="TKA157" s="1"/>
      <c r="TKB157" s="1"/>
      <c r="TKC157" s="1"/>
      <c r="TKD157" s="1"/>
      <c r="TKE157" s="1"/>
      <c r="TKF157" s="1"/>
      <c r="TKG157" s="1"/>
      <c r="TKH157" s="1"/>
      <c r="TKI157" s="1"/>
      <c r="TKJ157" s="1"/>
      <c r="TKK157" s="1"/>
      <c r="TKL157" s="1"/>
      <c r="TKM157" s="1"/>
      <c r="TKN157" s="1"/>
      <c r="TKO157" s="1"/>
      <c r="TKP157" s="1"/>
      <c r="TKQ157" s="1"/>
      <c r="TKR157" s="1"/>
      <c r="TKS157" s="1"/>
      <c r="TKT157" s="1"/>
      <c r="TKU157" s="1"/>
      <c r="TKV157" s="1"/>
      <c r="TKW157" s="1"/>
      <c r="TKX157" s="1"/>
      <c r="TKY157" s="1"/>
      <c r="TKZ157" s="1"/>
      <c r="TLA157" s="1"/>
      <c r="TLB157" s="1"/>
      <c r="TLC157" s="1"/>
      <c r="TLD157" s="1"/>
      <c r="TLE157" s="1"/>
      <c r="TLF157" s="1"/>
      <c r="TLG157" s="1"/>
      <c r="TLH157" s="1"/>
      <c r="TLI157" s="1"/>
      <c r="TLJ157" s="1"/>
      <c r="TLK157" s="1"/>
      <c r="TLL157" s="1"/>
      <c r="TLM157" s="1"/>
      <c r="TLN157" s="1"/>
      <c r="TLO157" s="1"/>
      <c r="TLP157" s="1"/>
      <c r="TLQ157" s="1"/>
      <c r="TLR157" s="1"/>
      <c r="TLS157" s="1"/>
      <c r="TLT157" s="1"/>
      <c r="TLU157" s="1"/>
      <c r="TLV157" s="1"/>
      <c r="TLW157" s="1"/>
      <c r="TLX157" s="1"/>
      <c r="TLY157" s="1"/>
      <c r="TLZ157" s="1"/>
      <c r="TMA157" s="1"/>
      <c r="TMB157" s="1"/>
      <c r="TMC157" s="1"/>
      <c r="TMD157" s="1"/>
      <c r="TME157" s="1"/>
      <c r="TMF157" s="1"/>
      <c r="TMG157" s="1"/>
      <c r="TMH157" s="1"/>
      <c r="TMI157" s="1"/>
      <c r="TMJ157" s="1"/>
      <c r="TMK157" s="1"/>
      <c r="TML157" s="1"/>
      <c r="TMM157" s="1"/>
      <c r="TMN157" s="1"/>
      <c r="TMO157" s="1"/>
      <c r="TMP157" s="1"/>
      <c r="TMQ157" s="1"/>
      <c r="TMR157" s="1"/>
      <c r="TMS157" s="1"/>
      <c r="TMT157" s="1"/>
      <c r="TMU157" s="1"/>
      <c r="TMV157" s="1"/>
      <c r="TMW157" s="1"/>
      <c r="TMX157" s="1"/>
      <c r="TMY157" s="1"/>
      <c r="TMZ157" s="1"/>
      <c r="TNA157" s="1"/>
      <c r="TNB157" s="1"/>
      <c r="TNC157" s="1"/>
      <c r="TND157" s="1"/>
      <c r="TNE157" s="1"/>
      <c r="TNF157" s="1"/>
      <c r="TNG157" s="1"/>
      <c r="TNH157" s="1"/>
      <c r="TNI157" s="1"/>
      <c r="TNJ157" s="1"/>
      <c r="TNK157" s="1"/>
      <c r="TNL157" s="1"/>
      <c r="TNM157" s="1"/>
      <c r="TNN157" s="1"/>
      <c r="TNO157" s="1"/>
      <c r="TNP157" s="1"/>
      <c r="TNQ157" s="1"/>
      <c r="TNR157" s="1"/>
      <c r="TNS157" s="1"/>
      <c r="TNT157" s="1"/>
      <c r="TNU157" s="1"/>
      <c r="TNV157" s="1"/>
      <c r="TNW157" s="1"/>
      <c r="TNX157" s="1"/>
      <c r="TNY157" s="1"/>
      <c r="TNZ157" s="1"/>
      <c r="TOA157" s="1"/>
      <c r="TOB157" s="1"/>
      <c r="TOC157" s="1"/>
      <c r="TOD157" s="1"/>
      <c r="TOE157" s="1"/>
      <c r="TOF157" s="1"/>
      <c r="TOG157" s="1"/>
      <c r="TOH157" s="1"/>
      <c r="TOI157" s="1"/>
      <c r="TOJ157" s="1"/>
      <c r="TOK157" s="1"/>
      <c r="TOL157" s="1"/>
      <c r="TOM157" s="1"/>
      <c r="TON157" s="1"/>
      <c r="TOO157" s="1"/>
      <c r="TOP157" s="1"/>
      <c r="TOQ157" s="1"/>
      <c r="TOR157" s="1"/>
      <c r="TOS157" s="1"/>
      <c r="TOT157" s="1"/>
      <c r="TOU157" s="1"/>
      <c r="TOV157" s="1"/>
      <c r="TOW157" s="1"/>
      <c r="TOX157" s="1"/>
      <c r="TOY157" s="1"/>
      <c r="TOZ157" s="1"/>
      <c r="TPA157" s="1"/>
      <c r="TPB157" s="1"/>
      <c r="TPC157" s="1"/>
      <c r="TPD157" s="1"/>
      <c r="TPE157" s="1"/>
      <c r="TPF157" s="1"/>
      <c r="TPG157" s="1"/>
      <c r="TPH157" s="1"/>
      <c r="TPI157" s="1"/>
      <c r="TPJ157" s="1"/>
      <c r="TPK157" s="1"/>
      <c r="TPL157" s="1"/>
      <c r="TPM157" s="1"/>
      <c r="TPN157" s="1"/>
      <c r="TPO157" s="1"/>
      <c r="TPP157" s="1"/>
      <c r="TPQ157" s="1"/>
      <c r="TPR157" s="1"/>
      <c r="TPS157" s="1"/>
      <c r="TPT157" s="1"/>
      <c r="TPU157" s="1"/>
      <c r="TPV157" s="1"/>
      <c r="TPW157" s="1"/>
      <c r="TPX157" s="1"/>
      <c r="TPY157" s="1"/>
      <c r="TPZ157" s="1"/>
      <c r="TQA157" s="1"/>
      <c r="TQB157" s="1"/>
      <c r="TQC157" s="1"/>
      <c r="TQD157" s="1"/>
      <c r="TQE157" s="1"/>
      <c r="TQF157" s="1"/>
      <c r="TQG157" s="1"/>
      <c r="TQH157" s="1"/>
      <c r="TQI157" s="1"/>
      <c r="TQJ157" s="1"/>
      <c r="TQK157" s="1"/>
      <c r="TQL157" s="1"/>
      <c r="TQM157" s="1"/>
      <c r="TQN157" s="1"/>
      <c r="TQO157" s="1"/>
      <c r="TQP157" s="1"/>
      <c r="TQQ157" s="1"/>
      <c r="TQR157" s="1"/>
      <c r="TQS157" s="1"/>
      <c r="TQT157" s="1"/>
      <c r="TQU157" s="1"/>
      <c r="TQV157" s="1"/>
      <c r="TQW157" s="1"/>
      <c r="TQX157" s="1"/>
      <c r="TQY157" s="1"/>
      <c r="TQZ157" s="1"/>
      <c r="TRA157" s="1"/>
      <c r="TRB157" s="1"/>
      <c r="TRC157" s="1"/>
      <c r="TRD157" s="1"/>
      <c r="TRE157" s="1"/>
      <c r="TRF157" s="1"/>
      <c r="TRG157" s="1"/>
      <c r="TRH157" s="1"/>
      <c r="TRI157" s="1"/>
      <c r="TRJ157" s="1"/>
      <c r="TRK157" s="1"/>
      <c r="TRL157" s="1"/>
      <c r="TRM157" s="1"/>
      <c r="TRN157" s="1"/>
      <c r="TRO157" s="1"/>
      <c r="TRP157" s="1"/>
      <c r="TRQ157" s="1"/>
      <c r="TRR157" s="1"/>
      <c r="TRS157" s="1"/>
      <c r="TRT157" s="1"/>
      <c r="TRU157" s="1"/>
      <c r="TRV157" s="1"/>
      <c r="TRW157" s="1"/>
      <c r="TRX157" s="1"/>
      <c r="TRY157" s="1"/>
      <c r="TRZ157" s="1"/>
      <c r="TSA157" s="1"/>
      <c r="TSB157" s="1"/>
      <c r="TSC157" s="1"/>
      <c r="TSD157" s="1"/>
      <c r="TSE157" s="1"/>
      <c r="TSF157" s="1"/>
      <c r="TSG157" s="1"/>
      <c r="TSH157" s="1"/>
      <c r="TSI157" s="1"/>
      <c r="TSJ157" s="1"/>
      <c r="TSK157" s="1"/>
      <c r="TSL157" s="1"/>
      <c r="TSM157" s="1"/>
      <c r="TSN157" s="1"/>
      <c r="TSO157" s="1"/>
      <c r="TSP157" s="1"/>
      <c r="TSQ157" s="1"/>
      <c r="TSR157" s="1"/>
      <c r="TSS157" s="1"/>
      <c r="TST157" s="1"/>
      <c r="TSU157" s="1"/>
      <c r="TSV157" s="1"/>
      <c r="TSW157" s="1"/>
      <c r="TSX157" s="1"/>
      <c r="TSY157" s="1"/>
      <c r="TSZ157" s="1"/>
      <c r="TTA157" s="1"/>
      <c r="TTB157" s="1"/>
      <c r="TTC157" s="1"/>
      <c r="TTD157" s="1"/>
      <c r="TTE157" s="1"/>
      <c r="TTF157" s="1"/>
      <c r="TTG157" s="1"/>
      <c r="TTH157" s="1"/>
      <c r="TTI157" s="1"/>
      <c r="TTJ157" s="1"/>
      <c r="TTK157" s="1"/>
      <c r="TTL157" s="1"/>
      <c r="TTM157" s="1"/>
      <c r="TTN157" s="1"/>
      <c r="TTO157" s="1"/>
      <c r="TTP157" s="1"/>
      <c r="TTQ157" s="1"/>
      <c r="TTR157" s="1"/>
      <c r="TTS157" s="1"/>
      <c r="TTT157" s="1"/>
      <c r="TTU157" s="1"/>
      <c r="TTV157" s="1"/>
      <c r="TTW157" s="1"/>
      <c r="TTX157" s="1"/>
      <c r="TTY157" s="1"/>
      <c r="TTZ157" s="1"/>
      <c r="TUA157" s="1"/>
      <c r="TUB157" s="1"/>
      <c r="TUC157" s="1"/>
      <c r="TUD157" s="1"/>
      <c r="TUE157" s="1"/>
      <c r="TUF157" s="1"/>
      <c r="TUG157" s="1"/>
      <c r="TUH157" s="1"/>
      <c r="TUI157" s="1"/>
      <c r="TUJ157" s="1"/>
      <c r="TUK157" s="1"/>
      <c r="TUL157" s="1"/>
      <c r="TUM157" s="1"/>
      <c r="TUN157" s="1"/>
      <c r="TUO157" s="1"/>
      <c r="TUP157" s="1"/>
      <c r="TUQ157" s="1"/>
      <c r="TUR157" s="1"/>
      <c r="TUS157" s="1"/>
      <c r="TUT157" s="1"/>
      <c r="TUU157" s="1"/>
      <c r="TUV157" s="1"/>
      <c r="TUW157" s="1"/>
      <c r="TUX157" s="1"/>
      <c r="TUY157" s="1"/>
      <c r="TUZ157" s="1"/>
      <c r="TVA157" s="1"/>
      <c r="TVB157" s="1"/>
      <c r="TVC157" s="1"/>
      <c r="TVD157" s="1"/>
      <c r="TVE157" s="1"/>
      <c r="TVF157" s="1"/>
      <c r="TVG157" s="1"/>
      <c r="TVH157" s="1"/>
      <c r="TVI157" s="1"/>
      <c r="TVJ157" s="1"/>
      <c r="TVK157" s="1"/>
      <c r="TVL157" s="1"/>
      <c r="TVM157" s="1"/>
      <c r="TVN157" s="1"/>
      <c r="TVO157" s="1"/>
      <c r="TVP157" s="1"/>
      <c r="TVQ157" s="1"/>
      <c r="TVR157" s="1"/>
      <c r="TVS157" s="1"/>
      <c r="TVT157" s="1"/>
      <c r="TVU157" s="1"/>
      <c r="TVV157" s="1"/>
      <c r="TVW157" s="1"/>
      <c r="TVX157" s="1"/>
      <c r="TVY157" s="1"/>
      <c r="TVZ157" s="1"/>
      <c r="TWA157" s="1"/>
      <c r="TWB157" s="1"/>
      <c r="TWC157" s="1"/>
      <c r="TWD157" s="1"/>
      <c r="TWE157" s="1"/>
      <c r="TWF157" s="1"/>
      <c r="TWG157" s="1"/>
      <c r="TWH157" s="1"/>
      <c r="TWI157" s="1"/>
      <c r="TWJ157" s="1"/>
      <c r="TWK157" s="1"/>
      <c r="TWL157" s="1"/>
      <c r="TWM157" s="1"/>
      <c r="TWN157" s="1"/>
      <c r="TWO157" s="1"/>
      <c r="TWP157" s="1"/>
      <c r="TWQ157" s="1"/>
      <c r="TWR157" s="1"/>
      <c r="TWS157" s="1"/>
      <c r="TWT157" s="1"/>
      <c r="TWU157" s="1"/>
      <c r="TWV157" s="1"/>
      <c r="TWW157" s="1"/>
      <c r="TWX157" s="1"/>
      <c r="TWY157" s="1"/>
      <c r="TWZ157" s="1"/>
      <c r="TXA157" s="1"/>
      <c r="TXB157" s="1"/>
      <c r="TXC157" s="1"/>
      <c r="TXD157" s="1"/>
      <c r="TXE157" s="1"/>
      <c r="TXF157" s="1"/>
      <c r="TXG157" s="1"/>
      <c r="TXH157" s="1"/>
      <c r="TXI157" s="1"/>
      <c r="TXJ157" s="1"/>
      <c r="TXK157" s="1"/>
      <c r="TXL157" s="1"/>
      <c r="TXM157" s="1"/>
      <c r="TXN157" s="1"/>
      <c r="TXO157" s="1"/>
      <c r="TXP157" s="1"/>
      <c r="TXQ157" s="1"/>
      <c r="TXR157" s="1"/>
      <c r="TXS157" s="1"/>
      <c r="TXT157" s="1"/>
      <c r="TXU157" s="1"/>
      <c r="TXV157" s="1"/>
      <c r="TXW157" s="1"/>
      <c r="TXX157" s="1"/>
      <c r="TXY157" s="1"/>
      <c r="TXZ157" s="1"/>
      <c r="TYA157" s="1"/>
      <c r="TYB157" s="1"/>
      <c r="TYC157" s="1"/>
      <c r="TYD157" s="1"/>
      <c r="TYE157" s="1"/>
      <c r="TYF157" s="1"/>
      <c r="TYG157" s="1"/>
      <c r="TYH157" s="1"/>
      <c r="TYI157" s="1"/>
      <c r="TYJ157" s="1"/>
      <c r="TYK157" s="1"/>
      <c r="TYL157" s="1"/>
      <c r="TYM157" s="1"/>
      <c r="TYN157" s="1"/>
      <c r="TYO157" s="1"/>
      <c r="TYP157" s="1"/>
      <c r="TYQ157" s="1"/>
      <c r="TYR157" s="1"/>
      <c r="TYS157" s="1"/>
      <c r="TYT157" s="1"/>
      <c r="TYU157" s="1"/>
      <c r="TYV157" s="1"/>
      <c r="TYW157" s="1"/>
      <c r="TYX157" s="1"/>
      <c r="TYY157" s="1"/>
      <c r="TYZ157" s="1"/>
      <c r="TZA157" s="1"/>
      <c r="TZB157" s="1"/>
      <c r="TZC157" s="1"/>
      <c r="TZD157" s="1"/>
      <c r="TZE157" s="1"/>
      <c r="TZF157" s="1"/>
      <c r="TZG157" s="1"/>
      <c r="TZH157" s="1"/>
      <c r="TZI157" s="1"/>
      <c r="TZJ157" s="1"/>
      <c r="TZK157" s="1"/>
      <c r="TZL157" s="1"/>
      <c r="TZM157" s="1"/>
      <c r="TZN157" s="1"/>
      <c r="TZO157" s="1"/>
      <c r="TZP157" s="1"/>
      <c r="TZQ157" s="1"/>
      <c r="TZR157" s="1"/>
      <c r="TZS157" s="1"/>
      <c r="TZT157" s="1"/>
      <c r="TZU157" s="1"/>
      <c r="TZV157" s="1"/>
      <c r="TZW157" s="1"/>
      <c r="TZX157" s="1"/>
      <c r="TZY157" s="1"/>
      <c r="TZZ157" s="1"/>
      <c r="UAA157" s="1"/>
      <c r="UAB157" s="1"/>
      <c r="UAC157" s="1"/>
      <c r="UAD157" s="1"/>
      <c r="UAE157" s="1"/>
      <c r="UAF157" s="1"/>
      <c r="UAG157" s="1"/>
      <c r="UAH157" s="1"/>
      <c r="UAI157" s="1"/>
      <c r="UAJ157" s="1"/>
      <c r="UAK157" s="1"/>
      <c r="UAL157" s="1"/>
      <c r="UAM157" s="1"/>
      <c r="UAN157" s="1"/>
      <c r="UAO157" s="1"/>
      <c r="UAP157" s="1"/>
      <c r="UAQ157" s="1"/>
      <c r="UAR157" s="1"/>
      <c r="UAS157" s="1"/>
      <c r="UAT157" s="1"/>
      <c r="UAU157" s="1"/>
      <c r="UAV157" s="1"/>
      <c r="UAW157" s="1"/>
      <c r="UAX157" s="1"/>
      <c r="UAY157" s="1"/>
      <c r="UAZ157" s="1"/>
      <c r="UBA157" s="1"/>
      <c r="UBB157" s="1"/>
      <c r="UBC157" s="1"/>
      <c r="UBD157" s="1"/>
      <c r="UBE157" s="1"/>
      <c r="UBF157" s="1"/>
      <c r="UBG157" s="1"/>
      <c r="UBH157" s="1"/>
      <c r="UBI157" s="1"/>
      <c r="UBJ157" s="1"/>
      <c r="UBK157" s="1"/>
      <c r="UBL157" s="1"/>
      <c r="UBM157" s="1"/>
      <c r="UBN157" s="1"/>
      <c r="UBO157" s="1"/>
      <c r="UBP157" s="1"/>
      <c r="UBQ157" s="1"/>
      <c r="UBR157" s="1"/>
      <c r="UBS157" s="1"/>
      <c r="UBT157" s="1"/>
      <c r="UBU157" s="1"/>
      <c r="UBV157" s="1"/>
      <c r="UBW157" s="1"/>
      <c r="UBX157" s="1"/>
      <c r="UBY157" s="1"/>
      <c r="UBZ157" s="1"/>
      <c r="UCA157" s="1"/>
      <c r="UCB157" s="1"/>
      <c r="UCC157" s="1"/>
      <c r="UCD157" s="1"/>
      <c r="UCE157" s="1"/>
      <c r="UCF157" s="1"/>
      <c r="UCG157" s="1"/>
      <c r="UCH157" s="1"/>
      <c r="UCI157" s="1"/>
      <c r="UCJ157" s="1"/>
      <c r="UCK157" s="1"/>
      <c r="UCL157" s="1"/>
      <c r="UCM157" s="1"/>
      <c r="UCN157" s="1"/>
      <c r="UCO157" s="1"/>
      <c r="UCP157" s="1"/>
      <c r="UCQ157" s="1"/>
      <c r="UCR157" s="1"/>
      <c r="UCS157" s="1"/>
      <c r="UCT157" s="1"/>
      <c r="UCU157" s="1"/>
      <c r="UCV157" s="1"/>
      <c r="UCW157" s="1"/>
      <c r="UCX157" s="1"/>
      <c r="UCY157" s="1"/>
      <c r="UCZ157" s="1"/>
      <c r="UDA157" s="1"/>
      <c r="UDB157" s="1"/>
      <c r="UDC157" s="1"/>
      <c r="UDD157" s="1"/>
      <c r="UDE157" s="1"/>
      <c r="UDF157" s="1"/>
      <c r="UDG157" s="1"/>
      <c r="UDH157" s="1"/>
      <c r="UDI157" s="1"/>
      <c r="UDJ157" s="1"/>
      <c r="UDK157" s="1"/>
      <c r="UDL157" s="1"/>
      <c r="UDM157" s="1"/>
      <c r="UDN157" s="1"/>
      <c r="UDO157" s="1"/>
      <c r="UDP157" s="1"/>
      <c r="UDQ157" s="1"/>
      <c r="UDR157" s="1"/>
      <c r="UDS157" s="1"/>
      <c r="UDT157" s="1"/>
      <c r="UDU157" s="1"/>
      <c r="UDV157" s="1"/>
      <c r="UDW157" s="1"/>
      <c r="UDX157" s="1"/>
      <c r="UDY157" s="1"/>
      <c r="UDZ157" s="1"/>
      <c r="UEA157" s="1"/>
      <c r="UEB157" s="1"/>
      <c r="UEC157" s="1"/>
      <c r="UED157" s="1"/>
      <c r="UEE157" s="1"/>
      <c r="UEF157" s="1"/>
      <c r="UEG157" s="1"/>
      <c r="UEH157" s="1"/>
      <c r="UEI157" s="1"/>
      <c r="UEJ157" s="1"/>
      <c r="UEK157" s="1"/>
      <c r="UEL157" s="1"/>
      <c r="UEM157" s="1"/>
      <c r="UEN157" s="1"/>
      <c r="UEO157" s="1"/>
      <c r="UEP157" s="1"/>
      <c r="UEQ157" s="1"/>
      <c r="UER157" s="1"/>
      <c r="UES157" s="1"/>
      <c r="UET157" s="1"/>
      <c r="UEU157" s="1"/>
      <c r="UEV157" s="1"/>
      <c r="UEW157" s="1"/>
      <c r="UEX157" s="1"/>
      <c r="UEY157" s="1"/>
      <c r="UEZ157" s="1"/>
      <c r="UFA157" s="1"/>
      <c r="UFB157" s="1"/>
      <c r="UFC157" s="1"/>
      <c r="UFD157" s="1"/>
      <c r="UFE157" s="1"/>
      <c r="UFF157" s="1"/>
      <c r="UFG157" s="1"/>
      <c r="UFH157" s="1"/>
      <c r="UFI157" s="1"/>
      <c r="UFJ157" s="1"/>
      <c r="UFK157" s="1"/>
      <c r="UFL157" s="1"/>
      <c r="UFM157" s="1"/>
      <c r="UFN157" s="1"/>
      <c r="UFO157" s="1"/>
      <c r="UFP157" s="1"/>
      <c r="UFQ157" s="1"/>
      <c r="UFR157" s="1"/>
      <c r="UFS157" s="1"/>
      <c r="UFT157" s="1"/>
      <c r="UFU157" s="1"/>
      <c r="UFV157" s="1"/>
      <c r="UFW157" s="1"/>
      <c r="UFX157" s="1"/>
      <c r="UFY157" s="1"/>
      <c r="UFZ157" s="1"/>
      <c r="UGA157" s="1"/>
      <c r="UGB157" s="1"/>
      <c r="UGC157" s="1"/>
      <c r="UGD157" s="1"/>
      <c r="UGE157" s="1"/>
      <c r="UGF157" s="1"/>
      <c r="UGG157" s="1"/>
      <c r="UGH157" s="1"/>
      <c r="UGI157" s="1"/>
      <c r="UGJ157" s="1"/>
      <c r="UGK157" s="1"/>
      <c r="UGL157" s="1"/>
      <c r="UGM157" s="1"/>
      <c r="UGN157" s="1"/>
      <c r="UGO157" s="1"/>
      <c r="UGP157" s="1"/>
      <c r="UGQ157" s="1"/>
      <c r="UGR157" s="1"/>
      <c r="UGS157" s="1"/>
      <c r="UGT157" s="1"/>
      <c r="UGU157" s="1"/>
      <c r="UGV157" s="1"/>
      <c r="UGW157" s="1"/>
      <c r="UGX157" s="1"/>
      <c r="UGY157" s="1"/>
      <c r="UGZ157" s="1"/>
      <c r="UHA157" s="1"/>
      <c r="UHB157" s="1"/>
      <c r="UHC157" s="1"/>
      <c r="UHD157" s="1"/>
      <c r="UHE157" s="1"/>
      <c r="UHF157" s="1"/>
      <c r="UHG157" s="1"/>
      <c r="UHH157" s="1"/>
      <c r="UHI157" s="1"/>
      <c r="UHJ157" s="1"/>
      <c r="UHK157" s="1"/>
      <c r="UHL157" s="1"/>
      <c r="UHM157" s="1"/>
      <c r="UHN157" s="1"/>
      <c r="UHO157" s="1"/>
      <c r="UHP157" s="1"/>
      <c r="UHQ157" s="1"/>
      <c r="UHR157" s="1"/>
      <c r="UHS157" s="1"/>
      <c r="UHT157" s="1"/>
      <c r="UHU157" s="1"/>
      <c r="UHV157" s="1"/>
      <c r="UHW157" s="1"/>
      <c r="UHX157" s="1"/>
      <c r="UHY157" s="1"/>
      <c r="UHZ157" s="1"/>
      <c r="UIA157" s="1"/>
      <c r="UIB157" s="1"/>
      <c r="UIC157" s="1"/>
      <c r="UID157" s="1"/>
      <c r="UIE157" s="1"/>
      <c r="UIF157" s="1"/>
      <c r="UIG157" s="1"/>
      <c r="UIH157" s="1"/>
      <c r="UII157" s="1"/>
      <c r="UIJ157" s="1"/>
      <c r="UIK157" s="1"/>
      <c r="UIL157" s="1"/>
      <c r="UIM157" s="1"/>
      <c r="UIN157" s="1"/>
      <c r="UIO157" s="1"/>
      <c r="UIP157" s="1"/>
      <c r="UIQ157" s="1"/>
      <c r="UIR157" s="1"/>
      <c r="UIS157" s="1"/>
      <c r="UIT157" s="1"/>
      <c r="UIU157" s="1"/>
      <c r="UIV157" s="1"/>
      <c r="UIW157" s="1"/>
      <c r="UIX157" s="1"/>
      <c r="UIY157" s="1"/>
      <c r="UIZ157" s="1"/>
      <c r="UJA157" s="1"/>
      <c r="UJB157" s="1"/>
      <c r="UJC157" s="1"/>
      <c r="UJD157" s="1"/>
      <c r="UJE157" s="1"/>
      <c r="UJF157" s="1"/>
      <c r="UJG157" s="1"/>
      <c r="UJH157" s="1"/>
      <c r="UJI157" s="1"/>
      <c r="UJJ157" s="1"/>
      <c r="UJK157" s="1"/>
      <c r="UJL157" s="1"/>
      <c r="UJM157" s="1"/>
      <c r="UJN157" s="1"/>
      <c r="UJO157" s="1"/>
      <c r="UJP157" s="1"/>
      <c r="UJQ157" s="1"/>
      <c r="UJR157" s="1"/>
      <c r="UJS157" s="1"/>
      <c r="UJT157" s="1"/>
      <c r="UJU157" s="1"/>
      <c r="UJV157" s="1"/>
      <c r="UJW157" s="1"/>
      <c r="UJX157" s="1"/>
      <c r="UJY157" s="1"/>
      <c r="UJZ157" s="1"/>
      <c r="UKA157" s="1"/>
      <c r="UKB157" s="1"/>
      <c r="UKC157" s="1"/>
      <c r="UKD157" s="1"/>
      <c r="UKE157" s="1"/>
      <c r="UKF157" s="1"/>
      <c r="UKG157" s="1"/>
      <c r="UKH157" s="1"/>
      <c r="UKI157" s="1"/>
      <c r="UKJ157" s="1"/>
      <c r="UKK157" s="1"/>
      <c r="UKL157" s="1"/>
      <c r="UKM157" s="1"/>
      <c r="UKN157" s="1"/>
      <c r="UKO157" s="1"/>
      <c r="UKP157" s="1"/>
      <c r="UKQ157" s="1"/>
      <c r="UKR157" s="1"/>
      <c r="UKS157" s="1"/>
      <c r="UKT157" s="1"/>
      <c r="UKU157" s="1"/>
      <c r="UKV157" s="1"/>
      <c r="UKW157" s="1"/>
      <c r="UKX157" s="1"/>
      <c r="UKY157" s="1"/>
      <c r="UKZ157" s="1"/>
      <c r="ULA157" s="1"/>
      <c r="ULB157" s="1"/>
      <c r="ULC157" s="1"/>
      <c r="ULD157" s="1"/>
      <c r="ULE157" s="1"/>
      <c r="ULF157" s="1"/>
      <c r="ULG157" s="1"/>
      <c r="ULH157" s="1"/>
      <c r="ULI157" s="1"/>
      <c r="ULJ157" s="1"/>
      <c r="ULK157" s="1"/>
      <c r="ULL157" s="1"/>
      <c r="ULM157" s="1"/>
      <c r="ULN157" s="1"/>
      <c r="ULO157" s="1"/>
      <c r="ULP157" s="1"/>
      <c r="ULQ157" s="1"/>
      <c r="ULR157" s="1"/>
      <c r="ULS157" s="1"/>
      <c r="ULT157" s="1"/>
      <c r="ULU157" s="1"/>
      <c r="ULV157" s="1"/>
      <c r="ULW157" s="1"/>
      <c r="ULX157" s="1"/>
      <c r="ULY157" s="1"/>
      <c r="ULZ157" s="1"/>
      <c r="UMA157" s="1"/>
      <c r="UMB157" s="1"/>
      <c r="UMC157" s="1"/>
      <c r="UMD157" s="1"/>
      <c r="UME157" s="1"/>
      <c r="UMF157" s="1"/>
      <c r="UMG157" s="1"/>
      <c r="UMH157" s="1"/>
      <c r="UMI157" s="1"/>
      <c r="UMJ157" s="1"/>
      <c r="UMK157" s="1"/>
      <c r="UML157" s="1"/>
      <c r="UMM157" s="1"/>
      <c r="UMN157" s="1"/>
      <c r="UMO157" s="1"/>
      <c r="UMP157" s="1"/>
      <c r="UMQ157" s="1"/>
      <c r="UMR157" s="1"/>
      <c r="UMS157" s="1"/>
      <c r="UMT157" s="1"/>
      <c r="UMU157" s="1"/>
      <c r="UMV157" s="1"/>
      <c r="UMW157" s="1"/>
      <c r="UMX157" s="1"/>
      <c r="UMY157" s="1"/>
      <c r="UMZ157" s="1"/>
      <c r="UNA157" s="1"/>
      <c r="UNB157" s="1"/>
      <c r="UNC157" s="1"/>
      <c r="UND157" s="1"/>
      <c r="UNE157" s="1"/>
      <c r="UNF157" s="1"/>
      <c r="UNG157" s="1"/>
      <c r="UNH157" s="1"/>
      <c r="UNI157" s="1"/>
      <c r="UNJ157" s="1"/>
      <c r="UNK157" s="1"/>
      <c r="UNL157" s="1"/>
      <c r="UNM157" s="1"/>
      <c r="UNN157" s="1"/>
      <c r="UNO157" s="1"/>
      <c r="UNP157" s="1"/>
      <c r="UNQ157" s="1"/>
      <c r="UNR157" s="1"/>
      <c r="UNS157" s="1"/>
      <c r="UNT157" s="1"/>
      <c r="UNU157" s="1"/>
      <c r="UNV157" s="1"/>
      <c r="UNW157" s="1"/>
      <c r="UNX157" s="1"/>
      <c r="UNY157" s="1"/>
      <c r="UNZ157" s="1"/>
      <c r="UOA157" s="1"/>
      <c r="UOB157" s="1"/>
      <c r="UOC157" s="1"/>
      <c r="UOD157" s="1"/>
      <c r="UOE157" s="1"/>
      <c r="UOF157" s="1"/>
      <c r="UOG157" s="1"/>
      <c r="UOH157" s="1"/>
      <c r="UOI157" s="1"/>
      <c r="UOJ157" s="1"/>
      <c r="UOK157" s="1"/>
      <c r="UOL157" s="1"/>
      <c r="UOM157" s="1"/>
      <c r="UON157" s="1"/>
      <c r="UOO157" s="1"/>
      <c r="UOP157" s="1"/>
      <c r="UOQ157" s="1"/>
      <c r="UOR157" s="1"/>
      <c r="UOS157" s="1"/>
      <c r="UOT157" s="1"/>
      <c r="UOU157" s="1"/>
      <c r="UOV157" s="1"/>
      <c r="UOW157" s="1"/>
      <c r="UOX157" s="1"/>
      <c r="UOY157" s="1"/>
      <c r="UOZ157" s="1"/>
      <c r="UPA157" s="1"/>
      <c r="UPB157" s="1"/>
      <c r="UPC157" s="1"/>
      <c r="UPD157" s="1"/>
      <c r="UPE157" s="1"/>
      <c r="UPF157" s="1"/>
      <c r="UPG157" s="1"/>
      <c r="UPH157" s="1"/>
      <c r="UPI157" s="1"/>
      <c r="UPJ157" s="1"/>
      <c r="UPK157" s="1"/>
      <c r="UPL157" s="1"/>
      <c r="UPM157" s="1"/>
      <c r="UPN157" s="1"/>
      <c r="UPO157" s="1"/>
      <c r="UPP157" s="1"/>
      <c r="UPQ157" s="1"/>
      <c r="UPR157" s="1"/>
      <c r="UPS157" s="1"/>
      <c r="UPT157" s="1"/>
      <c r="UPU157" s="1"/>
      <c r="UPV157" s="1"/>
      <c r="UPW157" s="1"/>
      <c r="UPX157" s="1"/>
      <c r="UPY157" s="1"/>
      <c r="UPZ157" s="1"/>
      <c r="UQA157" s="1"/>
      <c r="UQB157" s="1"/>
      <c r="UQC157" s="1"/>
      <c r="UQD157" s="1"/>
      <c r="UQE157" s="1"/>
      <c r="UQF157" s="1"/>
      <c r="UQG157" s="1"/>
      <c r="UQH157" s="1"/>
      <c r="UQI157" s="1"/>
      <c r="UQJ157" s="1"/>
      <c r="UQK157" s="1"/>
      <c r="UQL157" s="1"/>
      <c r="UQM157" s="1"/>
      <c r="UQN157" s="1"/>
      <c r="UQO157" s="1"/>
      <c r="UQP157" s="1"/>
      <c r="UQQ157" s="1"/>
      <c r="UQR157" s="1"/>
      <c r="UQS157" s="1"/>
      <c r="UQT157" s="1"/>
      <c r="UQU157" s="1"/>
      <c r="UQV157" s="1"/>
      <c r="UQW157" s="1"/>
      <c r="UQX157" s="1"/>
      <c r="UQY157" s="1"/>
      <c r="UQZ157" s="1"/>
      <c r="URA157" s="1"/>
      <c r="URB157" s="1"/>
      <c r="URC157" s="1"/>
      <c r="URD157" s="1"/>
      <c r="URE157" s="1"/>
      <c r="URF157" s="1"/>
      <c r="URG157" s="1"/>
      <c r="URH157" s="1"/>
      <c r="URI157" s="1"/>
      <c r="URJ157" s="1"/>
      <c r="URK157" s="1"/>
      <c r="URL157" s="1"/>
      <c r="URM157" s="1"/>
      <c r="URN157" s="1"/>
      <c r="URO157" s="1"/>
      <c r="URP157" s="1"/>
      <c r="URQ157" s="1"/>
      <c r="URR157" s="1"/>
      <c r="URS157" s="1"/>
      <c r="URT157" s="1"/>
      <c r="URU157" s="1"/>
      <c r="URV157" s="1"/>
      <c r="URW157" s="1"/>
      <c r="URX157" s="1"/>
      <c r="URY157" s="1"/>
      <c r="URZ157" s="1"/>
      <c r="USA157" s="1"/>
      <c r="USB157" s="1"/>
      <c r="USC157" s="1"/>
      <c r="USD157" s="1"/>
      <c r="USE157" s="1"/>
      <c r="USF157" s="1"/>
      <c r="USG157" s="1"/>
      <c r="USH157" s="1"/>
      <c r="USI157" s="1"/>
      <c r="USJ157" s="1"/>
      <c r="USK157" s="1"/>
      <c r="USL157" s="1"/>
      <c r="USM157" s="1"/>
      <c r="USN157" s="1"/>
      <c r="USO157" s="1"/>
      <c r="USP157" s="1"/>
      <c r="USQ157" s="1"/>
      <c r="USR157" s="1"/>
      <c r="USS157" s="1"/>
      <c r="UST157" s="1"/>
      <c r="USU157" s="1"/>
      <c r="USV157" s="1"/>
      <c r="USW157" s="1"/>
      <c r="USX157" s="1"/>
      <c r="USY157" s="1"/>
      <c r="USZ157" s="1"/>
      <c r="UTA157" s="1"/>
      <c r="UTB157" s="1"/>
      <c r="UTC157" s="1"/>
      <c r="UTD157" s="1"/>
      <c r="UTE157" s="1"/>
      <c r="UTF157" s="1"/>
      <c r="UTG157" s="1"/>
      <c r="UTH157" s="1"/>
      <c r="UTI157" s="1"/>
      <c r="UTJ157" s="1"/>
      <c r="UTK157" s="1"/>
      <c r="UTL157" s="1"/>
      <c r="UTM157" s="1"/>
      <c r="UTN157" s="1"/>
      <c r="UTO157" s="1"/>
      <c r="UTP157" s="1"/>
      <c r="UTQ157" s="1"/>
      <c r="UTR157" s="1"/>
      <c r="UTS157" s="1"/>
      <c r="UTT157" s="1"/>
      <c r="UTU157" s="1"/>
      <c r="UTV157" s="1"/>
      <c r="UTW157" s="1"/>
      <c r="UTX157" s="1"/>
      <c r="UTY157" s="1"/>
      <c r="UTZ157" s="1"/>
      <c r="UUA157" s="1"/>
      <c r="UUB157" s="1"/>
      <c r="UUC157" s="1"/>
      <c r="UUD157" s="1"/>
      <c r="UUE157" s="1"/>
      <c r="UUF157" s="1"/>
      <c r="UUG157" s="1"/>
      <c r="UUH157" s="1"/>
      <c r="UUI157" s="1"/>
      <c r="UUJ157" s="1"/>
      <c r="UUK157" s="1"/>
      <c r="UUL157" s="1"/>
      <c r="UUM157" s="1"/>
      <c r="UUN157" s="1"/>
      <c r="UUO157" s="1"/>
      <c r="UUP157" s="1"/>
      <c r="UUQ157" s="1"/>
      <c r="UUR157" s="1"/>
      <c r="UUS157" s="1"/>
      <c r="UUT157" s="1"/>
      <c r="UUU157" s="1"/>
      <c r="UUV157" s="1"/>
      <c r="UUW157" s="1"/>
      <c r="UUX157" s="1"/>
      <c r="UUY157" s="1"/>
      <c r="UUZ157" s="1"/>
      <c r="UVA157" s="1"/>
      <c r="UVB157" s="1"/>
      <c r="UVC157" s="1"/>
      <c r="UVD157" s="1"/>
      <c r="UVE157" s="1"/>
      <c r="UVF157" s="1"/>
      <c r="UVG157" s="1"/>
      <c r="UVH157" s="1"/>
      <c r="UVI157" s="1"/>
      <c r="UVJ157" s="1"/>
      <c r="UVK157" s="1"/>
      <c r="UVL157" s="1"/>
      <c r="UVM157" s="1"/>
      <c r="UVN157" s="1"/>
      <c r="UVO157" s="1"/>
      <c r="UVP157" s="1"/>
      <c r="UVQ157" s="1"/>
      <c r="UVR157" s="1"/>
      <c r="UVS157" s="1"/>
      <c r="UVT157" s="1"/>
      <c r="UVU157" s="1"/>
      <c r="UVV157" s="1"/>
      <c r="UVW157" s="1"/>
      <c r="UVX157" s="1"/>
      <c r="UVY157" s="1"/>
      <c r="UVZ157" s="1"/>
      <c r="UWA157" s="1"/>
      <c r="UWB157" s="1"/>
      <c r="UWC157" s="1"/>
      <c r="UWD157" s="1"/>
      <c r="UWE157" s="1"/>
      <c r="UWF157" s="1"/>
      <c r="UWG157" s="1"/>
      <c r="UWH157" s="1"/>
      <c r="UWI157" s="1"/>
      <c r="UWJ157" s="1"/>
      <c r="UWK157" s="1"/>
      <c r="UWL157" s="1"/>
      <c r="UWM157" s="1"/>
      <c r="UWN157" s="1"/>
      <c r="UWO157" s="1"/>
      <c r="UWP157" s="1"/>
      <c r="UWQ157" s="1"/>
      <c r="UWR157" s="1"/>
      <c r="UWS157" s="1"/>
      <c r="UWT157" s="1"/>
      <c r="UWU157" s="1"/>
      <c r="UWV157" s="1"/>
      <c r="UWW157" s="1"/>
      <c r="UWX157" s="1"/>
      <c r="UWY157" s="1"/>
      <c r="UWZ157" s="1"/>
      <c r="UXA157" s="1"/>
      <c r="UXB157" s="1"/>
      <c r="UXC157" s="1"/>
      <c r="UXD157" s="1"/>
      <c r="UXE157" s="1"/>
      <c r="UXF157" s="1"/>
      <c r="UXG157" s="1"/>
      <c r="UXH157" s="1"/>
      <c r="UXI157" s="1"/>
      <c r="UXJ157" s="1"/>
      <c r="UXK157" s="1"/>
      <c r="UXL157" s="1"/>
      <c r="UXM157" s="1"/>
      <c r="UXN157" s="1"/>
      <c r="UXO157" s="1"/>
      <c r="UXP157" s="1"/>
      <c r="UXQ157" s="1"/>
      <c r="UXR157" s="1"/>
      <c r="UXS157" s="1"/>
      <c r="UXT157" s="1"/>
      <c r="UXU157" s="1"/>
      <c r="UXV157" s="1"/>
      <c r="UXW157" s="1"/>
      <c r="UXX157" s="1"/>
      <c r="UXY157" s="1"/>
      <c r="UXZ157" s="1"/>
      <c r="UYA157" s="1"/>
      <c r="UYB157" s="1"/>
      <c r="UYC157" s="1"/>
      <c r="UYD157" s="1"/>
      <c r="UYE157" s="1"/>
      <c r="UYF157" s="1"/>
      <c r="UYG157" s="1"/>
      <c r="UYH157" s="1"/>
      <c r="UYI157" s="1"/>
      <c r="UYJ157" s="1"/>
      <c r="UYK157" s="1"/>
      <c r="UYL157" s="1"/>
      <c r="UYM157" s="1"/>
      <c r="UYN157" s="1"/>
      <c r="UYO157" s="1"/>
      <c r="UYP157" s="1"/>
      <c r="UYQ157" s="1"/>
      <c r="UYR157" s="1"/>
      <c r="UYS157" s="1"/>
      <c r="UYT157" s="1"/>
      <c r="UYU157" s="1"/>
      <c r="UYV157" s="1"/>
      <c r="UYW157" s="1"/>
      <c r="UYX157" s="1"/>
      <c r="UYY157" s="1"/>
      <c r="UYZ157" s="1"/>
      <c r="UZA157" s="1"/>
      <c r="UZB157" s="1"/>
      <c r="UZC157" s="1"/>
      <c r="UZD157" s="1"/>
      <c r="UZE157" s="1"/>
      <c r="UZF157" s="1"/>
      <c r="UZG157" s="1"/>
      <c r="UZH157" s="1"/>
      <c r="UZI157" s="1"/>
      <c r="UZJ157" s="1"/>
      <c r="UZK157" s="1"/>
      <c r="UZL157" s="1"/>
      <c r="UZM157" s="1"/>
      <c r="UZN157" s="1"/>
      <c r="UZO157" s="1"/>
      <c r="UZP157" s="1"/>
      <c r="UZQ157" s="1"/>
      <c r="UZR157" s="1"/>
      <c r="UZS157" s="1"/>
      <c r="UZT157" s="1"/>
      <c r="UZU157" s="1"/>
      <c r="UZV157" s="1"/>
      <c r="UZW157" s="1"/>
      <c r="UZX157" s="1"/>
      <c r="UZY157" s="1"/>
      <c r="UZZ157" s="1"/>
      <c r="VAA157" s="1"/>
      <c r="VAB157" s="1"/>
      <c r="VAC157" s="1"/>
      <c r="VAD157" s="1"/>
      <c r="VAE157" s="1"/>
      <c r="VAF157" s="1"/>
      <c r="VAG157" s="1"/>
      <c r="VAH157" s="1"/>
      <c r="VAI157" s="1"/>
      <c r="VAJ157" s="1"/>
      <c r="VAK157" s="1"/>
      <c r="VAL157" s="1"/>
      <c r="VAM157" s="1"/>
      <c r="VAN157" s="1"/>
      <c r="VAO157" s="1"/>
      <c r="VAP157" s="1"/>
      <c r="VAQ157" s="1"/>
      <c r="VAR157" s="1"/>
      <c r="VAS157" s="1"/>
      <c r="VAT157" s="1"/>
      <c r="VAU157" s="1"/>
      <c r="VAV157" s="1"/>
      <c r="VAW157" s="1"/>
      <c r="VAX157" s="1"/>
      <c r="VAY157" s="1"/>
      <c r="VAZ157" s="1"/>
      <c r="VBA157" s="1"/>
      <c r="VBB157" s="1"/>
      <c r="VBC157" s="1"/>
      <c r="VBD157" s="1"/>
      <c r="VBE157" s="1"/>
      <c r="VBF157" s="1"/>
      <c r="VBG157" s="1"/>
      <c r="VBH157" s="1"/>
      <c r="VBI157" s="1"/>
      <c r="VBJ157" s="1"/>
      <c r="VBK157" s="1"/>
      <c r="VBL157" s="1"/>
      <c r="VBM157" s="1"/>
      <c r="VBN157" s="1"/>
      <c r="VBO157" s="1"/>
      <c r="VBP157" s="1"/>
      <c r="VBQ157" s="1"/>
      <c r="VBR157" s="1"/>
      <c r="VBS157" s="1"/>
      <c r="VBT157" s="1"/>
      <c r="VBU157" s="1"/>
      <c r="VBV157" s="1"/>
      <c r="VBW157" s="1"/>
      <c r="VBX157" s="1"/>
      <c r="VBY157" s="1"/>
      <c r="VBZ157" s="1"/>
      <c r="VCA157" s="1"/>
      <c r="VCB157" s="1"/>
      <c r="VCC157" s="1"/>
      <c r="VCD157" s="1"/>
      <c r="VCE157" s="1"/>
      <c r="VCF157" s="1"/>
      <c r="VCG157" s="1"/>
      <c r="VCH157" s="1"/>
      <c r="VCI157" s="1"/>
      <c r="VCJ157" s="1"/>
      <c r="VCK157" s="1"/>
      <c r="VCL157" s="1"/>
      <c r="VCM157" s="1"/>
      <c r="VCN157" s="1"/>
      <c r="VCO157" s="1"/>
      <c r="VCP157" s="1"/>
      <c r="VCQ157" s="1"/>
      <c r="VCR157" s="1"/>
      <c r="VCS157" s="1"/>
      <c r="VCT157" s="1"/>
      <c r="VCU157" s="1"/>
      <c r="VCV157" s="1"/>
      <c r="VCW157" s="1"/>
      <c r="VCX157" s="1"/>
      <c r="VCY157" s="1"/>
      <c r="VCZ157" s="1"/>
      <c r="VDA157" s="1"/>
      <c r="VDB157" s="1"/>
      <c r="VDC157" s="1"/>
      <c r="VDD157" s="1"/>
      <c r="VDE157" s="1"/>
      <c r="VDF157" s="1"/>
      <c r="VDG157" s="1"/>
      <c r="VDH157" s="1"/>
      <c r="VDI157" s="1"/>
      <c r="VDJ157" s="1"/>
      <c r="VDK157" s="1"/>
      <c r="VDL157" s="1"/>
      <c r="VDM157" s="1"/>
      <c r="VDN157" s="1"/>
      <c r="VDO157" s="1"/>
      <c r="VDP157" s="1"/>
      <c r="VDQ157" s="1"/>
      <c r="VDR157" s="1"/>
      <c r="VDS157" s="1"/>
      <c r="VDT157" s="1"/>
      <c r="VDU157" s="1"/>
      <c r="VDV157" s="1"/>
      <c r="VDW157" s="1"/>
      <c r="VDX157" s="1"/>
      <c r="VDY157" s="1"/>
      <c r="VDZ157" s="1"/>
      <c r="VEA157" s="1"/>
      <c r="VEB157" s="1"/>
      <c r="VEC157" s="1"/>
      <c r="VED157" s="1"/>
      <c r="VEE157" s="1"/>
      <c r="VEF157" s="1"/>
      <c r="VEG157" s="1"/>
      <c r="VEH157" s="1"/>
      <c r="VEI157" s="1"/>
      <c r="VEJ157" s="1"/>
      <c r="VEK157" s="1"/>
      <c r="VEL157" s="1"/>
      <c r="VEM157" s="1"/>
      <c r="VEN157" s="1"/>
      <c r="VEO157" s="1"/>
      <c r="VEP157" s="1"/>
      <c r="VEQ157" s="1"/>
      <c r="VER157" s="1"/>
      <c r="VES157" s="1"/>
      <c r="VET157" s="1"/>
      <c r="VEU157" s="1"/>
      <c r="VEV157" s="1"/>
      <c r="VEW157" s="1"/>
      <c r="VEX157" s="1"/>
      <c r="VEY157" s="1"/>
      <c r="VEZ157" s="1"/>
      <c r="VFA157" s="1"/>
      <c r="VFB157" s="1"/>
      <c r="VFC157" s="1"/>
      <c r="VFD157" s="1"/>
      <c r="VFE157" s="1"/>
      <c r="VFF157" s="1"/>
      <c r="VFG157" s="1"/>
      <c r="VFH157" s="1"/>
      <c r="VFI157" s="1"/>
      <c r="VFJ157" s="1"/>
      <c r="VFK157" s="1"/>
      <c r="VFL157" s="1"/>
      <c r="VFM157" s="1"/>
      <c r="VFN157" s="1"/>
      <c r="VFO157" s="1"/>
      <c r="VFP157" s="1"/>
      <c r="VFQ157" s="1"/>
      <c r="VFR157" s="1"/>
      <c r="VFS157" s="1"/>
      <c r="VFT157" s="1"/>
      <c r="VFU157" s="1"/>
      <c r="VFV157" s="1"/>
      <c r="VFW157" s="1"/>
      <c r="VFX157" s="1"/>
      <c r="VFY157" s="1"/>
      <c r="VFZ157" s="1"/>
      <c r="VGA157" s="1"/>
      <c r="VGB157" s="1"/>
      <c r="VGC157" s="1"/>
      <c r="VGD157" s="1"/>
      <c r="VGE157" s="1"/>
      <c r="VGF157" s="1"/>
      <c r="VGG157" s="1"/>
      <c r="VGH157" s="1"/>
      <c r="VGI157" s="1"/>
      <c r="VGJ157" s="1"/>
      <c r="VGK157" s="1"/>
      <c r="VGL157" s="1"/>
      <c r="VGM157" s="1"/>
      <c r="VGN157" s="1"/>
      <c r="VGO157" s="1"/>
      <c r="VGP157" s="1"/>
      <c r="VGQ157" s="1"/>
      <c r="VGR157" s="1"/>
      <c r="VGS157" s="1"/>
      <c r="VGT157" s="1"/>
      <c r="VGU157" s="1"/>
      <c r="VGV157" s="1"/>
      <c r="VGW157" s="1"/>
      <c r="VGX157" s="1"/>
      <c r="VGY157" s="1"/>
      <c r="VGZ157" s="1"/>
      <c r="VHA157" s="1"/>
      <c r="VHB157" s="1"/>
      <c r="VHC157" s="1"/>
      <c r="VHD157" s="1"/>
      <c r="VHE157" s="1"/>
      <c r="VHF157" s="1"/>
      <c r="VHG157" s="1"/>
      <c r="VHH157" s="1"/>
      <c r="VHI157" s="1"/>
      <c r="VHJ157" s="1"/>
      <c r="VHK157" s="1"/>
      <c r="VHL157" s="1"/>
      <c r="VHM157" s="1"/>
      <c r="VHN157" s="1"/>
      <c r="VHO157" s="1"/>
      <c r="VHP157" s="1"/>
      <c r="VHQ157" s="1"/>
      <c r="VHR157" s="1"/>
      <c r="VHS157" s="1"/>
      <c r="VHT157" s="1"/>
      <c r="VHU157" s="1"/>
      <c r="VHV157" s="1"/>
      <c r="VHW157" s="1"/>
      <c r="VHX157" s="1"/>
      <c r="VHY157" s="1"/>
      <c r="VHZ157" s="1"/>
      <c r="VIA157" s="1"/>
      <c r="VIB157" s="1"/>
      <c r="VIC157" s="1"/>
      <c r="VID157" s="1"/>
      <c r="VIE157" s="1"/>
      <c r="VIF157" s="1"/>
      <c r="VIG157" s="1"/>
      <c r="VIH157" s="1"/>
      <c r="VII157" s="1"/>
      <c r="VIJ157" s="1"/>
      <c r="VIK157" s="1"/>
      <c r="VIL157" s="1"/>
      <c r="VIM157" s="1"/>
      <c r="VIN157" s="1"/>
      <c r="VIO157" s="1"/>
      <c r="VIP157" s="1"/>
      <c r="VIQ157" s="1"/>
      <c r="VIR157" s="1"/>
      <c r="VIS157" s="1"/>
      <c r="VIT157" s="1"/>
      <c r="VIU157" s="1"/>
      <c r="VIV157" s="1"/>
      <c r="VIW157" s="1"/>
      <c r="VIX157" s="1"/>
      <c r="VIY157" s="1"/>
      <c r="VIZ157" s="1"/>
      <c r="VJA157" s="1"/>
      <c r="VJB157" s="1"/>
      <c r="VJC157" s="1"/>
      <c r="VJD157" s="1"/>
      <c r="VJE157" s="1"/>
      <c r="VJF157" s="1"/>
      <c r="VJG157" s="1"/>
      <c r="VJH157" s="1"/>
      <c r="VJI157" s="1"/>
      <c r="VJJ157" s="1"/>
      <c r="VJK157" s="1"/>
      <c r="VJL157" s="1"/>
      <c r="VJM157" s="1"/>
      <c r="VJN157" s="1"/>
      <c r="VJO157" s="1"/>
      <c r="VJP157" s="1"/>
      <c r="VJQ157" s="1"/>
      <c r="VJR157" s="1"/>
      <c r="VJS157" s="1"/>
      <c r="VJT157" s="1"/>
      <c r="VJU157" s="1"/>
      <c r="VJV157" s="1"/>
      <c r="VJW157" s="1"/>
      <c r="VJX157" s="1"/>
      <c r="VJY157" s="1"/>
      <c r="VJZ157" s="1"/>
      <c r="VKA157" s="1"/>
      <c r="VKB157" s="1"/>
      <c r="VKC157" s="1"/>
      <c r="VKD157" s="1"/>
      <c r="VKE157" s="1"/>
      <c r="VKF157" s="1"/>
      <c r="VKG157" s="1"/>
      <c r="VKH157" s="1"/>
      <c r="VKI157" s="1"/>
      <c r="VKJ157" s="1"/>
      <c r="VKK157" s="1"/>
      <c r="VKL157" s="1"/>
      <c r="VKM157" s="1"/>
      <c r="VKN157" s="1"/>
      <c r="VKO157" s="1"/>
      <c r="VKP157" s="1"/>
      <c r="VKQ157" s="1"/>
      <c r="VKR157" s="1"/>
      <c r="VKS157" s="1"/>
      <c r="VKT157" s="1"/>
      <c r="VKU157" s="1"/>
      <c r="VKV157" s="1"/>
      <c r="VKW157" s="1"/>
      <c r="VKX157" s="1"/>
      <c r="VKY157" s="1"/>
      <c r="VKZ157" s="1"/>
      <c r="VLA157" s="1"/>
      <c r="VLB157" s="1"/>
      <c r="VLC157" s="1"/>
      <c r="VLD157" s="1"/>
      <c r="VLE157" s="1"/>
      <c r="VLF157" s="1"/>
      <c r="VLG157" s="1"/>
      <c r="VLH157" s="1"/>
      <c r="VLI157" s="1"/>
      <c r="VLJ157" s="1"/>
      <c r="VLK157" s="1"/>
      <c r="VLL157" s="1"/>
      <c r="VLM157" s="1"/>
      <c r="VLN157" s="1"/>
      <c r="VLO157" s="1"/>
      <c r="VLP157" s="1"/>
      <c r="VLQ157" s="1"/>
      <c r="VLR157" s="1"/>
      <c r="VLS157" s="1"/>
      <c r="VLT157" s="1"/>
      <c r="VLU157" s="1"/>
      <c r="VLV157" s="1"/>
      <c r="VLW157" s="1"/>
      <c r="VLX157" s="1"/>
      <c r="VLY157" s="1"/>
      <c r="VLZ157" s="1"/>
      <c r="VMA157" s="1"/>
      <c r="VMB157" s="1"/>
      <c r="VMC157" s="1"/>
      <c r="VMD157" s="1"/>
      <c r="VME157" s="1"/>
      <c r="VMF157" s="1"/>
      <c r="VMG157" s="1"/>
      <c r="VMH157" s="1"/>
      <c r="VMI157" s="1"/>
      <c r="VMJ157" s="1"/>
      <c r="VMK157" s="1"/>
      <c r="VML157" s="1"/>
      <c r="VMM157" s="1"/>
      <c r="VMN157" s="1"/>
      <c r="VMO157" s="1"/>
      <c r="VMP157" s="1"/>
      <c r="VMQ157" s="1"/>
      <c r="VMR157" s="1"/>
      <c r="VMS157" s="1"/>
      <c r="VMT157" s="1"/>
      <c r="VMU157" s="1"/>
      <c r="VMV157" s="1"/>
      <c r="VMW157" s="1"/>
      <c r="VMX157" s="1"/>
      <c r="VMY157" s="1"/>
      <c r="VMZ157" s="1"/>
      <c r="VNA157" s="1"/>
      <c r="VNB157" s="1"/>
      <c r="VNC157" s="1"/>
      <c r="VND157" s="1"/>
      <c r="VNE157" s="1"/>
      <c r="VNF157" s="1"/>
      <c r="VNG157" s="1"/>
      <c r="VNH157" s="1"/>
      <c r="VNI157" s="1"/>
      <c r="VNJ157" s="1"/>
      <c r="VNK157" s="1"/>
      <c r="VNL157" s="1"/>
      <c r="VNM157" s="1"/>
      <c r="VNN157" s="1"/>
      <c r="VNO157" s="1"/>
      <c r="VNP157" s="1"/>
      <c r="VNQ157" s="1"/>
      <c r="VNR157" s="1"/>
      <c r="VNS157" s="1"/>
      <c r="VNT157" s="1"/>
      <c r="VNU157" s="1"/>
      <c r="VNV157" s="1"/>
      <c r="VNW157" s="1"/>
      <c r="VNX157" s="1"/>
      <c r="VNY157" s="1"/>
      <c r="VNZ157" s="1"/>
      <c r="VOA157" s="1"/>
      <c r="VOB157" s="1"/>
      <c r="VOC157" s="1"/>
      <c r="VOD157" s="1"/>
      <c r="VOE157" s="1"/>
      <c r="VOF157" s="1"/>
      <c r="VOG157" s="1"/>
      <c r="VOH157" s="1"/>
      <c r="VOI157" s="1"/>
      <c r="VOJ157" s="1"/>
      <c r="VOK157" s="1"/>
      <c r="VOL157" s="1"/>
      <c r="VOM157" s="1"/>
      <c r="VON157" s="1"/>
      <c r="VOO157" s="1"/>
      <c r="VOP157" s="1"/>
      <c r="VOQ157" s="1"/>
      <c r="VOR157" s="1"/>
      <c r="VOS157" s="1"/>
      <c r="VOT157" s="1"/>
      <c r="VOU157" s="1"/>
      <c r="VOV157" s="1"/>
      <c r="VOW157" s="1"/>
      <c r="VOX157" s="1"/>
      <c r="VOY157" s="1"/>
      <c r="VOZ157" s="1"/>
      <c r="VPA157" s="1"/>
      <c r="VPB157" s="1"/>
      <c r="VPC157" s="1"/>
      <c r="VPD157" s="1"/>
      <c r="VPE157" s="1"/>
      <c r="VPF157" s="1"/>
      <c r="VPG157" s="1"/>
      <c r="VPH157" s="1"/>
      <c r="VPI157" s="1"/>
      <c r="VPJ157" s="1"/>
      <c r="VPK157" s="1"/>
      <c r="VPL157" s="1"/>
      <c r="VPM157" s="1"/>
      <c r="VPN157" s="1"/>
      <c r="VPO157" s="1"/>
      <c r="VPP157" s="1"/>
      <c r="VPQ157" s="1"/>
      <c r="VPR157" s="1"/>
      <c r="VPS157" s="1"/>
      <c r="VPT157" s="1"/>
      <c r="VPU157" s="1"/>
      <c r="VPV157" s="1"/>
      <c r="VPW157" s="1"/>
      <c r="VPX157" s="1"/>
      <c r="VPY157" s="1"/>
      <c r="VPZ157" s="1"/>
      <c r="VQA157" s="1"/>
      <c r="VQB157" s="1"/>
      <c r="VQC157" s="1"/>
      <c r="VQD157" s="1"/>
      <c r="VQE157" s="1"/>
      <c r="VQF157" s="1"/>
      <c r="VQG157" s="1"/>
      <c r="VQH157" s="1"/>
      <c r="VQI157" s="1"/>
      <c r="VQJ157" s="1"/>
      <c r="VQK157" s="1"/>
      <c r="VQL157" s="1"/>
      <c r="VQM157" s="1"/>
      <c r="VQN157" s="1"/>
      <c r="VQO157" s="1"/>
      <c r="VQP157" s="1"/>
      <c r="VQQ157" s="1"/>
      <c r="VQR157" s="1"/>
      <c r="VQS157" s="1"/>
      <c r="VQT157" s="1"/>
      <c r="VQU157" s="1"/>
      <c r="VQV157" s="1"/>
      <c r="VQW157" s="1"/>
      <c r="VQX157" s="1"/>
      <c r="VQY157" s="1"/>
      <c r="VQZ157" s="1"/>
      <c r="VRA157" s="1"/>
      <c r="VRB157" s="1"/>
      <c r="VRC157" s="1"/>
      <c r="VRD157" s="1"/>
      <c r="VRE157" s="1"/>
      <c r="VRF157" s="1"/>
      <c r="VRG157" s="1"/>
      <c r="VRH157" s="1"/>
      <c r="VRI157" s="1"/>
      <c r="VRJ157" s="1"/>
      <c r="VRK157" s="1"/>
      <c r="VRL157" s="1"/>
      <c r="VRM157" s="1"/>
      <c r="VRN157" s="1"/>
      <c r="VRO157" s="1"/>
      <c r="VRP157" s="1"/>
      <c r="VRQ157" s="1"/>
      <c r="VRR157" s="1"/>
      <c r="VRS157" s="1"/>
      <c r="VRT157" s="1"/>
      <c r="VRU157" s="1"/>
      <c r="VRV157" s="1"/>
      <c r="VRW157" s="1"/>
      <c r="VRX157" s="1"/>
      <c r="VRY157" s="1"/>
      <c r="VRZ157" s="1"/>
      <c r="VSA157" s="1"/>
      <c r="VSB157" s="1"/>
      <c r="VSC157" s="1"/>
      <c r="VSD157" s="1"/>
      <c r="VSE157" s="1"/>
      <c r="VSF157" s="1"/>
      <c r="VSG157" s="1"/>
      <c r="VSH157" s="1"/>
      <c r="VSI157" s="1"/>
      <c r="VSJ157" s="1"/>
      <c r="VSK157" s="1"/>
      <c r="VSL157" s="1"/>
      <c r="VSM157" s="1"/>
      <c r="VSN157" s="1"/>
      <c r="VSO157" s="1"/>
      <c r="VSP157" s="1"/>
      <c r="VSQ157" s="1"/>
      <c r="VSR157" s="1"/>
      <c r="VSS157" s="1"/>
      <c r="VST157" s="1"/>
      <c r="VSU157" s="1"/>
      <c r="VSV157" s="1"/>
      <c r="VSW157" s="1"/>
      <c r="VSX157" s="1"/>
      <c r="VSY157" s="1"/>
      <c r="VSZ157" s="1"/>
      <c r="VTA157" s="1"/>
      <c r="VTB157" s="1"/>
      <c r="VTC157" s="1"/>
      <c r="VTD157" s="1"/>
      <c r="VTE157" s="1"/>
      <c r="VTF157" s="1"/>
      <c r="VTG157" s="1"/>
      <c r="VTH157" s="1"/>
      <c r="VTI157" s="1"/>
      <c r="VTJ157" s="1"/>
      <c r="VTK157" s="1"/>
      <c r="VTL157" s="1"/>
      <c r="VTM157" s="1"/>
      <c r="VTN157" s="1"/>
      <c r="VTO157" s="1"/>
      <c r="VTP157" s="1"/>
      <c r="VTQ157" s="1"/>
      <c r="VTR157" s="1"/>
      <c r="VTS157" s="1"/>
      <c r="VTT157" s="1"/>
      <c r="VTU157" s="1"/>
      <c r="VTV157" s="1"/>
      <c r="VTW157" s="1"/>
      <c r="VTX157" s="1"/>
      <c r="VTY157" s="1"/>
      <c r="VTZ157" s="1"/>
      <c r="VUA157" s="1"/>
      <c r="VUB157" s="1"/>
      <c r="VUC157" s="1"/>
      <c r="VUD157" s="1"/>
      <c r="VUE157" s="1"/>
      <c r="VUF157" s="1"/>
      <c r="VUG157" s="1"/>
      <c r="VUH157" s="1"/>
      <c r="VUI157" s="1"/>
      <c r="VUJ157" s="1"/>
      <c r="VUK157" s="1"/>
      <c r="VUL157" s="1"/>
      <c r="VUM157" s="1"/>
      <c r="VUN157" s="1"/>
      <c r="VUO157" s="1"/>
      <c r="VUP157" s="1"/>
      <c r="VUQ157" s="1"/>
      <c r="VUR157" s="1"/>
      <c r="VUS157" s="1"/>
      <c r="VUT157" s="1"/>
      <c r="VUU157" s="1"/>
      <c r="VUV157" s="1"/>
      <c r="VUW157" s="1"/>
      <c r="VUX157" s="1"/>
      <c r="VUY157" s="1"/>
      <c r="VUZ157" s="1"/>
      <c r="VVA157" s="1"/>
      <c r="VVB157" s="1"/>
      <c r="VVC157" s="1"/>
      <c r="VVD157" s="1"/>
      <c r="VVE157" s="1"/>
      <c r="VVF157" s="1"/>
      <c r="VVG157" s="1"/>
      <c r="VVH157" s="1"/>
      <c r="VVI157" s="1"/>
      <c r="VVJ157" s="1"/>
      <c r="VVK157" s="1"/>
      <c r="VVL157" s="1"/>
      <c r="VVM157" s="1"/>
      <c r="VVN157" s="1"/>
      <c r="VVO157" s="1"/>
      <c r="VVP157" s="1"/>
      <c r="VVQ157" s="1"/>
      <c r="VVR157" s="1"/>
      <c r="VVS157" s="1"/>
      <c r="VVT157" s="1"/>
      <c r="VVU157" s="1"/>
      <c r="VVV157" s="1"/>
      <c r="VVW157" s="1"/>
      <c r="VVX157" s="1"/>
      <c r="VVY157" s="1"/>
      <c r="VVZ157" s="1"/>
      <c r="VWA157" s="1"/>
      <c r="VWB157" s="1"/>
      <c r="VWC157" s="1"/>
      <c r="VWD157" s="1"/>
      <c r="VWE157" s="1"/>
      <c r="VWF157" s="1"/>
      <c r="VWG157" s="1"/>
      <c r="VWH157" s="1"/>
      <c r="VWI157" s="1"/>
      <c r="VWJ157" s="1"/>
      <c r="VWK157" s="1"/>
      <c r="VWL157" s="1"/>
      <c r="VWM157" s="1"/>
      <c r="VWN157" s="1"/>
      <c r="VWO157" s="1"/>
      <c r="VWP157" s="1"/>
      <c r="VWQ157" s="1"/>
      <c r="VWR157" s="1"/>
      <c r="VWS157" s="1"/>
      <c r="VWT157" s="1"/>
      <c r="VWU157" s="1"/>
      <c r="VWV157" s="1"/>
      <c r="VWW157" s="1"/>
      <c r="VWX157" s="1"/>
      <c r="VWY157" s="1"/>
      <c r="VWZ157" s="1"/>
      <c r="VXA157" s="1"/>
      <c r="VXB157" s="1"/>
      <c r="VXC157" s="1"/>
      <c r="VXD157" s="1"/>
      <c r="VXE157" s="1"/>
      <c r="VXF157" s="1"/>
      <c r="VXG157" s="1"/>
      <c r="VXH157" s="1"/>
      <c r="VXI157" s="1"/>
      <c r="VXJ157" s="1"/>
      <c r="VXK157" s="1"/>
      <c r="VXL157" s="1"/>
      <c r="VXM157" s="1"/>
      <c r="VXN157" s="1"/>
      <c r="VXO157" s="1"/>
      <c r="VXP157" s="1"/>
      <c r="VXQ157" s="1"/>
      <c r="VXR157" s="1"/>
      <c r="VXS157" s="1"/>
      <c r="VXT157" s="1"/>
      <c r="VXU157" s="1"/>
      <c r="VXV157" s="1"/>
      <c r="VXW157" s="1"/>
      <c r="VXX157" s="1"/>
      <c r="VXY157" s="1"/>
      <c r="VXZ157" s="1"/>
      <c r="VYA157" s="1"/>
      <c r="VYB157" s="1"/>
      <c r="VYC157" s="1"/>
      <c r="VYD157" s="1"/>
      <c r="VYE157" s="1"/>
      <c r="VYF157" s="1"/>
      <c r="VYG157" s="1"/>
      <c r="VYH157" s="1"/>
      <c r="VYI157" s="1"/>
      <c r="VYJ157" s="1"/>
      <c r="VYK157" s="1"/>
      <c r="VYL157" s="1"/>
      <c r="VYM157" s="1"/>
      <c r="VYN157" s="1"/>
      <c r="VYO157" s="1"/>
      <c r="VYP157" s="1"/>
      <c r="VYQ157" s="1"/>
      <c r="VYR157" s="1"/>
      <c r="VYS157" s="1"/>
      <c r="VYT157" s="1"/>
      <c r="VYU157" s="1"/>
      <c r="VYV157" s="1"/>
      <c r="VYW157" s="1"/>
      <c r="VYX157" s="1"/>
      <c r="VYY157" s="1"/>
      <c r="VYZ157" s="1"/>
      <c r="VZA157" s="1"/>
      <c r="VZB157" s="1"/>
      <c r="VZC157" s="1"/>
      <c r="VZD157" s="1"/>
      <c r="VZE157" s="1"/>
      <c r="VZF157" s="1"/>
      <c r="VZG157" s="1"/>
      <c r="VZH157" s="1"/>
      <c r="VZI157" s="1"/>
      <c r="VZJ157" s="1"/>
      <c r="VZK157" s="1"/>
      <c r="VZL157" s="1"/>
      <c r="VZM157" s="1"/>
      <c r="VZN157" s="1"/>
      <c r="VZO157" s="1"/>
      <c r="VZP157" s="1"/>
      <c r="VZQ157" s="1"/>
      <c r="VZR157" s="1"/>
      <c r="VZS157" s="1"/>
      <c r="VZT157" s="1"/>
      <c r="VZU157" s="1"/>
      <c r="VZV157" s="1"/>
      <c r="VZW157" s="1"/>
      <c r="VZX157" s="1"/>
      <c r="VZY157" s="1"/>
      <c r="VZZ157" s="1"/>
      <c r="WAA157" s="1"/>
      <c r="WAB157" s="1"/>
      <c r="WAC157" s="1"/>
      <c r="WAD157" s="1"/>
      <c r="WAE157" s="1"/>
      <c r="WAF157" s="1"/>
      <c r="WAG157" s="1"/>
      <c r="WAH157" s="1"/>
      <c r="WAI157" s="1"/>
      <c r="WAJ157" s="1"/>
      <c r="WAK157" s="1"/>
      <c r="WAL157" s="1"/>
      <c r="WAM157" s="1"/>
      <c r="WAN157" s="1"/>
      <c r="WAO157" s="1"/>
      <c r="WAP157" s="1"/>
      <c r="WAQ157" s="1"/>
      <c r="WAR157" s="1"/>
      <c r="WAS157" s="1"/>
      <c r="WAT157" s="1"/>
      <c r="WAU157" s="1"/>
      <c r="WAV157" s="1"/>
      <c r="WAW157" s="1"/>
      <c r="WAX157" s="1"/>
      <c r="WAY157" s="1"/>
      <c r="WAZ157" s="1"/>
      <c r="WBA157" s="1"/>
      <c r="WBB157" s="1"/>
      <c r="WBC157" s="1"/>
      <c r="WBD157" s="1"/>
      <c r="WBE157" s="1"/>
      <c r="WBF157" s="1"/>
      <c r="WBG157" s="1"/>
      <c r="WBH157" s="1"/>
      <c r="WBI157" s="1"/>
      <c r="WBJ157" s="1"/>
      <c r="WBK157" s="1"/>
      <c r="WBL157" s="1"/>
      <c r="WBM157" s="1"/>
      <c r="WBN157" s="1"/>
      <c r="WBO157" s="1"/>
      <c r="WBP157" s="1"/>
      <c r="WBQ157" s="1"/>
      <c r="WBR157" s="1"/>
      <c r="WBS157" s="1"/>
      <c r="WBT157" s="1"/>
      <c r="WBU157" s="1"/>
      <c r="WBV157" s="1"/>
      <c r="WBW157" s="1"/>
      <c r="WBX157" s="1"/>
      <c r="WBY157" s="1"/>
      <c r="WBZ157" s="1"/>
      <c r="WCA157" s="1"/>
      <c r="WCB157" s="1"/>
      <c r="WCC157" s="1"/>
      <c r="WCD157" s="1"/>
      <c r="WCE157" s="1"/>
      <c r="WCF157" s="1"/>
      <c r="WCG157" s="1"/>
      <c r="WCH157" s="1"/>
      <c r="WCI157" s="1"/>
      <c r="WCJ157" s="1"/>
      <c r="WCK157" s="1"/>
      <c r="WCL157" s="1"/>
      <c r="WCM157" s="1"/>
      <c r="WCN157" s="1"/>
      <c r="WCO157" s="1"/>
      <c r="WCP157" s="1"/>
      <c r="WCQ157" s="1"/>
      <c r="WCR157" s="1"/>
      <c r="WCS157" s="1"/>
      <c r="WCT157" s="1"/>
      <c r="WCU157" s="1"/>
      <c r="WCV157" s="1"/>
      <c r="WCW157" s="1"/>
      <c r="WCX157" s="1"/>
      <c r="WCY157" s="1"/>
      <c r="WCZ157" s="1"/>
      <c r="WDA157" s="1"/>
      <c r="WDB157" s="1"/>
      <c r="WDC157" s="1"/>
      <c r="WDD157" s="1"/>
      <c r="WDE157" s="1"/>
      <c r="WDF157" s="1"/>
      <c r="WDG157" s="1"/>
      <c r="WDH157" s="1"/>
      <c r="WDI157" s="1"/>
      <c r="WDJ157" s="1"/>
      <c r="WDK157" s="1"/>
      <c r="WDL157" s="1"/>
      <c r="WDM157" s="1"/>
      <c r="WDN157" s="1"/>
      <c r="WDO157" s="1"/>
      <c r="WDP157" s="1"/>
      <c r="WDQ157" s="1"/>
      <c r="WDR157" s="1"/>
      <c r="WDS157" s="1"/>
      <c r="WDT157" s="1"/>
      <c r="WDU157" s="1"/>
      <c r="WDV157" s="1"/>
      <c r="WDW157" s="1"/>
      <c r="WDX157" s="1"/>
      <c r="WDY157" s="1"/>
      <c r="WDZ157" s="1"/>
      <c r="WEA157" s="1"/>
      <c r="WEB157" s="1"/>
      <c r="WEC157" s="1"/>
      <c r="WED157" s="1"/>
      <c r="WEE157" s="1"/>
      <c r="WEF157" s="1"/>
      <c r="WEG157" s="1"/>
      <c r="WEH157" s="1"/>
      <c r="WEI157" s="1"/>
      <c r="WEJ157" s="1"/>
      <c r="WEK157" s="1"/>
      <c r="WEL157" s="1"/>
      <c r="WEM157" s="1"/>
      <c r="WEN157" s="1"/>
      <c r="WEO157" s="1"/>
      <c r="WEP157" s="1"/>
      <c r="WEQ157" s="1"/>
      <c r="WER157" s="1"/>
      <c r="WES157" s="1"/>
      <c r="WET157" s="1"/>
      <c r="WEU157" s="1"/>
      <c r="WEV157" s="1"/>
      <c r="WEW157" s="1"/>
      <c r="WEX157" s="1"/>
      <c r="WEY157" s="1"/>
      <c r="WEZ157" s="1"/>
      <c r="WFA157" s="1"/>
      <c r="WFB157" s="1"/>
      <c r="WFC157" s="1"/>
      <c r="WFD157" s="1"/>
      <c r="WFE157" s="1"/>
      <c r="WFF157" s="1"/>
      <c r="WFG157" s="1"/>
      <c r="WFH157" s="1"/>
      <c r="WFI157" s="1"/>
      <c r="WFJ157" s="1"/>
      <c r="WFK157" s="1"/>
      <c r="WFL157" s="1"/>
      <c r="WFM157" s="1"/>
      <c r="WFN157" s="1"/>
      <c r="WFO157" s="1"/>
      <c r="WFP157" s="1"/>
      <c r="WFQ157" s="1"/>
      <c r="WFR157" s="1"/>
      <c r="WFS157" s="1"/>
      <c r="WFT157" s="1"/>
      <c r="WFU157" s="1"/>
      <c r="WFV157" s="1"/>
      <c r="WFW157" s="1"/>
      <c r="WFX157" s="1"/>
      <c r="WFY157" s="1"/>
      <c r="WFZ157" s="1"/>
      <c r="WGA157" s="1"/>
      <c r="WGB157" s="1"/>
      <c r="WGC157" s="1"/>
      <c r="WGD157" s="1"/>
      <c r="WGE157" s="1"/>
      <c r="WGF157" s="1"/>
      <c r="WGG157" s="1"/>
      <c r="WGH157" s="1"/>
      <c r="WGI157" s="1"/>
      <c r="WGJ157" s="1"/>
      <c r="WGK157" s="1"/>
      <c r="WGL157" s="1"/>
      <c r="WGM157" s="1"/>
      <c r="WGN157" s="1"/>
      <c r="WGO157" s="1"/>
      <c r="WGP157" s="1"/>
      <c r="WGQ157" s="1"/>
      <c r="WGR157" s="1"/>
      <c r="WGS157" s="1"/>
      <c r="WGT157" s="1"/>
      <c r="WGU157" s="1"/>
      <c r="WGV157" s="1"/>
      <c r="WGW157" s="1"/>
      <c r="WGX157" s="1"/>
      <c r="WGY157" s="1"/>
      <c r="WGZ157" s="1"/>
      <c r="WHA157" s="1"/>
      <c r="WHB157" s="1"/>
      <c r="WHC157" s="1"/>
      <c r="WHD157" s="1"/>
      <c r="WHE157" s="1"/>
      <c r="WHF157" s="1"/>
      <c r="WHG157" s="1"/>
      <c r="WHH157" s="1"/>
      <c r="WHI157" s="1"/>
      <c r="WHJ157" s="1"/>
      <c r="WHK157" s="1"/>
      <c r="WHL157" s="1"/>
      <c r="WHM157" s="1"/>
      <c r="WHN157" s="1"/>
      <c r="WHO157" s="1"/>
      <c r="WHP157" s="1"/>
      <c r="WHQ157" s="1"/>
      <c r="WHR157" s="1"/>
      <c r="WHS157" s="1"/>
      <c r="WHT157" s="1"/>
      <c r="WHU157" s="1"/>
      <c r="WHV157" s="1"/>
      <c r="WHW157" s="1"/>
      <c r="WHX157" s="1"/>
      <c r="WHY157" s="1"/>
      <c r="WHZ157" s="1"/>
      <c r="WIA157" s="1"/>
      <c r="WIB157" s="1"/>
      <c r="WIC157" s="1"/>
      <c r="WID157" s="1"/>
      <c r="WIE157" s="1"/>
      <c r="WIF157" s="1"/>
      <c r="WIG157" s="1"/>
      <c r="WIH157" s="1"/>
      <c r="WII157" s="1"/>
      <c r="WIJ157" s="1"/>
      <c r="WIK157" s="1"/>
      <c r="WIL157" s="1"/>
      <c r="WIM157" s="1"/>
      <c r="WIN157" s="1"/>
      <c r="WIO157" s="1"/>
      <c r="WIP157" s="1"/>
      <c r="WIQ157" s="1"/>
      <c r="WIR157" s="1"/>
      <c r="WIS157" s="1"/>
      <c r="WIT157" s="1"/>
      <c r="WIU157" s="1"/>
      <c r="WIV157" s="1"/>
      <c r="WIW157" s="1"/>
      <c r="WIX157" s="1"/>
      <c r="WIY157" s="1"/>
      <c r="WIZ157" s="1"/>
      <c r="WJA157" s="1"/>
      <c r="WJB157" s="1"/>
      <c r="WJC157" s="1"/>
      <c r="WJD157" s="1"/>
      <c r="WJE157" s="1"/>
      <c r="WJF157" s="1"/>
      <c r="WJG157" s="1"/>
      <c r="WJH157" s="1"/>
      <c r="WJI157" s="1"/>
      <c r="WJJ157" s="1"/>
      <c r="WJK157" s="1"/>
      <c r="WJL157" s="1"/>
      <c r="WJM157" s="1"/>
      <c r="WJN157" s="1"/>
      <c r="WJO157" s="1"/>
      <c r="WJP157" s="1"/>
      <c r="WJQ157" s="1"/>
      <c r="WJR157" s="1"/>
      <c r="WJS157" s="1"/>
      <c r="WJT157" s="1"/>
      <c r="WJU157" s="1"/>
      <c r="WJV157" s="1"/>
      <c r="WJW157" s="1"/>
      <c r="WJX157" s="1"/>
      <c r="WJY157" s="1"/>
      <c r="WJZ157" s="1"/>
      <c r="WKA157" s="1"/>
      <c r="WKB157" s="1"/>
      <c r="WKC157" s="1"/>
      <c r="WKD157" s="1"/>
      <c r="WKE157" s="1"/>
      <c r="WKF157" s="1"/>
      <c r="WKG157" s="1"/>
      <c r="WKH157" s="1"/>
      <c r="WKI157" s="1"/>
      <c r="WKJ157" s="1"/>
      <c r="WKK157" s="1"/>
      <c r="WKL157" s="1"/>
      <c r="WKM157" s="1"/>
      <c r="WKN157" s="1"/>
      <c r="WKO157" s="1"/>
      <c r="WKP157" s="1"/>
      <c r="WKQ157" s="1"/>
      <c r="WKR157" s="1"/>
      <c r="WKS157" s="1"/>
      <c r="WKT157" s="1"/>
      <c r="WKU157" s="1"/>
      <c r="WKV157" s="1"/>
      <c r="WKW157" s="1"/>
      <c r="WKX157" s="1"/>
      <c r="WKY157" s="1"/>
      <c r="WKZ157" s="1"/>
      <c r="WLA157" s="1"/>
      <c r="WLB157" s="1"/>
      <c r="WLC157" s="1"/>
      <c r="WLD157" s="1"/>
      <c r="WLE157" s="1"/>
      <c r="WLF157" s="1"/>
      <c r="WLG157" s="1"/>
      <c r="WLH157" s="1"/>
      <c r="WLI157" s="1"/>
      <c r="WLJ157" s="1"/>
      <c r="WLK157" s="1"/>
      <c r="WLL157" s="1"/>
      <c r="WLM157" s="1"/>
      <c r="WLN157" s="1"/>
      <c r="WLO157" s="1"/>
      <c r="WLP157" s="1"/>
      <c r="WLQ157" s="1"/>
      <c r="WLR157" s="1"/>
      <c r="WLS157" s="1"/>
      <c r="WLT157" s="1"/>
      <c r="WLU157" s="1"/>
      <c r="WLV157" s="1"/>
      <c r="WLW157" s="1"/>
      <c r="WLX157" s="1"/>
      <c r="WLY157" s="1"/>
      <c r="WLZ157" s="1"/>
      <c r="WMA157" s="1"/>
      <c r="WMB157" s="1"/>
      <c r="WMC157" s="1"/>
      <c r="WMD157" s="1"/>
      <c r="WME157" s="1"/>
      <c r="WMF157" s="1"/>
      <c r="WMG157" s="1"/>
      <c r="WMH157" s="1"/>
      <c r="WMI157" s="1"/>
      <c r="WMJ157" s="1"/>
      <c r="WMK157" s="1"/>
      <c r="WML157" s="1"/>
      <c r="WMM157" s="1"/>
      <c r="WMN157" s="1"/>
      <c r="WMO157" s="1"/>
      <c r="WMP157" s="1"/>
      <c r="WMQ157" s="1"/>
      <c r="WMR157" s="1"/>
      <c r="WMS157" s="1"/>
      <c r="WMT157" s="1"/>
      <c r="WMU157" s="1"/>
      <c r="WMV157" s="1"/>
      <c r="WMW157" s="1"/>
      <c r="WMX157" s="1"/>
      <c r="WMY157" s="1"/>
      <c r="WMZ157" s="1"/>
      <c r="WNA157" s="1"/>
      <c r="WNB157" s="1"/>
      <c r="WNC157" s="1"/>
      <c r="WND157" s="1"/>
      <c r="WNE157" s="1"/>
      <c r="WNF157" s="1"/>
      <c r="WNG157" s="1"/>
      <c r="WNH157" s="1"/>
      <c r="WNI157" s="1"/>
      <c r="WNJ157" s="1"/>
      <c r="WNK157" s="1"/>
      <c r="WNL157" s="1"/>
      <c r="WNM157" s="1"/>
      <c r="WNN157" s="1"/>
      <c r="WNO157" s="1"/>
      <c r="WNP157" s="1"/>
      <c r="WNQ157" s="1"/>
      <c r="WNR157" s="1"/>
      <c r="WNS157" s="1"/>
      <c r="WNT157" s="1"/>
      <c r="WNU157" s="1"/>
      <c r="WNV157" s="1"/>
      <c r="WNW157" s="1"/>
      <c r="WNX157" s="1"/>
      <c r="WNY157" s="1"/>
      <c r="WNZ157" s="1"/>
      <c r="WOA157" s="1"/>
      <c r="WOB157" s="1"/>
      <c r="WOC157" s="1"/>
      <c r="WOD157" s="1"/>
      <c r="WOE157" s="1"/>
      <c r="WOF157" s="1"/>
      <c r="WOG157" s="1"/>
      <c r="WOH157" s="1"/>
      <c r="WOI157" s="1"/>
      <c r="WOJ157" s="1"/>
      <c r="WOK157" s="1"/>
      <c r="WOL157" s="1"/>
      <c r="WOM157" s="1"/>
      <c r="WON157" s="1"/>
      <c r="WOO157" s="1"/>
      <c r="WOP157" s="1"/>
      <c r="WOQ157" s="1"/>
      <c r="WOR157" s="1"/>
      <c r="WOS157" s="1"/>
      <c r="WOT157" s="1"/>
      <c r="WOU157" s="1"/>
      <c r="WOV157" s="1"/>
      <c r="WOW157" s="1"/>
      <c r="WOX157" s="1"/>
      <c r="WOY157" s="1"/>
      <c r="WOZ157" s="1"/>
      <c r="WPA157" s="1"/>
      <c r="WPB157" s="1"/>
      <c r="WPC157" s="1"/>
      <c r="WPD157" s="1"/>
      <c r="WPE157" s="1"/>
      <c r="WPF157" s="1"/>
      <c r="WPG157" s="1"/>
      <c r="WPH157" s="1"/>
      <c r="WPI157" s="1"/>
      <c r="WPJ157" s="1"/>
      <c r="WPK157" s="1"/>
      <c r="WPL157" s="1"/>
      <c r="WPM157" s="1"/>
      <c r="WPN157" s="1"/>
      <c r="WPO157" s="1"/>
      <c r="WPP157" s="1"/>
      <c r="WPQ157" s="1"/>
      <c r="WPR157" s="1"/>
      <c r="WPS157" s="1"/>
      <c r="WPT157" s="1"/>
      <c r="WPU157" s="1"/>
      <c r="WPV157" s="1"/>
      <c r="WPW157" s="1"/>
      <c r="WPX157" s="1"/>
      <c r="WPY157" s="1"/>
      <c r="WPZ157" s="1"/>
      <c r="WQA157" s="1"/>
      <c r="WQB157" s="1"/>
      <c r="WQC157" s="1"/>
      <c r="WQD157" s="1"/>
      <c r="WQE157" s="1"/>
      <c r="WQF157" s="1"/>
      <c r="WQG157" s="1"/>
      <c r="WQH157" s="1"/>
      <c r="WQI157" s="1"/>
      <c r="WQJ157" s="1"/>
      <c r="WQK157" s="1"/>
      <c r="WQL157" s="1"/>
      <c r="WQM157" s="1"/>
      <c r="WQN157" s="1"/>
      <c r="WQO157" s="1"/>
      <c r="WQP157" s="1"/>
      <c r="WQQ157" s="1"/>
      <c r="WQR157" s="1"/>
      <c r="WQS157" s="1"/>
      <c r="WQT157" s="1"/>
      <c r="WQU157" s="1"/>
      <c r="WQV157" s="1"/>
      <c r="WQW157" s="1"/>
      <c r="WQX157" s="1"/>
      <c r="WQY157" s="1"/>
      <c r="WQZ157" s="1"/>
      <c r="WRA157" s="1"/>
      <c r="WRB157" s="1"/>
      <c r="WRC157" s="1"/>
      <c r="WRD157" s="1"/>
      <c r="WRE157" s="1"/>
      <c r="WRF157" s="1"/>
      <c r="WRG157" s="1"/>
      <c r="WRH157" s="1"/>
      <c r="WRI157" s="1"/>
      <c r="WRJ157" s="1"/>
      <c r="WRK157" s="1"/>
      <c r="WRL157" s="1"/>
      <c r="WRM157" s="1"/>
      <c r="WRN157" s="1"/>
      <c r="WRO157" s="1"/>
      <c r="WRP157" s="1"/>
      <c r="WRQ157" s="1"/>
      <c r="WRR157" s="1"/>
      <c r="WRS157" s="1"/>
      <c r="WRT157" s="1"/>
      <c r="WRU157" s="1"/>
      <c r="WRV157" s="1"/>
      <c r="WRW157" s="1"/>
      <c r="WRX157" s="1"/>
      <c r="WRY157" s="1"/>
      <c r="WRZ157" s="1"/>
      <c r="WSA157" s="1"/>
      <c r="WSB157" s="1"/>
      <c r="WSC157" s="1"/>
      <c r="WSD157" s="1"/>
      <c r="WSE157" s="1"/>
      <c r="WSF157" s="1"/>
      <c r="WSG157" s="1"/>
      <c r="WSH157" s="1"/>
      <c r="WSI157" s="1"/>
      <c r="WSJ157" s="1"/>
      <c r="WSK157" s="1"/>
      <c r="WSL157" s="1"/>
      <c r="WSM157" s="1"/>
      <c r="WSN157" s="1"/>
      <c r="WSO157" s="1"/>
      <c r="WSP157" s="1"/>
      <c r="WSQ157" s="1"/>
      <c r="WSR157" s="1"/>
      <c r="WSS157" s="1"/>
      <c r="WST157" s="1"/>
      <c r="WSU157" s="1"/>
      <c r="WSV157" s="1"/>
      <c r="WSW157" s="1"/>
      <c r="WSX157" s="1"/>
      <c r="WSY157" s="1"/>
      <c r="WSZ157" s="1"/>
      <c r="WTA157" s="1"/>
      <c r="WTB157" s="1"/>
      <c r="WTC157" s="1"/>
      <c r="WTD157" s="1"/>
      <c r="WTE157" s="1"/>
      <c r="WTF157" s="1"/>
      <c r="WTG157" s="1"/>
      <c r="WTH157" s="1"/>
      <c r="WTI157" s="1"/>
      <c r="WTJ157" s="1"/>
      <c r="WTK157" s="1"/>
      <c r="WTL157" s="1"/>
      <c r="WTM157" s="1"/>
      <c r="WTN157" s="1"/>
      <c r="WTO157" s="1"/>
      <c r="WTP157" s="1"/>
      <c r="WTQ157" s="1"/>
      <c r="WTR157" s="1"/>
      <c r="WTS157" s="1"/>
      <c r="WTT157" s="1"/>
      <c r="WTU157" s="1"/>
      <c r="WTV157" s="1"/>
      <c r="WTW157" s="1"/>
      <c r="WTX157" s="1"/>
      <c r="WTY157" s="1"/>
      <c r="WTZ157" s="1"/>
      <c r="WUA157" s="1"/>
      <c r="WUB157" s="1"/>
      <c r="WUC157" s="1"/>
      <c r="WUD157" s="1"/>
      <c r="WUE157" s="1"/>
      <c r="WUF157" s="1"/>
      <c r="WUG157" s="1"/>
      <c r="WUH157" s="1"/>
      <c r="WUI157" s="1"/>
      <c r="WUJ157" s="1"/>
      <c r="WUK157" s="1"/>
      <c r="WUL157" s="1"/>
      <c r="WUM157" s="1"/>
      <c r="WUN157" s="1"/>
      <c r="WUO157" s="1"/>
      <c r="WUP157" s="1"/>
      <c r="WUQ157" s="1"/>
      <c r="WUR157" s="1"/>
      <c r="WUS157" s="1"/>
      <c r="WUT157" s="1"/>
      <c r="WUU157" s="1"/>
      <c r="WUV157" s="1"/>
      <c r="WUW157" s="1"/>
      <c r="WUX157" s="1"/>
      <c r="WUY157" s="1"/>
      <c r="WUZ157" s="1"/>
      <c r="WVA157" s="1"/>
      <c r="WVB157" s="1"/>
      <c r="WVC157" s="1"/>
      <c r="WVD157" s="1"/>
      <c r="WVE157" s="1"/>
      <c r="WVF157" s="1"/>
      <c r="WVG157" s="1"/>
      <c r="WVH157" s="1"/>
      <c r="WVI157" s="1"/>
      <c r="WVJ157" s="1"/>
      <c r="WVK157" s="1"/>
      <c r="WVL157" s="1"/>
      <c r="WVM157" s="1"/>
      <c r="WVN157" s="1"/>
      <c r="WVO157" s="1"/>
      <c r="WVP157" s="1"/>
      <c r="WVQ157" s="1"/>
      <c r="WVR157" s="1"/>
      <c r="WVS157" s="1"/>
      <c r="WVT157" s="1"/>
      <c r="WVU157" s="1"/>
      <c r="WVV157" s="1"/>
      <c r="WVW157" s="1"/>
      <c r="WVX157" s="1"/>
      <c r="WVY157" s="1"/>
      <c r="WVZ157" s="1"/>
      <c r="WWA157" s="1"/>
      <c r="WWB157" s="1"/>
      <c r="WWC157" s="1"/>
      <c r="WWD157" s="1"/>
      <c r="WWE157" s="1"/>
      <c r="WWF157" s="1"/>
      <c r="WWG157" s="1"/>
      <c r="WWH157" s="1"/>
      <c r="WWI157" s="1"/>
      <c r="WWJ157" s="1"/>
      <c r="WWK157" s="1"/>
      <c r="WWL157" s="1"/>
      <c r="WWM157" s="1"/>
      <c r="WWN157" s="1"/>
      <c r="WWO157" s="1"/>
      <c r="WWP157" s="1"/>
      <c r="WWQ157" s="1"/>
      <c r="WWR157" s="1"/>
      <c r="WWS157" s="1"/>
      <c r="WWT157" s="1"/>
      <c r="WWU157" s="1"/>
      <c r="WWV157" s="1"/>
      <c r="WWW157" s="1"/>
      <c r="WWX157" s="1"/>
      <c r="WWY157" s="1"/>
      <c r="WWZ157" s="1"/>
      <c r="WXA157" s="1"/>
      <c r="WXB157" s="1"/>
      <c r="WXC157" s="1"/>
      <c r="WXD157" s="1"/>
      <c r="WXE157" s="1"/>
      <c r="WXF157" s="1"/>
      <c r="WXG157" s="1"/>
      <c r="WXH157" s="1"/>
      <c r="WXI157" s="1"/>
      <c r="WXJ157" s="1"/>
      <c r="WXK157" s="1"/>
      <c r="WXL157" s="1"/>
      <c r="WXM157" s="1"/>
      <c r="WXN157" s="1"/>
      <c r="WXO157" s="1"/>
      <c r="WXP157" s="1"/>
      <c r="WXQ157" s="1"/>
      <c r="WXR157" s="1"/>
      <c r="WXS157" s="1"/>
      <c r="WXT157" s="1"/>
      <c r="WXU157" s="1"/>
      <c r="WXV157" s="1"/>
      <c r="WXW157" s="1"/>
      <c r="WXX157" s="1"/>
      <c r="WXY157" s="1"/>
      <c r="WXZ157" s="1"/>
      <c r="WYA157" s="1"/>
      <c r="WYB157" s="1"/>
      <c r="WYC157" s="1"/>
      <c r="WYD157" s="1"/>
      <c r="WYE157" s="1"/>
      <c r="WYF157" s="1"/>
      <c r="WYG157" s="1"/>
      <c r="WYH157" s="1"/>
      <c r="WYI157" s="1"/>
      <c r="WYJ157" s="1"/>
      <c r="WYK157" s="1"/>
      <c r="WYL157" s="1"/>
      <c r="WYM157" s="1"/>
      <c r="WYN157" s="1"/>
      <c r="WYO157" s="1"/>
      <c r="WYP157" s="1"/>
      <c r="WYQ157" s="1"/>
      <c r="WYR157" s="1"/>
      <c r="WYS157" s="1"/>
      <c r="WYT157" s="1"/>
      <c r="WYU157" s="1"/>
      <c r="WYV157" s="1"/>
      <c r="WYW157" s="1"/>
      <c r="WYX157" s="1"/>
      <c r="WYY157" s="1"/>
      <c r="WYZ157" s="1"/>
      <c r="WZA157" s="1"/>
      <c r="WZB157" s="1"/>
      <c r="WZC157" s="1"/>
      <c r="WZD157" s="1"/>
      <c r="WZE157" s="1"/>
      <c r="WZF157" s="1"/>
      <c r="WZG157" s="1"/>
      <c r="WZH157" s="1"/>
      <c r="WZI157" s="1"/>
      <c r="WZJ157" s="1"/>
      <c r="WZK157" s="1"/>
      <c r="WZL157" s="1"/>
      <c r="WZM157" s="1"/>
      <c r="WZN157" s="1"/>
      <c r="WZO157" s="1"/>
      <c r="WZP157" s="1"/>
      <c r="WZQ157" s="1"/>
      <c r="WZR157" s="1"/>
      <c r="WZS157" s="1"/>
      <c r="WZT157" s="1"/>
      <c r="WZU157" s="1"/>
      <c r="WZV157" s="1"/>
      <c r="WZW157" s="1"/>
      <c r="WZX157" s="1"/>
      <c r="WZY157" s="1"/>
      <c r="WZZ157" s="1"/>
      <c r="XAA157" s="1"/>
      <c r="XAB157" s="1"/>
      <c r="XAC157" s="1"/>
      <c r="XAD157" s="1"/>
      <c r="XAE157" s="1"/>
      <c r="XAF157" s="1"/>
      <c r="XAG157" s="1"/>
      <c r="XAH157" s="1"/>
      <c r="XAI157" s="1"/>
      <c r="XAJ157" s="1"/>
      <c r="XAK157" s="1"/>
      <c r="XAL157" s="1"/>
      <c r="XAM157" s="1"/>
      <c r="XAN157" s="1"/>
      <c r="XAO157" s="1"/>
      <c r="XAP157" s="1"/>
      <c r="XAQ157" s="1"/>
      <c r="XAR157" s="1"/>
      <c r="XAS157" s="1"/>
      <c r="XAT157" s="1"/>
      <c r="XAU157" s="1"/>
      <c r="XAV157" s="1"/>
      <c r="XAW157" s="1"/>
      <c r="XAX157" s="1"/>
      <c r="XAY157" s="1"/>
      <c r="XAZ157" s="1"/>
      <c r="XBA157" s="1"/>
      <c r="XBB157" s="1"/>
      <c r="XBC157" s="1"/>
      <c r="XBD157" s="1"/>
      <c r="XBE157" s="1"/>
      <c r="XBF157" s="1"/>
      <c r="XBG157" s="1"/>
      <c r="XBH157" s="1"/>
      <c r="XBI157" s="1"/>
      <c r="XBJ157" s="1"/>
      <c r="XBK157" s="1"/>
      <c r="XBL157" s="1"/>
      <c r="XBM157" s="1"/>
      <c r="XBN157" s="1"/>
      <c r="XBO157" s="1"/>
      <c r="XBP157" s="1"/>
      <c r="XBQ157" s="1"/>
      <c r="XBR157" s="1"/>
      <c r="XBS157" s="1"/>
      <c r="XBT157" s="1"/>
      <c r="XBU157" s="1"/>
      <c r="XBV157" s="1"/>
      <c r="XBW157" s="1"/>
      <c r="XBX157" s="1"/>
      <c r="XBY157" s="1"/>
      <c r="XBZ157" s="1"/>
      <c r="XCA157" s="1"/>
      <c r="XCB157" s="1"/>
      <c r="XCC157" s="1"/>
      <c r="XCD157" s="1"/>
      <c r="XCE157" s="1"/>
      <c r="XCF157" s="1"/>
      <c r="XCG157" s="1"/>
      <c r="XCH157" s="1"/>
      <c r="XCI157" s="1"/>
      <c r="XCJ157" s="1"/>
      <c r="XCK157" s="1"/>
      <c r="XCL157" s="1"/>
      <c r="XCM157" s="1"/>
      <c r="XCN157" s="1"/>
      <c r="XCO157" s="1"/>
      <c r="XCP157" s="1"/>
      <c r="XCQ157" s="1"/>
      <c r="XCR157" s="1"/>
      <c r="XCS157" s="1"/>
      <c r="XCT157" s="1"/>
      <c r="XCU157" s="1"/>
      <c r="XCV157" s="1"/>
      <c r="XCW157" s="1"/>
      <c r="XCX157" s="1"/>
      <c r="XCY157" s="1"/>
      <c r="XCZ157" s="1"/>
      <c r="XDA157" s="1"/>
      <c r="XDB157" s="1"/>
      <c r="XDC157" s="1"/>
      <c r="XDD157" s="1"/>
      <c r="XDE157" s="1"/>
      <c r="XDF157" s="1"/>
      <c r="XDG157" s="1"/>
      <c r="XDH157" s="1"/>
      <c r="XDI157" s="1"/>
      <c r="XDJ157" s="1"/>
      <c r="XDK157" s="1"/>
      <c r="XDL157" s="1"/>
      <c r="XDM157" s="1"/>
      <c r="XDN157" s="1"/>
      <c r="XDO157" s="1"/>
      <c r="XDP157" s="1"/>
      <c r="XDQ157" s="1"/>
      <c r="XDR157" s="1"/>
      <c r="XDS157" s="1"/>
      <c r="XDT157" s="1"/>
      <c r="XDU157" s="1"/>
      <c r="XDV157" s="1"/>
      <c r="XDW157" s="1"/>
      <c r="XDX157" s="1"/>
      <c r="XDY157" s="1"/>
      <c r="XDZ157" s="1"/>
      <c r="XEA157" s="1"/>
      <c r="XEB157" s="1"/>
      <c r="XEC157" s="1"/>
      <c r="XED157" s="1"/>
      <c r="XEE157" s="1"/>
      <c r="XEF157" s="1"/>
      <c r="XEG157" s="1"/>
      <c r="XEH157" s="1"/>
      <c r="XEI157" s="1"/>
      <c r="XEJ157" s="1"/>
      <c r="XEK157" s="1"/>
      <c r="XEL157" s="1"/>
      <c r="XEM157" s="1"/>
      <c r="XEN157" s="1"/>
      <c r="XEO157" s="1"/>
      <c r="XEP157" s="1"/>
      <c r="XER157" s="1"/>
      <c r="XES157" s="1"/>
      <c r="XET157" s="1"/>
      <c r="XEU157" s="1"/>
      <c r="XEV157" s="1"/>
      <c r="XEW157" s="1"/>
      <c r="XEX157" s="1"/>
      <c r="XEY157" s="1"/>
      <c r="XEZ157" s="1"/>
      <c r="XFA157" s="1"/>
      <c r="XFB157" s="1"/>
    </row>
    <row r="158" spans="1:16371">
      <c r="A158" s="17">
        <v>4</v>
      </c>
      <c r="B158" s="10" t="s">
        <v>314</v>
      </c>
      <c r="C158" s="7" t="s">
        <v>315</v>
      </c>
      <c r="D158" s="35" t="s">
        <v>91</v>
      </c>
      <c r="XEQ158" s="1"/>
    </row>
    <row r="159" customFormat="true" spans="1:16382">
      <c r="A159" s="17"/>
      <c r="B159" s="36" t="s">
        <v>316</v>
      </c>
      <c r="C159" s="7" t="s">
        <v>317</v>
      </c>
      <c r="D159" s="1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"/>
      <c r="JE159" s="1"/>
      <c r="JF159" s="1"/>
      <c r="JG159" s="1"/>
      <c r="JH159" s="1"/>
      <c r="JI159" s="1"/>
      <c r="JJ159" s="1"/>
      <c r="JK159" s="1"/>
      <c r="JL159" s="1"/>
      <c r="JM159" s="1"/>
      <c r="JN159" s="1"/>
      <c r="JO159" s="1"/>
      <c r="JP159" s="1"/>
      <c r="JQ159" s="1"/>
      <c r="JR159" s="1"/>
      <c r="JS159" s="1"/>
      <c r="JT159" s="1"/>
      <c r="JU159" s="1"/>
      <c r="JV159" s="1"/>
      <c r="JW159" s="1"/>
      <c r="JX159" s="1"/>
      <c r="JY159" s="1"/>
      <c r="JZ159" s="1"/>
      <c r="KA159" s="1"/>
      <c r="KB159" s="1"/>
      <c r="KC159" s="1"/>
      <c r="KD159" s="1"/>
      <c r="KE159" s="1"/>
      <c r="KF159" s="1"/>
      <c r="KG159" s="1"/>
      <c r="KH159" s="1"/>
      <c r="KI159" s="1"/>
      <c r="KJ159" s="1"/>
      <c r="KK159" s="1"/>
      <c r="KL159" s="1"/>
      <c r="KM159" s="1"/>
      <c r="KN159" s="1"/>
      <c r="KO159" s="1"/>
      <c r="KP159" s="1"/>
      <c r="KQ159" s="1"/>
      <c r="KR159" s="1"/>
      <c r="KS159" s="1"/>
      <c r="KT159" s="1"/>
      <c r="KU159" s="1"/>
      <c r="KV159" s="1"/>
      <c r="KW159" s="1"/>
      <c r="KX159" s="1"/>
      <c r="KY159" s="1"/>
      <c r="KZ159" s="1"/>
      <c r="LA159" s="1"/>
      <c r="LB159" s="1"/>
      <c r="LC159" s="1"/>
      <c r="LD159" s="1"/>
      <c r="LE159" s="1"/>
      <c r="LF159" s="1"/>
      <c r="LG159" s="1"/>
      <c r="LH159" s="1"/>
      <c r="LI159" s="1"/>
      <c r="LJ159" s="1"/>
      <c r="LK159" s="1"/>
      <c r="LL159" s="1"/>
      <c r="LM159" s="1"/>
      <c r="LN159" s="1"/>
      <c r="LO159" s="1"/>
      <c r="LP159" s="1"/>
      <c r="LQ159" s="1"/>
      <c r="LR159" s="1"/>
      <c r="LS159" s="1"/>
      <c r="LT159" s="1"/>
      <c r="LU159" s="1"/>
      <c r="LV159" s="1"/>
      <c r="LW159" s="1"/>
      <c r="LX159" s="1"/>
      <c r="LY159" s="1"/>
      <c r="LZ159" s="1"/>
      <c r="MA159" s="1"/>
      <c r="MB159" s="1"/>
      <c r="MC159" s="1"/>
      <c r="MD159" s="1"/>
      <c r="ME159" s="1"/>
      <c r="MF159" s="1"/>
      <c r="MG159" s="1"/>
      <c r="MH159" s="1"/>
      <c r="MI159" s="1"/>
      <c r="MJ159" s="1"/>
      <c r="MK159" s="1"/>
      <c r="ML159" s="1"/>
      <c r="MM159" s="1"/>
      <c r="MN159" s="1"/>
      <c r="MO159" s="1"/>
      <c r="MP159" s="1"/>
      <c r="MQ159" s="1"/>
      <c r="MR159" s="1"/>
      <c r="MS159" s="1"/>
      <c r="MT159" s="1"/>
      <c r="MU159" s="1"/>
      <c r="MV159" s="1"/>
      <c r="MW159" s="1"/>
      <c r="MX159" s="1"/>
      <c r="MY159" s="1"/>
      <c r="MZ159" s="1"/>
      <c r="NA159" s="1"/>
      <c r="NB159" s="1"/>
      <c r="NC159" s="1"/>
      <c r="ND159" s="1"/>
      <c r="NE159" s="1"/>
      <c r="NF159" s="1"/>
      <c r="NG159" s="1"/>
      <c r="NH159" s="1"/>
      <c r="NI159" s="1"/>
      <c r="NJ159" s="1"/>
      <c r="NK159" s="1"/>
      <c r="NL159" s="1"/>
      <c r="NM159" s="1"/>
      <c r="NN159" s="1"/>
      <c r="NO159" s="1"/>
      <c r="NP159" s="1"/>
      <c r="NQ159" s="1"/>
      <c r="NR159" s="1"/>
      <c r="NS159" s="1"/>
      <c r="NT159" s="1"/>
      <c r="NU159" s="1"/>
      <c r="NV159" s="1"/>
      <c r="NW159" s="1"/>
      <c r="NX159" s="1"/>
      <c r="NY159" s="1"/>
      <c r="NZ159" s="1"/>
      <c r="OA159" s="1"/>
      <c r="OB159" s="1"/>
      <c r="OC159" s="1"/>
      <c r="OD159" s="1"/>
      <c r="OE159" s="1"/>
      <c r="OF159" s="1"/>
      <c r="OG159" s="1"/>
      <c r="OH159" s="1"/>
      <c r="OI159" s="1"/>
      <c r="OJ159" s="1"/>
      <c r="OK159" s="1"/>
      <c r="OL159" s="1"/>
      <c r="OM159" s="1"/>
      <c r="ON159" s="1"/>
      <c r="OO159" s="1"/>
      <c r="OP159" s="1"/>
      <c r="OQ159" s="1"/>
      <c r="OR159" s="1"/>
      <c r="OS159" s="1"/>
      <c r="OT159" s="1"/>
      <c r="OU159" s="1"/>
      <c r="OV159" s="1"/>
      <c r="OW159" s="1"/>
      <c r="OX159" s="1"/>
      <c r="OY159" s="1"/>
      <c r="OZ159" s="1"/>
      <c r="PA159" s="1"/>
      <c r="PB159" s="1"/>
      <c r="PC159" s="1"/>
      <c r="PD159" s="1"/>
      <c r="PE159" s="1"/>
      <c r="PF159" s="1"/>
      <c r="PG159" s="1"/>
      <c r="PH159" s="1"/>
      <c r="PI159" s="1"/>
      <c r="PJ159" s="1"/>
      <c r="PK159" s="1"/>
      <c r="PL159" s="1"/>
      <c r="PM159" s="1"/>
      <c r="PN159" s="1"/>
      <c r="PO159" s="1"/>
      <c r="PP159" s="1"/>
      <c r="PQ159" s="1"/>
      <c r="PR159" s="1"/>
      <c r="PS159" s="1"/>
      <c r="PT159" s="1"/>
      <c r="PU159" s="1"/>
      <c r="PV159" s="1"/>
      <c r="PW159" s="1"/>
      <c r="PX159" s="1"/>
      <c r="PY159" s="1"/>
      <c r="PZ159" s="1"/>
      <c r="QA159" s="1"/>
      <c r="QB159" s="1"/>
      <c r="QC159" s="1"/>
      <c r="QD159" s="1"/>
      <c r="QE159" s="1"/>
      <c r="QF159" s="1"/>
      <c r="QG159" s="1"/>
      <c r="QH159" s="1"/>
      <c r="QI159" s="1"/>
      <c r="QJ159" s="1"/>
      <c r="QK159" s="1"/>
      <c r="QL159" s="1"/>
      <c r="QM159" s="1"/>
      <c r="QN159" s="1"/>
      <c r="QO159" s="1"/>
      <c r="QP159" s="1"/>
      <c r="QQ159" s="1"/>
      <c r="QR159" s="1"/>
      <c r="QS159" s="1"/>
      <c r="QT159" s="1"/>
      <c r="QU159" s="1"/>
      <c r="QV159" s="1"/>
      <c r="QW159" s="1"/>
      <c r="QX159" s="1"/>
      <c r="QY159" s="1"/>
      <c r="QZ159" s="1"/>
      <c r="RA159" s="1"/>
      <c r="RB159" s="1"/>
      <c r="RC159" s="1"/>
      <c r="RD159" s="1"/>
      <c r="RE159" s="1"/>
      <c r="RF159" s="1"/>
      <c r="RG159" s="1"/>
      <c r="RH159" s="1"/>
      <c r="RI159" s="1"/>
      <c r="RJ159" s="1"/>
      <c r="RK159" s="1"/>
      <c r="RL159" s="1"/>
      <c r="RM159" s="1"/>
      <c r="RN159" s="1"/>
      <c r="RO159" s="1"/>
      <c r="RP159" s="1"/>
      <c r="RQ159" s="1"/>
      <c r="RR159" s="1"/>
      <c r="RS159" s="1"/>
      <c r="RT159" s="1"/>
      <c r="RU159" s="1"/>
      <c r="RV159" s="1"/>
      <c r="RW159" s="1"/>
      <c r="RX159" s="1"/>
      <c r="RY159" s="1"/>
      <c r="RZ159" s="1"/>
      <c r="SA159" s="1"/>
      <c r="SB159" s="1"/>
      <c r="SC159" s="1"/>
      <c r="SD159" s="1"/>
      <c r="SE159" s="1"/>
      <c r="SF159" s="1"/>
      <c r="SG159" s="1"/>
      <c r="SH159" s="1"/>
      <c r="SI159" s="1"/>
      <c r="SJ159" s="1"/>
      <c r="SK159" s="1"/>
      <c r="SL159" s="1"/>
      <c r="SM159" s="1"/>
      <c r="SN159" s="1"/>
      <c r="SO159" s="1"/>
      <c r="SP159" s="1"/>
      <c r="SQ159" s="1"/>
      <c r="SR159" s="1"/>
      <c r="SS159" s="1"/>
      <c r="ST159" s="1"/>
      <c r="SU159" s="1"/>
      <c r="SV159" s="1"/>
      <c r="SW159" s="1"/>
      <c r="SX159" s="1"/>
      <c r="SY159" s="1"/>
      <c r="SZ159" s="1"/>
      <c r="TA159" s="1"/>
      <c r="TB159" s="1"/>
      <c r="TC159" s="1"/>
      <c r="TD159" s="1"/>
      <c r="TE159" s="1"/>
      <c r="TF159" s="1"/>
      <c r="TG159" s="1"/>
      <c r="TH159" s="1"/>
      <c r="TI159" s="1"/>
      <c r="TJ159" s="1"/>
      <c r="TK159" s="1"/>
      <c r="TL159" s="1"/>
      <c r="TM159" s="1"/>
      <c r="TN159" s="1"/>
      <c r="TO159" s="1"/>
      <c r="TP159" s="1"/>
      <c r="TQ159" s="1"/>
      <c r="TR159" s="1"/>
      <c r="TS159" s="1"/>
      <c r="TT159" s="1"/>
      <c r="TU159" s="1"/>
      <c r="TV159" s="1"/>
      <c r="TW159" s="1"/>
      <c r="TX159" s="1"/>
      <c r="TY159" s="1"/>
      <c r="TZ159" s="1"/>
      <c r="UA159" s="1"/>
      <c r="UB159" s="1"/>
      <c r="UC159" s="1"/>
      <c r="UD159" s="1"/>
      <c r="UE159" s="1"/>
      <c r="UF159" s="1"/>
      <c r="UG159" s="1"/>
      <c r="UH159" s="1"/>
      <c r="UI159" s="1"/>
      <c r="UJ159" s="1"/>
      <c r="UK159" s="1"/>
      <c r="UL159" s="1"/>
      <c r="UM159" s="1"/>
      <c r="UN159" s="1"/>
      <c r="UO159" s="1"/>
      <c r="UP159" s="1"/>
      <c r="UQ159" s="1"/>
      <c r="UR159" s="1"/>
      <c r="US159" s="1"/>
      <c r="UT159" s="1"/>
      <c r="UU159" s="1"/>
      <c r="UV159" s="1"/>
      <c r="UW159" s="1"/>
      <c r="UX159" s="1"/>
      <c r="UY159" s="1"/>
      <c r="UZ159" s="1"/>
      <c r="VA159" s="1"/>
      <c r="VB159" s="1"/>
      <c r="VC159" s="1"/>
      <c r="VD159" s="1"/>
      <c r="VE159" s="1"/>
      <c r="VF159" s="1"/>
      <c r="VG159" s="1"/>
      <c r="VH159" s="1"/>
      <c r="VI159" s="1"/>
      <c r="VJ159" s="1"/>
      <c r="VK159" s="1"/>
      <c r="VL159" s="1"/>
      <c r="VM159" s="1"/>
      <c r="VN159" s="1"/>
      <c r="VO159" s="1"/>
      <c r="VP159" s="1"/>
      <c r="VQ159" s="1"/>
      <c r="VR159" s="1"/>
      <c r="VS159" s="1"/>
      <c r="VT159" s="1"/>
      <c r="VU159" s="1"/>
      <c r="VV159" s="1"/>
      <c r="VW159" s="1"/>
      <c r="VX159" s="1"/>
      <c r="VY159" s="1"/>
      <c r="VZ159" s="1"/>
      <c r="WA159" s="1"/>
      <c r="WB159" s="1"/>
      <c r="WC159" s="1"/>
      <c r="WD159" s="1"/>
      <c r="WE159" s="1"/>
      <c r="WF159" s="1"/>
      <c r="WG159" s="1"/>
      <c r="WH159" s="1"/>
      <c r="WI159" s="1"/>
      <c r="WJ159" s="1"/>
      <c r="WK159" s="1"/>
      <c r="WL159" s="1"/>
      <c r="WM159" s="1"/>
      <c r="WN159" s="1"/>
      <c r="WO159" s="1"/>
      <c r="WP159" s="1"/>
      <c r="WQ159" s="1"/>
      <c r="WR159" s="1"/>
      <c r="WS159" s="1"/>
      <c r="WT159" s="1"/>
      <c r="WU159" s="1"/>
      <c r="WV159" s="1"/>
      <c r="WW159" s="1"/>
      <c r="WX159" s="1"/>
      <c r="WY159" s="1"/>
      <c r="WZ159" s="1"/>
      <c r="XA159" s="1"/>
      <c r="XB159" s="1"/>
      <c r="XC159" s="1"/>
      <c r="XD159" s="1"/>
      <c r="XE159" s="1"/>
      <c r="XF159" s="1"/>
      <c r="XG159" s="1"/>
      <c r="XH159" s="1"/>
      <c r="XI159" s="1"/>
      <c r="XJ159" s="1"/>
      <c r="XK159" s="1"/>
      <c r="XL159" s="1"/>
      <c r="XM159" s="1"/>
      <c r="XN159" s="1"/>
      <c r="XO159" s="1"/>
      <c r="XP159" s="1"/>
      <c r="XQ159" s="1"/>
      <c r="XR159" s="1"/>
      <c r="XS159" s="1"/>
      <c r="XT159" s="1"/>
      <c r="XU159" s="1"/>
      <c r="XV159" s="1"/>
      <c r="XW159" s="1"/>
      <c r="XX159" s="1"/>
      <c r="XY159" s="1"/>
      <c r="XZ159" s="1"/>
      <c r="YA159" s="1"/>
      <c r="YB159" s="1"/>
      <c r="YC159" s="1"/>
      <c r="YD159" s="1"/>
      <c r="YE159" s="1"/>
      <c r="YF159" s="1"/>
      <c r="YG159" s="1"/>
      <c r="YH159" s="1"/>
      <c r="YI159" s="1"/>
      <c r="YJ159" s="1"/>
      <c r="YK159" s="1"/>
      <c r="YL159" s="1"/>
      <c r="YM159" s="1"/>
      <c r="YN159" s="1"/>
      <c r="YO159" s="1"/>
      <c r="YP159" s="1"/>
      <c r="YQ159" s="1"/>
      <c r="YR159" s="1"/>
      <c r="YS159" s="1"/>
      <c r="YT159" s="1"/>
      <c r="YU159" s="1"/>
      <c r="YV159" s="1"/>
      <c r="YW159" s="1"/>
      <c r="YX159" s="1"/>
      <c r="YY159" s="1"/>
      <c r="YZ159" s="1"/>
      <c r="ZA159" s="1"/>
      <c r="ZB159" s="1"/>
      <c r="ZC159" s="1"/>
      <c r="ZD159" s="1"/>
      <c r="ZE159" s="1"/>
      <c r="ZF159" s="1"/>
      <c r="ZG159" s="1"/>
      <c r="ZH159" s="1"/>
      <c r="ZI159" s="1"/>
      <c r="ZJ159" s="1"/>
      <c r="ZK159" s="1"/>
      <c r="ZL159" s="1"/>
      <c r="ZM159" s="1"/>
      <c r="ZN159" s="1"/>
      <c r="ZO159" s="1"/>
      <c r="ZP159" s="1"/>
      <c r="ZQ159" s="1"/>
      <c r="ZR159" s="1"/>
      <c r="ZS159" s="1"/>
      <c r="ZT159" s="1"/>
      <c r="ZU159" s="1"/>
      <c r="ZV159" s="1"/>
      <c r="ZW159" s="1"/>
      <c r="ZX159" s="1"/>
      <c r="ZY159" s="1"/>
      <c r="ZZ159" s="1"/>
      <c r="AAA159" s="1"/>
      <c r="AAB159" s="1"/>
      <c r="AAC159" s="1"/>
      <c r="AAD159" s="1"/>
      <c r="AAE159" s="1"/>
      <c r="AAF159" s="1"/>
      <c r="AAG159" s="1"/>
      <c r="AAH159" s="1"/>
      <c r="AAI159" s="1"/>
      <c r="AAJ159" s="1"/>
      <c r="AAK159" s="1"/>
      <c r="AAL159" s="1"/>
      <c r="AAM159" s="1"/>
      <c r="AAN159" s="1"/>
      <c r="AAO159" s="1"/>
      <c r="AAP159" s="1"/>
      <c r="AAQ159" s="1"/>
      <c r="AAR159" s="1"/>
      <c r="AAS159" s="1"/>
      <c r="AAT159" s="1"/>
      <c r="AAU159" s="1"/>
      <c r="AAV159" s="1"/>
      <c r="AAW159" s="1"/>
      <c r="AAX159" s="1"/>
      <c r="AAY159" s="1"/>
      <c r="AAZ159" s="1"/>
      <c r="ABA159" s="1"/>
      <c r="ABB159" s="1"/>
      <c r="ABC159" s="1"/>
      <c r="ABD159" s="1"/>
      <c r="ABE159" s="1"/>
      <c r="ABF159" s="1"/>
      <c r="ABG159" s="1"/>
      <c r="ABH159" s="1"/>
      <c r="ABI159" s="1"/>
      <c r="ABJ159" s="1"/>
      <c r="ABK159" s="1"/>
      <c r="ABL159" s="1"/>
      <c r="ABM159" s="1"/>
      <c r="ABN159" s="1"/>
      <c r="ABO159" s="1"/>
      <c r="ABP159" s="1"/>
      <c r="ABQ159" s="1"/>
      <c r="ABR159" s="1"/>
      <c r="ABS159" s="1"/>
      <c r="ABT159" s="1"/>
      <c r="ABU159" s="1"/>
      <c r="ABV159" s="1"/>
      <c r="ABW159" s="1"/>
      <c r="ABX159" s="1"/>
      <c r="ABY159" s="1"/>
      <c r="ABZ159" s="1"/>
      <c r="ACA159" s="1"/>
      <c r="ACB159" s="1"/>
      <c r="ACC159" s="1"/>
      <c r="ACD159" s="1"/>
      <c r="ACE159" s="1"/>
      <c r="ACF159" s="1"/>
      <c r="ACG159" s="1"/>
      <c r="ACH159" s="1"/>
      <c r="ACI159" s="1"/>
      <c r="ACJ159" s="1"/>
      <c r="ACK159" s="1"/>
      <c r="ACL159" s="1"/>
      <c r="ACM159" s="1"/>
      <c r="ACN159" s="1"/>
      <c r="ACO159" s="1"/>
      <c r="ACP159" s="1"/>
      <c r="ACQ159" s="1"/>
      <c r="ACR159" s="1"/>
      <c r="ACS159" s="1"/>
      <c r="ACT159" s="1"/>
      <c r="ACU159" s="1"/>
      <c r="ACV159" s="1"/>
      <c r="ACW159" s="1"/>
      <c r="ACX159" s="1"/>
      <c r="ACY159" s="1"/>
      <c r="ACZ159" s="1"/>
      <c r="ADA159" s="1"/>
      <c r="ADB159" s="1"/>
      <c r="ADC159" s="1"/>
      <c r="ADD159" s="1"/>
      <c r="ADE159" s="1"/>
      <c r="ADF159" s="1"/>
      <c r="ADG159" s="1"/>
      <c r="ADH159" s="1"/>
      <c r="ADI159" s="1"/>
      <c r="ADJ159" s="1"/>
      <c r="ADK159" s="1"/>
      <c r="ADL159" s="1"/>
      <c r="ADM159" s="1"/>
      <c r="ADN159" s="1"/>
      <c r="ADO159" s="1"/>
      <c r="ADP159" s="1"/>
      <c r="ADQ159" s="1"/>
      <c r="ADR159" s="1"/>
      <c r="ADS159" s="1"/>
      <c r="ADT159" s="1"/>
      <c r="ADU159" s="1"/>
      <c r="ADV159" s="1"/>
      <c r="ADW159" s="1"/>
      <c r="ADX159" s="1"/>
      <c r="ADY159" s="1"/>
      <c r="ADZ159" s="1"/>
      <c r="AEA159" s="1"/>
      <c r="AEB159" s="1"/>
      <c r="AEC159" s="1"/>
      <c r="AED159" s="1"/>
      <c r="AEE159" s="1"/>
      <c r="AEF159" s="1"/>
      <c r="AEG159" s="1"/>
      <c r="AEH159" s="1"/>
      <c r="AEI159" s="1"/>
      <c r="AEJ159" s="1"/>
      <c r="AEK159" s="1"/>
      <c r="AEL159" s="1"/>
      <c r="AEM159" s="1"/>
      <c r="AEN159" s="1"/>
      <c r="AEO159" s="1"/>
      <c r="AEP159" s="1"/>
      <c r="AEQ159" s="1"/>
      <c r="AER159" s="1"/>
      <c r="AES159" s="1"/>
      <c r="AET159" s="1"/>
      <c r="AEU159" s="1"/>
      <c r="AEV159" s="1"/>
      <c r="AEW159" s="1"/>
      <c r="AEX159" s="1"/>
      <c r="AEY159" s="1"/>
      <c r="AEZ159" s="1"/>
      <c r="AFA159" s="1"/>
      <c r="AFB159" s="1"/>
      <c r="AFC159" s="1"/>
      <c r="AFD159" s="1"/>
      <c r="AFE159" s="1"/>
      <c r="AFF159" s="1"/>
      <c r="AFG159" s="1"/>
      <c r="AFH159" s="1"/>
      <c r="AFI159" s="1"/>
      <c r="AFJ159" s="1"/>
      <c r="AFK159" s="1"/>
      <c r="AFL159" s="1"/>
      <c r="AFM159" s="1"/>
      <c r="AFN159" s="1"/>
      <c r="AFO159" s="1"/>
      <c r="AFP159" s="1"/>
      <c r="AFQ159" s="1"/>
      <c r="AFR159" s="1"/>
      <c r="AFS159" s="1"/>
      <c r="AFT159" s="1"/>
      <c r="AFU159" s="1"/>
      <c r="AFV159" s="1"/>
      <c r="AFW159" s="1"/>
      <c r="AFX159" s="1"/>
      <c r="AFY159" s="1"/>
      <c r="AFZ159" s="1"/>
      <c r="AGA159" s="1"/>
      <c r="AGB159" s="1"/>
      <c r="AGC159" s="1"/>
      <c r="AGD159" s="1"/>
      <c r="AGE159" s="1"/>
      <c r="AGF159" s="1"/>
      <c r="AGG159" s="1"/>
      <c r="AGH159" s="1"/>
      <c r="AGI159" s="1"/>
      <c r="AGJ159" s="1"/>
      <c r="AGK159" s="1"/>
      <c r="AGL159" s="1"/>
      <c r="AGM159" s="1"/>
      <c r="AGN159" s="1"/>
      <c r="AGO159" s="1"/>
      <c r="AGP159" s="1"/>
      <c r="AGQ159" s="1"/>
      <c r="AGR159" s="1"/>
      <c r="AGS159" s="1"/>
      <c r="AGT159" s="1"/>
      <c r="AGU159" s="1"/>
      <c r="AGV159" s="1"/>
      <c r="AGW159" s="1"/>
      <c r="AGX159" s="1"/>
      <c r="AGY159" s="1"/>
      <c r="AGZ159" s="1"/>
      <c r="AHA159" s="1"/>
      <c r="AHB159" s="1"/>
      <c r="AHC159" s="1"/>
      <c r="AHD159" s="1"/>
      <c r="AHE159" s="1"/>
      <c r="AHF159" s="1"/>
      <c r="AHG159" s="1"/>
      <c r="AHH159" s="1"/>
      <c r="AHI159" s="1"/>
      <c r="AHJ159" s="1"/>
      <c r="AHK159" s="1"/>
      <c r="AHL159" s="1"/>
      <c r="AHM159" s="1"/>
      <c r="AHN159" s="1"/>
      <c r="AHO159" s="1"/>
      <c r="AHP159" s="1"/>
      <c r="AHQ159" s="1"/>
      <c r="AHR159" s="1"/>
      <c r="AHS159" s="1"/>
      <c r="AHT159" s="1"/>
      <c r="AHU159" s="1"/>
      <c r="AHV159" s="1"/>
      <c r="AHW159" s="1"/>
      <c r="AHX159" s="1"/>
      <c r="AHY159" s="1"/>
      <c r="AHZ159" s="1"/>
      <c r="AIA159" s="1"/>
      <c r="AIB159" s="1"/>
      <c r="AIC159" s="1"/>
      <c r="AID159" s="1"/>
      <c r="AIE159" s="1"/>
      <c r="AIF159" s="1"/>
      <c r="AIG159" s="1"/>
      <c r="AIH159" s="1"/>
      <c r="AII159" s="1"/>
      <c r="AIJ159" s="1"/>
      <c r="AIK159" s="1"/>
      <c r="AIL159" s="1"/>
      <c r="AIM159" s="1"/>
      <c r="AIN159" s="1"/>
      <c r="AIO159" s="1"/>
      <c r="AIP159" s="1"/>
      <c r="AIQ159" s="1"/>
      <c r="AIR159" s="1"/>
      <c r="AIS159" s="1"/>
      <c r="AIT159" s="1"/>
      <c r="AIU159" s="1"/>
      <c r="AIV159" s="1"/>
      <c r="AIW159" s="1"/>
      <c r="AIX159" s="1"/>
      <c r="AIY159" s="1"/>
      <c r="AIZ159" s="1"/>
      <c r="AJA159" s="1"/>
      <c r="AJB159" s="1"/>
      <c r="AJC159" s="1"/>
      <c r="AJD159" s="1"/>
      <c r="AJE159" s="1"/>
      <c r="AJF159" s="1"/>
      <c r="AJG159" s="1"/>
      <c r="AJH159" s="1"/>
      <c r="AJI159" s="1"/>
      <c r="AJJ159" s="1"/>
      <c r="AJK159" s="1"/>
      <c r="AJL159" s="1"/>
      <c r="AJM159" s="1"/>
      <c r="AJN159" s="1"/>
      <c r="AJO159" s="1"/>
      <c r="AJP159" s="1"/>
      <c r="AJQ159" s="1"/>
      <c r="AJR159" s="1"/>
      <c r="AJS159" s="1"/>
      <c r="AJT159" s="1"/>
      <c r="AJU159" s="1"/>
      <c r="AJV159" s="1"/>
      <c r="AJW159" s="1"/>
      <c r="AJX159" s="1"/>
      <c r="AJY159" s="1"/>
      <c r="AJZ159" s="1"/>
      <c r="AKA159" s="1"/>
      <c r="AKB159" s="1"/>
      <c r="AKC159" s="1"/>
      <c r="AKD159" s="1"/>
      <c r="AKE159" s="1"/>
      <c r="AKF159" s="1"/>
      <c r="AKG159" s="1"/>
      <c r="AKH159" s="1"/>
      <c r="AKI159" s="1"/>
      <c r="AKJ159" s="1"/>
      <c r="AKK159" s="1"/>
      <c r="AKL159" s="1"/>
      <c r="AKM159" s="1"/>
      <c r="AKN159" s="1"/>
      <c r="AKO159" s="1"/>
      <c r="AKP159" s="1"/>
      <c r="AKQ159" s="1"/>
      <c r="AKR159" s="1"/>
      <c r="AKS159" s="1"/>
      <c r="AKT159" s="1"/>
      <c r="AKU159" s="1"/>
      <c r="AKV159" s="1"/>
      <c r="AKW159" s="1"/>
      <c r="AKX159" s="1"/>
      <c r="AKY159" s="1"/>
      <c r="AKZ159" s="1"/>
      <c r="ALA159" s="1"/>
      <c r="ALB159" s="1"/>
      <c r="ALC159" s="1"/>
      <c r="ALD159" s="1"/>
      <c r="ALE159" s="1"/>
      <c r="ALF159" s="1"/>
      <c r="ALG159" s="1"/>
      <c r="ALH159" s="1"/>
      <c r="ALI159" s="1"/>
      <c r="ALJ159" s="1"/>
      <c r="ALK159" s="1"/>
      <c r="ALL159" s="1"/>
      <c r="ALM159" s="1"/>
      <c r="ALN159" s="1"/>
      <c r="ALO159" s="1"/>
      <c r="ALP159" s="1"/>
      <c r="ALQ159" s="1"/>
      <c r="ALR159" s="1"/>
      <c r="ALS159" s="1"/>
      <c r="ALT159" s="1"/>
      <c r="ALU159" s="1"/>
      <c r="ALV159" s="1"/>
      <c r="ALW159" s="1"/>
      <c r="ALX159" s="1"/>
      <c r="ALY159" s="1"/>
      <c r="ALZ159" s="1"/>
      <c r="AMA159" s="1"/>
      <c r="AMB159" s="1"/>
      <c r="AMC159" s="1"/>
      <c r="AMD159" s="1"/>
      <c r="AME159" s="1"/>
      <c r="AMF159" s="1"/>
      <c r="AMG159" s="1"/>
      <c r="AMH159" s="1"/>
      <c r="AMI159" s="1"/>
      <c r="AMJ159" s="1"/>
      <c r="AMK159" s="1"/>
      <c r="AML159" s="1"/>
      <c r="AMM159" s="1"/>
      <c r="AMN159" s="1"/>
      <c r="AMO159" s="1"/>
      <c r="AMP159" s="1"/>
      <c r="AMQ159" s="1"/>
      <c r="AMR159" s="1"/>
      <c r="AMS159" s="1"/>
      <c r="AMT159" s="1"/>
      <c r="AMU159" s="1"/>
      <c r="AMV159" s="1"/>
      <c r="AMW159" s="1"/>
      <c r="AMX159" s="1"/>
      <c r="AMY159" s="1"/>
      <c r="AMZ159" s="1"/>
      <c r="ANA159" s="1"/>
      <c r="ANB159" s="1"/>
      <c r="ANC159" s="1"/>
      <c r="AND159" s="1"/>
      <c r="ANE159" s="1"/>
      <c r="ANF159" s="1"/>
      <c r="ANG159" s="1"/>
      <c r="ANH159" s="1"/>
      <c r="ANI159" s="1"/>
      <c r="ANJ159" s="1"/>
      <c r="ANK159" s="1"/>
      <c r="ANL159" s="1"/>
      <c r="ANM159" s="1"/>
      <c r="ANN159" s="1"/>
      <c r="ANO159" s="1"/>
      <c r="ANP159" s="1"/>
      <c r="ANQ159" s="1"/>
      <c r="ANR159" s="1"/>
      <c r="ANS159" s="1"/>
      <c r="ANT159" s="1"/>
      <c r="ANU159" s="1"/>
      <c r="ANV159" s="1"/>
      <c r="ANW159" s="1"/>
      <c r="ANX159" s="1"/>
      <c r="ANY159" s="1"/>
      <c r="ANZ159" s="1"/>
      <c r="AOA159" s="1"/>
      <c r="AOB159" s="1"/>
      <c r="AOC159" s="1"/>
      <c r="AOD159" s="1"/>
      <c r="AOE159" s="1"/>
      <c r="AOF159" s="1"/>
      <c r="AOG159" s="1"/>
      <c r="AOH159" s="1"/>
      <c r="AOI159" s="1"/>
      <c r="AOJ159" s="1"/>
      <c r="AOK159" s="1"/>
      <c r="AOL159" s="1"/>
      <c r="AOM159" s="1"/>
      <c r="AON159" s="1"/>
      <c r="AOO159" s="1"/>
      <c r="AOP159" s="1"/>
      <c r="AOQ159" s="1"/>
      <c r="AOR159" s="1"/>
      <c r="AOS159" s="1"/>
      <c r="AOT159" s="1"/>
      <c r="AOU159" s="1"/>
      <c r="AOV159" s="1"/>
      <c r="AOW159" s="1"/>
      <c r="AOX159" s="1"/>
      <c r="AOY159" s="1"/>
      <c r="AOZ159" s="1"/>
      <c r="APA159" s="1"/>
      <c r="APB159" s="1"/>
      <c r="APC159" s="1"/>
      <c r="APD159" s="1"/>
      <c r="APE159" s="1"/>
      <c r="APF159" s="1"/>
      <c r="APG159" s="1"/>
      <c r="APH159" s="1"/>
      <c r="API159" s="1"/>
      <c r="APJ159" s="1"/>
      <c r="APK159" s="1"/>
      <c r="APL159" s="1"/>
      <c r="APM159" s="1"/>
      <c r="APN159" s="1"/>
      <c r="APO159" s="1"/>
      <c r="APP159" s="1"/>
      <c r="APQ159" s="1"/>
      <c r="APR159" s="1"/>
      <c r="APS159" s="1"/>
      <c r="APT159" s="1"/>
      <c r="APU159" s="1"/>
      <c r="APV159" s="1"/>
      <c r="APW159" s="1"/>
      <c r="APX159" s="1"/>
      <c r="APY159" s="1"/>
      <c r="APZ159" s="1"/>
      <c r="AQA159" s="1"/>
      <c r="AQB159" s="1"/>
      <c r="AQC159" s="1"/>
      <c r="AQD159" s="1"/>
      <c r="AQE159" s="1"/>
      <c r="AQF159" s="1"/>
      <c r="AQG159" s="1"/>
      <c r="AQH159" s="1"/>
      <c r="AQI159" s="1"/>
      <c r="AQJ159" s="1"/>
      <c r="AQK159" s="1"/>
      <c r="AQL159" s="1"/>
      <c r="AQM159" s="1"/>
      <c r="AQN159" s="1"/>
      <c r="AQO159" s="1"/>
      <c r="AQP159" s="1"/>
      <c r="AQQ159" s="1"/>
      <c r="AQR159" s="1"/>
      <c r="AQS159" s="1"/>
      <c r="AQT159" s="1"/>
      <c r="AQU159" s="1"/>
      <c r="AQV159" s="1"/>
      <c r="AQW159" s="1"/>
      <c r="AQX159" s="1"/>
      <c r="AQY159" s="1"/>
      <c r="AQZ159" s="1"/>
      <c r="ARA159" s="1"/>
      <c r="ARB159" s="1"/>
      <c r="ARC159" s="1"/>
      <c r="ARD159" s="1"/>
      <c r="ARE159" s="1"/>
      <c r="ARF159" s="1"/>
      <c r="ARG159" s="1"/>
      <c r="ARH159" s="1"/>
      <c r="ARI159" s="1"/>
      <c r="ARJ159" s="1"/>
      <c r="ARK159" s="1"/>
      <c r="ARL159" s="1"/>
      <c r="ARM159" s="1"/>
      <c r="ARN159" s="1"/>
      <c r="ARO159" s="1"/>
      <c r="ARP159" s="1"/>
      <c r="ARQ159" s="1"/>
      <c r="ARR159" s="1"/>
      <c r="ARS159" s="1"/>
      <c r="ART159" s="1"/>
      <c r="ARU159" s="1"/>
      <c r="ARV159" s="1"/>
      <c r="ARW159" s="1"/>
      <c r="ARX159" s="1"/>
      <c r="ARY159" s="1"/>
      <c r="ARZ159" s="1"/>
      <c r="ASA159" s="1"/>
      <c r="ASB159" s="1"/>
      <c r="ASC159" s="1"/>
      <c r="ASD159" s="1"/>
      <c r="ASE159" s="1"/>
      <c r="ASF159" s="1"/>
      <c r="ASG159" s="1"/>
      <c r="ASH159" s="1"/>
      <c r="ASI159" s="1"/>
      <c r="ASJ159" s="1"/>
      <c r="ASK159" s="1"/>
      <c r="ASL159" s="1"/>
      <c r="ASM159" s="1"/>
      <c r="ASN159" s="1"/>
      <c r="ASO159" s="1"/>
      <c r="ASP159" s="1"/>
      <c r="ASQ159" s="1"/>
      <c r="ASR159" s="1"/>
      <c r="ASS159" s="1"/>
      <c r="AST159" s="1"/>
      <c r="ASU159" s="1"/>
      <c r="ASV159" s="1"/>
      <c r="ASW159" s="1"/>
      <c r="ASX159" s="1"/>
      <c r="ASY159" s="1"/>
      <c r="ASZ159" s="1"/>
      <c r="ATA159" s="1"/>
      <c r="ATB159" s="1"/>
      <c r="ATC159" s="1"/>
      <c r="ATD159" s="1"/>
      <c r="ATE159" s="1"/>
      <c r="ATF159" s="1"/>
      <c r="ATG159" s="1"/>
      <c r="ATH159" s="1"/>
      <c r="ATI159" s="1"/>
      <c r="ATJ159" s="1"/>
      <c r="ATK159" s="1"/>
      <c r="ATL159" s="1"/>
      <c r="ATM159" s="1"/>
      <c r="ATN159" s="1"/>
      <c r="ATO159" s="1"/>
      <c r="ATP159" s="1"/>
      <c r="ATQ159" s="1"/>
      <c r="ATR159" s="1"/>
      <c r="ATS159" s="1"/>
      <c r="ATT159" s="1"/>
      <c r="ATU159" s="1"/>
      <c r="ATV159" s="1"/>
      <c r="ATW159" s="1"/>
      <c r="ATX159" s="1"/>
      <c r="ATY159" s="1"/>
      <c r="ATZ159" s="1"/>
      <c r="AUA159" s="1"/>
      <c r="AUB159" s="1"/>
      <c r="AUC159" s="1"/>
      <c r="AUD159" s="1"/>
      <c r="AUE159" s="1"/>
      <c r="AUF159" s="1"/>
      <c r="AUG159" s="1"/>
      <c r="AUH159" s="1"/>
      <c r="AUI159" s="1"/>
      <c r="AUJ159" s="1"/>
      <c r="AUK159" s="1"/>
      <c r="AUL159" s="1"/>
      <c r="AUM159" s="1"/>
      <c r="AUN159" s="1"/>
      <c r="AUO159" s="1"/>
      <c r="AUP159" s="1"/>
      <c r="AUQ159" s="1"/>
      <c r="AUR159" s="1"/>
      <c r="AUS159" s="1"/>
      <c r="AUT159" s="1"/>
      <c r="AUU159" s="1"/>
      <c r="AUV159" s="1"/>
      <c r="AUW159" s="1"/>
      <c r="AUX159" s="1"/>
      <c r="AUY159" s="1"/>
      <c r="AUZ159" s="1"/>
      <c r="AVA159" s="1"/>
      <c r="AVB159" s="1"/>
      <c r="AVC159" s="1"/>
      <c r="AVD159" s="1"/>
      <c r="AVE159" s="1"/>
      <c r="AVF159" s="1"/>
      <c r="AVG159" s="1"/>
      <c r="AVH159" s="1"/>
      <c r="AVI159" s="1"/>
      <c r="AVJ159" s="1"/>
      <c r="AVK159" s="1"/>
      <c r="AVL159" s="1"/>
      <c r="AVM159" s="1"/>
      <c r="AVN159" s="1"/>
      <c r="AVO159" s="1"/>
      <c r="AVP159" s="1"/>
      <c r="AVQ159" s="1"/>
      <c r="AVR159" s="1"/>
      <c r="AVS159" s="1"/>
      <c r="AVT159" s="1"/>
      <c r="AVU159" s="1"/>
      <c r="AVV159" s="1"/>
      <c r="AVW159" s="1"/>
      <c r="AVX159" s="1"/>
      <c r="AVY159" s="1"/>
      <c r="AVZ159" s="1"/>
      <c r="AWA159" s="1"/>
      <c r="AWB159" s="1"/>
      <c r="AWC159" s="1"/>
      <c r="AWD159" s="1"/>
      <c r="AWE159" s="1"/>
      <c r="AWF159" s="1"/>
      <c r="AWG159" s="1"/>
      <c r="AWH159" s="1"/>
      <c r="AWI159" s="1"/>
      <c r="AWJ159" s="1"/>
      <c r="AWK159" s="1"/>
      <c r="AWL159" s="1"/>
      <c r="AWM159" s="1"/>
      <c r="AWN159" s="1"/>
      <c r="AWO159" s="1"/>
      <c r="AWP159" s="1"/>
      <c r="AWQ159" s="1"/>
      <c r="AWR159" s="1"/>
      <c r="AWS159" s="1"/>
      <c r="AWT159" s="1"/>
      <c r="AWU159" s="1"/>
      <c r="AWV159" s="1"/>
      <c r="AWW159" s="1"/>
      <c r="AWX159" s="1"/>
      <c r="AWY159" s="1"/>
      <c r="AWZ159" s="1"/>
      <c r="AXA159" s="1"/>
      <c r="AXB159" s="1"/>
      <c r="AXC159" s="1"/>
      <c r="AXD159" s="1"/>
      <c r="AXE159" s="1"/>
      <c r="AXF159" s="1"/>
      <c r="AXG159" s="1"/>
      <c r="AXH159" s="1"/>
      <c r="AXI159" s="1"/>
      <c r="AXJ159" s="1"/>
      <c r="AXK159" s="1"/>
      <c r="AXL159" s="1"/>
      <c r="AXM159" s="1"/>
      <c r="AXN159" s="1"/>
      <c r="AXO159" s="1"/>
      <c r="AXP159" s="1"/>
      <c r="AXQ159" s="1"/>
      <c r="AXR159" s="1"/>
      <c r="AXS159" s="1"/>
      <c r="AXT159" s="1"/>
      <c r="AXU159" s="1"/>
      <c r="AXV159" s="1"/>
      <c r="AXW159" s="1"/>
      <c r="AXX159" s="1"/>
      <c r="AXY159" s="1"/>
      <c r="AXZ159" s="1"/>
      <c r="AYA159" s="1"/>
      <c r="AYB159" s="1"/>
      <c r="AYC159" s="1"/>
      <c r="AYD159" s="1"/>
      <c r="AYE159" s="1"/>
      <c r="AYF159" s="1"/>
      <c r="AYG159" s="1"/>
      <c r="AYH159" s="1"/>
      <c r="AYI159" s="1"/>
      <c r="AYJ159" s="1"/>
      <c r="AYK159" s="1"/>
      <c r="AYL159" s="1"/>
      <c r="AYM159" s="1"/>
      <c r="AYN159" s="1"/>
      <c r="AYO159" s="1"/>
      <c r="AYP159" s="1"/>
      <c r="AYQ159" s="1"/>
      <c r="AYR159" s="1"/>
      <c r="AYS159" s="1"/>
      <c r="AYT159" s="1"/>
      <c r="AYU159" s="1"/>
      <c r="AYV159" s="1"/>
      <c r="AYW159" s="1"/>
      <c r="AYX159" s="1"/>
      <c r="AYY159" s="1"/>
      <c r="AYZ159" s="1"/>
      <c r="AZA159" s="1"/>
      <c r="AZB159" s="1"/>
      <c r="AZC159" s="1"/>
      <c r="AZD159" s="1"/>
      <c r="AZE159" s="1"/>
      <c r="AZF159" s="1"/>
      <c r="AZG159" s="1"/>
      <c r="AZH159" s="1"/>
      <c r="AZI159" s="1"/>
      <c r="AZJ159" s="1"/>
      <c r="AZK159" s="1"/>
      <c r="AZL159" s="1"/>
      <c r="AZM159" s="1"/>
      <c r="AZN159" s="1"/>
      <c r="AZO159" s="1"/>
      <c r="AZP159" s="1"/>
      <c r="AZQ159" s="1"/>
      <c r="AZR159" s="1"/>
      <c r="AZS159" s="1"/>
      <c r="AZT159" s="1"/>
      <c r="AZU159" s="1"/>
      <c r="AZV159" s="1"/>
      <c r="AZW159" s="1"/>
      <c r="AZX159" s="1"/>
      <c r="AZY159" s="1"/>
      <c r="AZZ159" s="1"/>
      <c r="BAA159" s="1"/>
      <c r="BAB159" s="1"/>
      <c r="BAC159" s="1"/>
      <c r="BAD159" s="1"/>
      <c r="BAE159" s="1"/>
      <c r="BAF159" s="1"/>
      <c r="BAG159" s="1"/>
      <c r="BAH159" s="1"/>
      <c r="BAI159" s="1"/>
      <c r="BAJ159" s="1"/>
      <c r="BAK159" s="1"/>
      <c r="BAL159" s="1"/>
      <c r="BAM159" s="1"/>
      <c r="BAN159" s="1"/>
      <c r="BAO159" s="1"/>
      <c r="BAP159" s="1"/>
      <c r="BAQ159" s="1"/>
      <c r="BAR159" s="1"/>
      <c r="BAS159" s="1"/>
      <c r="BAT159" s="1"/>
      <c r="BAU159" s="1"/>
      <c r="BAV159" s="1"/>
      <c r="BAW159" s="1"/>
      <c r="BAX159" s="1"/>
      <c r="BAY159" s="1"/>
      <c r="BAZ159" s="1"/>
      <c r="BBA159" s="1"/>
      <c r="BBB159" s="1"/>
      <c r="BBC159" s="1"/>
      <c r="BBD159" s="1"/>
      <c r="BBE159" s="1"/>
      <c r="BBF159" s="1"/>
      <c r="BBG159" s="1"/>
      <c r="BBH159" s="1"/>
      <c r="BBI159" s="1"/>
      <c r="BBJ159" s="1"/>
      <c r="BBK159" s="1"/>
      <c r="BBL159" s="1"/>
      <c r="BBM159" s="1"/>
      <c r="BBN159" s="1"/>
      <c r="BBO159" s="1"/>
      <c r="BBP159" s="1"/>
      <c r="BBQ159" s="1"/>
      <c r="BBR159" s="1"/>
      <c r="BBS159" s="1"/>
      <c r="BBT159" s="1"/>
      <c r="BBU159" s="1"/>
      <c r="BBV159" s="1"/>
      <c r="BBW159" s="1"/>
      <c r="BBX159" s="1"/>
      <c r="BBY159" s="1"/>
      <c r="BBZ159" s="1"/>
      <c r="BCA159" s="1"/>
      <c r="BCB159" s="1"/>
      <c r="BCC159" s="1"/>
      <c r="BCD159" s="1"/>
      <c r="BCE159" s="1"/>
      <c r="BCF159" s="1"/>
      <c r="BCG159" s="1"/>
      <c r="BCH159" s="1"/>
      <c r="BCI159" s="1"/>
      <c r="BCJ159" s="1"/>
      <c r="BCK159" s="1"/>
      <c r="BCL159" s="1"/>
      <c r="BCM159" s="1"/>
      <c r="BCN159" s="1"/>
      <c r="BCO159" s="1"/>
      <c r="BCP159" s="1"/>
      <c r="BCQ159" s="1"/>
      <c r="BCR159" s="1"/>
      <c r="BCS159" s="1"/>
      <c r="BCT159" s="1"/>
      <c r="BCU159" s="1"/>
      <c r="BCV159" s="1"/>
      <c r="BCW159" s="1"/>
      <c r="BCX159" s="1"/>
      <c r="BCY159" s="1"/>
      <c r="BCZ159" s="1"/>
      <c r="BDA159" s="1"/>
      <c r="BDB159" s="1"/>
      <c r="BDC159" s="1"/>
      <c r="BDD159" s="1"/>
      <c r="BDE159" s="1"/>
      <c r="BDF159" s="1"/>
      <c r="BDG159" s="1"/>
      <c r="BDH159" s="1"/>
      <c r="BDI159" s="1"/>
      <c r="BDJ159" s="1"/>
      <c r="BDK159" s="1"/>
      <c r="BDL159" s="1"/>
      <c r="BDM159" s="1"/>
      <c r="BDN159" s="1"/>
      <c r="BDO159" s="1"/>
      <c r="BDP159" s="1"/>
      <c r="BDQ159" s="1"/>
      <c r="BDR159" s="1"/>
      <c r="BDS159" s="1"/>
      <c r="BDT159" s="1"/>
      <c r="BDU159" s="1"/>
      <c r="BDV159" s="1"/>
      <c r="BDW159" s="1"/>
      <c r="BDX159" s="1"/>
      <c r="BDY159" s="1"/>
      <c r="BDZ159" s="1"/>
      <c r="BEA159" s="1"/>
      <c r="BEB159" s="1"/>
      <c r="BEC159" s="1"/>
      <c r="BED159" s="1"/>
      <c r="BEE159" s="1"/>
      <c r="BEF159" s="1"/>
      <c r="BEG159" s="1"/>
      <c r="BEH159" s="1"/>
      <c r="BEI159" s="1"/>
      <c r="BEJ159" s="1"/>
      <c r="BEK159" s="1"/>
      <c r="BEL159" s="1"/>
      <c r="BEM159" s="1"/>
      <c r="BEN159" s="1"/>
      <c r="BEO159" s="1"/>
      <c r="BEP159" s="1"/>
      <c r="BEQ159" s="1"/>
      <c r="BER159" s="1"/>
      <c r="BES159" s="1"/>
      <c r="BET159" s="1"/>
      <c r="BEU159" s="1"/>
      <c r="BEV159" s="1"/>
      <c r="BEW159" s="1"/>
      <c r="BEX159" s="1"/>
      <c r="BEY159" s="1"/>
      <c r="BEZ159" s="1"/>
      <c r="BFA159" s="1"/>
      <c r="BFB159" s="1"/>
      <c r="BFC159" s="1"/>
      <c r="BFD159" s="1"/>
      <c r="BFE159" s="1"/>
      <c r="BFF159" s="1"/>
      <c r="BFG159" s="1"/>
      <c r="BFH159" s="1"/>
      <c r="BFI159" s="1"/>
      <c r="BFJ159" s="1"/>
      <c r="BFK159" s="1"/>
      <c r="BFL159" s="1"/>
      <c r="BFM159" s="1"/>
      <c r="BFN159" s="1"/>
      <c r="BFO159" s="1"/>
      <c r="BFP159" s="1"/>
      <c r="BFQ159" s="1"/>
      <c r="BFR159" s="1"/>
      <c r="BFS159" s="1"/>
      <c r="BFT159" s="1"/>
      <c r="BFU159" s="1"/>
      <c r="BFV159" s="1"/>
      <c r="BFW159" s="1"/>
      <c r="BFX159" s="1"/>
      <c r="BFY159" s="1"/>
      <c r="BFZ159" s="1"/>
      <c r="BGA159" s="1"/>
      <c r="BGB159" s="1"/>
      <c r="BGC159" s="1"/>
      <c r="BGD159" s="1"/>
      <c r="BGE159" s="1"/>
      <c r="BGF159" s="1"/>
      <c r="BGG159" s="1"/>
      <c r="BGH159" s="1"/>
      <c r="BGI159" s="1"/>
      <c r="BGJ159" s="1"/>
      <c r="BGK159" s="1"/>
      <c r="BGL159" s="1"/>
      <c r="BGM159" s="1"/>
      <c r="BGN159" s="1"/>
      <c r="BGO159" s="1"/>
      <c r="BGP159" s="1"/>
      <c r="BGQ159" s="1"/>
      <c r="BGR159" s="1"/>
      <c r="BGS159" s="1"/>
      <c r="BGT159" s="1"/>
      <c r="BGU159" s="1"/>
      <c r="BGV159" s="1"/>
      <c r="BGW159" s="1"/>
      <c r="BGX159" s="1"/>
      <c r="BGY159" s="1"/>
      <c r="BGZ159" s="1"/>
      <c r="BHA159" s="1"/>
      <c r="BHB159" s="1"/>
      <c r="BHC159" s="1"/>
      <c r="BHD159" s="1"/>
      <c r="BHE159" s="1"/>
      <c r="BHF159" s="1"/>
      <c r="BHG159" s="1"/>
      <c r="BHH159" s="1"/>
      <c r="BHI159" s="1"/>
      <c r="BHJ159" s="1"/>
      <c r="BHK159" s="1"/>
      <c r="BHL159" s="1"/>
      <c r="BHM159" s="1"/>
      <c r="BHN159" s="1"/>
      <c r="BHO159" s="1"/>
      <c r="BHP159" s="1"/>
      <c r="BHQ159" s="1"/>
      <c r="BHR159" s="1"/>
      <c r="BHS159" s="1"/>
      <c r="BHT159" s="1"/>
      <c r="BHU159" s="1"/>
      <c r="BHV159" s="1"/>
      <c r="BHW159" s="1"/>
      <c r="BHX159" s="1"/>
      <c r="BHY159" s="1"/>
      <c r="BHZ159" s="1"/>
      <c r="BIA159" s="1"/>
      <c r="BIB159" s="1"/>
      <c r="BIC159" s="1"/>
      <c r="BID159" s="1"/>
      <c r="BIE159" s="1"/>
      <c r="BIF159" s="1"/>
      <c r="BIG159" s="1"/>
      <c r="BIH159" s="1"/>
      <c r="BII159" s="1"/>
      <c r="BIJ159" s="1"/>
      <c r="BIK159" s="1"/>
      <c r="BIL159" s="1"/>
      <c r="BIM159" s="1"/>
      <c r="BIN159" s="1"/>
      <c r="BIO159" s="1"/>
      <c r="BIP159" s="1"/>
      <c r="BIQ159" s="1"/>
      <c r="BIR159" s="1"/>
      <c r="BIS159" s="1"/>
      <c r="BIT159" s="1"/>
      <c r="BIU159" s="1"/>
      <c r="BIV159" s="1"/>
      <c r="BIW159" s="1"/>
      <c r="BIX159" s="1"/>
      <c r="BIY159" s="1"/>
      <c r="BIZ159" s="1"/>
      <c r="BJA159" s="1"/>
      <c r="BJB159" s="1"/>
      <c r="BJC159" s="1"/>
      <c r="BJD159" s="1"/>
      <c r="BJE159" s="1"/>
      <c r="BJF159" s="1"/>
      <c r="BJG159" s="1"/>
      <c r="BJH159" s="1"/>
      <c r="BJI159" s="1"/>
      <c r="BJJ159" s="1"/>
      <c r="BJK159" s="1"/>
      <c r="BJL159" s="1"/>
      <c r="BJM159" s="1"/>
      <c r="BJN159" s="1"/>
      <c r="BJO159" s="1"/>
      <c r="BJP159" s="1"/>
      <c r="BJQ159" s="1"/>
      <c r="BJR159" s="1"/>
      <c r="BJS159" s="1"/>
      <c r="BJT159" s="1"/>
      <c r="BJU159" s="1"/>
      <c r="BJV159" s="1"/>
      <c r="BJW159" s="1"/>
      <c r="BJX159" s="1"/>
      <c r="BJY159" s="1"/>
      <c r="BJZ159" s="1"/>
      <c r="BKA159" s="1"/>
      <c r="BKB159" s="1"/>
      <c r="BKC159" s="1"/>
      <c r="BKD159" s="1"/>
      <c r="BKE159" s="1"/>
      <c r="BKF159" s="1"/>
      <c r="BKG159" s="1"/>
      <c r="BKH159" s="1"/>
      <c r="BKI159" s="1"/>
      <c r="BKJ159" s="1"/>
      <c r="BKK159" s="1"/>
      <c r="BKL159" s="1"/>
      <c r="BKM159" s="1"/>
      <c r="BKN159" s="1"/>
      <c r="BKO159" s="1"/>
      <c r="BKP159" s="1"/>
      <c r="BKQ159" s="1"/>
      <c r="BKR159" s="1"/>
      <c r="BKS159" s="1"/>
      <c r="BKT159" s="1"/>
      <c r="BKU159" s="1"/>
      <c r="BKV159" s="1"/>
      <c r="BKW159" s="1"/>
      <c r="BKX159" s="1"/>
      <c r="BKY159" s="1"/>
      <c r="BKZ159" s="1"/>
      <c r="BLA159" s="1"/>
      <c r="BLB159" s="1"/>
      <c r="BLC159" s="1"/>
      <c r="BLD159" s="1"/>
      <c r="BLE159" s="1"/>
      <c r="BLF159" s="1"/>
      <c r="BLG159" s="1"/>
      <c r="BLH159" s="1"/>
      <c r="BLI159" s="1"/>
      <c r="BLJ159" s="1"/>
      <c r="BLK159" s="1"/>
      <c r="BLL159" s="1"/>
      <c r="BLM159" s="1"/>
      <c r="BLN159" s="1"/>
      <c r="BLO159" s="1"/>
      <c r="BLP159" s="1"/>
      <c r="BLQ159" s="1"/>
      <c r="BLR159" s="1"/>
      <c r="BLS159" s="1"/>
      <c r="BLT159" s="1"/>
      <c r="BLU159" s="1"/>
      <c r="BLV159" s="1"/>
      <c r="BLW159" s="1"/>
      <c r="BLX159" s="1"/>
      <c r="BLY159" s="1"/>
      <c r="BLZ159" s="1"/>
      <c r="BMA159" s="1"/>
      <c r="BMB159" s="1"/>
      <c r="BMC159" s="1"/>
      <c r="BMD159" s="1"/>
      <c r="BME159" s="1"/>
      <c r="BMF159" s="1"/>
      <c r="BMG159" s="1"/>
      <c r="BMH159" s="1"/>
      <c r="BMI159" s="1"/>
      <c r="BMJ159" s="1"/>
      <c r="BMK159" s="1"/>
      <c r="BML159" s="1"/>
      <c r="BMM159" s="1"/>
      <c r="BMN159" s="1"/>
      <c r="BMO159" s="1"/>
      <c r="BMP159" s="1"/>
      <c r="BMQ159" s="1"/>
      <c r="BMR159" s="1"/>
      <c r="BMS159" s="1"/>
      <c r="BMT159" s="1"/>
      <c r="BMU159" s="1"/>
      <c r="BMV159" s="1"/>
      <c r="BMW159" s="1"/>
      <c r="BMX159" s="1"/>
      <c r="BMY159" s="1"/>
      <c r="BMZ159" s="1"/>
      <c r="BNA159" s="1"/>
      <c r="BNB159" s="1"/>
      <c r="BNC159" s="1"/>
      <c r="BND159" s="1"/>
      <c r="BNE159" s="1"/>
      <c r="BNF159" s="1"/>
      <c r="BNG159" s="1"/>
      <c r="BNH159" s="1"/>
      <c r="BNI159" s="1"/>
      <c r="BNJ159" s="1"/>
      <c r="BNK159" s="1"/>
      <c r="BNL159" s="1"/>
      <c r="BNM159" s="1"/>
      <c r="BNN159" s="1"/>
      <c r="BNO159" s="1"/>
      <c r="BNP159" s="1"/>
      <c r="BNQ159" s="1"/>
      <c r="BNR159" s="1"/>
      <c r="BNS159" s="1"/>
      <c r="BNT159" s="1"/>
      <c r="BNU159" s="1"/>
      <c r="BNV159" s="1"/>
      <c r="BNW159" s="1"/>
      <c r="BNX159" s="1"/>
      <c r="BNY159" s="1"/>
      <c r="BNZ159" s="1"/>
      <c r="BOA159" s="1"/>
      <c r="BOB159" s="1"/>
      <c r="BOC159" s="1"/>
      <c r="BOD159" s="1"/>
      <c r="BOE159" s="1"/>
      <c r="BOF159" s="1"/>
      <c r="BOG159" s="1"/>
      <c r="BOH159" s="1"/>
      <c r="BOI159" s="1"/>
      <c r="BOJ159" s="1"/>
      <c r="BOK159" s="1"/>
      <c r="BOL159" s="1"/>
      <c r="BOM159" s="1"/>
      <c r="BON159" s="1"/>
      <c r="BOO159" s="1"/>
      <c r="BOP159" s="1"/>
      <c r="BOQ159" s="1"/>
      <c r="BOR159" s="1"/>
      <c r="BOS159" s="1"/>
      <c r="BOT159" s="1"/>
      <c r="BOU159" s="1"/>
      <c r="BOV159" s="1"/>
      <c r="BOW159" s="1"/>
      <c r="BOX159" s="1"/>
      <c r="BOY159" s="1"/>
      <c r="BOZ159" s="1"/>
      <c r="BPA159" s="1"/>
      <c r="BPB159" s="1"/>
      <c r="BPC159" s="1"/>
      <c r="BPD159" s="1"/>
      <c r="BPE159" s="1"/>
      <c r="BPF159" s="1"/>
      <c r="BPG159" s="1"/>
      <c r="BPH159" s="1"/>
      <c r="BPI159" s="1"/>
      <c r="BPJ159" s="1"/>
      <c r="BPK159" s="1"/>
      <c r="BPL159" s="1"/>
      <c r="BPM159" s="1"/>
      <c r="BPN159" s="1"/>
      <c r="BPO159" s="1"/>
      <c r="BPP159" s="1"/>
      <c r="BPQ159" s="1"/>
      <c r="BPR159" s="1"/>
      <c r="BPS159" s="1"/>
      <c r="BPT159" s="1"/>
      <c r="BPU159" s="1"/>
      <c r="BPV159" s="1"/>
      <c r="BPW159" s="1"/>
      <c r="BPX159" s="1"/>
      <c r="BPY159" s="1"/>
      <c r="BPZ159" s="1"/>
      <c r="BQA159" s="1"/>
      <c r="BQB159" s="1"/>
      <c r="BQC159" s="1"/>
      <c r="BQD159" s="1"/>
      <c r="BQE159" s="1"/>
      <c r="BQF159" s="1"/>
      <c r="BQG159" s="1"/>
      <c r="BQH159" s="1"/>
      <c r="BQI159" s="1"/>
      <c r="BQJ159" s="1"/>
      <c r="BQK159" s="1"/>
      <c r="BQL159" s="1"/>
      <c r="BQM159" s="1"/>
      <c r="BQN159" s="1"/>
      <c r="BQO159" s="1"/>
      <c r="BQP159" s="1"/>
      <c r="BQQ159" s="1"/>
      <c r="BQR159" s="1"/>
      <c r="BQS159" s="1"/>
      <c r="BQT159" s="1"/>
      <c r="BQU159" s="1"/>
      <c r="BQV159" s="1"/>
      <c r="BQW159" s="1"/>
      <c r="BQX159" s="1"/>
      <c r="BQY159" s="1"/>
      <c r="BQZ159" s="1"/>
      <c r="BRA159" s="1"/>
      <c r="BRB159" s="1"/>
      <c r="BRC159" s="1"/>
      <c r="BRD159" s="1"/>
      <c r="BRE159" s="1"/>
      <c r="BRF159" s="1"/>
      <c r="BRG159" s="1"/>
      <c r="BRH159" s="1"/>
      <c r="BRI159" s="1"/>
      <c r="BRJ159" s="1"/>
      <c r="BRK159" s="1"/>
      <c r="BRL159" s="1"/>
      <c r="BRM159" s="1"/>
      <c r="BRN159" s="1"/>
      <c r="BRO159" s="1"/>
      <c r="BRP159" s="1"/>
      <c r="BRQ159" s="1"/>
      <c r="BRR159" s="1"/>
      <c r="BRS159" s="1"/>
      <c r="BRT159" s="1"/>
      <c r="BRU159" s="1"/>
      <c r="BRV159" s="1"/>
      <c r="BRW159" s="1"/>
      <c r="BRX159" s="1"/>
      <c r="BRY159" s="1"/>
      <c r="BRZ159" s="1"/>
      <c r="BSA159" s="1"/>
      <c r="BSB159" s="1"/>
      <c r="BSC159" s="1"/>
      <c r="BSD159" s="1"/>
      <c r="BSE159" s="1"/>
      <c r="BSF159" s="1"/>
      <c r="BSG159" s="1"/>
      <c r="BSH159" s="1"/>
      <c r="BSI159" s="1"/>
      <c r="BSJ159" s="1"/>
      <c r="BSK159" s="1"/>
      <c r="BSL159" s="1"/>
      <c r="BSM159" s="1"/>
      <c r="BSN159" s="1"/>
      <c r="BSO159" s="1"/>
      <c r="BSP159" s="1"/>
      <c r="BSQ159" s="1"/>
      <c r="BSR159" s="1"/>
      <c r="BSS159" s="1"/>
      <c r="BST159" s="1"/>
      <c r="BSU159" s="1"/>
      <c r="BSV159" s="1"/>
      <c r="BSW159" s="1"/>
      <c r="BSX159" s="1"/>
      <c r="BSY159" s="1"/>
      <c r="BSZ159" s="1"/>
      <c r="BTA159" s="1"/>
      <c r="BTB159" s="1"/>
      <c r="BTC159" s="1"/>
      <c r="BTD159" s="1"/>
      <c r="BTE159" s="1"/>
      <c r="BTF159" s="1"/>
      <c r="BTG159" s="1"/>
      <c r="BTH159" s="1"/>
      <c r="BTI159" s="1"/>
      <c r="BTJ159" s="1"/>
      <c r="BTK159" s="1"/>
      <c r="BTL159" s="1"/>
      <c r="BTM159" s="1"/>
      <c r="BTN159" s="1"/>
      <c r="BTO159" s="1"/>
      <c r="BTP159" s="1"/>
      <c r="BTQ159" s="1"/>
      <c r="BTR159" s="1"/>
      <c r="BTS159" s="1"/>
      <c r="BTT159" s="1"/>
      <c r="BTU159" s="1"/>
      <c r="BTV159" s="1"/>
      <c r="BTW159" s="1"/>
      <c r="BTX159" s="1"/>
      <c r="BTY159" s="1"/>
      <c r="BTZ159" s="1"/>
      <c r="BUA159" s="1"/>
      <c r="BUB159" s="1"/>
      <c r="BUC159" s="1"/>
      <c r="BUD159" s="1"/>
      <c r="BUE159" s="1"/>
      <c r="BUF159" s="1"/>
      <c r="BUG159" s="1"/>
      <c r="BUH159" s="1"/>
      <c r="BUI159" s="1"/>
      <c r="BUJ159" s="1"/>
      <c r="BUK159" s="1"/>
      <c r="BUL159" s="1"/>
      <c r="BUM159" s="1"/>
      <c r="BUN159" s="1"/>
      <c r="BUO159" s="1"/>
      <c r="BUP159" s="1"/>
      <c r="BUQ159" s="1"/>
      <c r="BUR159" s="1"/>
      <c r="BUS159" s="1"/>
      <c r="BUT159" s="1"/>
      <c r="BUU159" s="1"/>
      <c r="BUV159" s="1"/>
      <c r="BUW159" s="1"/>
      <c r="BUX159" s="1"/>
      <c r="BUY159" s="1"/>
      <c r="BUZ159" s="1"/>
      <c r="BVA159" s="1"/>
      <c r="BVB159" s="1"/>
      <c r="BVC159" s="1"/>
      <c r="BVD159" s="1"/>
      <c r="BVE159" s="1"/>
      <c r="BVF159" s="1"/>
      <c r="BVG159" s="1"/>
      <c r="BVH159" s="1"/>
      <c r="BVI159" s="1"/>
      <c r="BVJ159" s="1"/>
      <c r="BVK159" s="1"/>
      <c r="BVL159" s="1"/>
      <c r="BVM159" s="1"/>
      <c r="BVN159" s="1"/>
      <c r="BVO159" s="1"/>
      <c r="BVP159" s="1"/>
      <c r="BVQ159" s="1"/>
      <c r="BVR159" s="1"/>
      <c r="BVS159" s="1"/>
      <c r="BVT159" s="1"/>
      <c r="BVU159" s="1"/>
      <c r="BVV159" s="1"/>
      <c r="BVW159" s="1"/>
      <c r="BVX159" s="1"/>
      <c r="BVY159" s="1"/>
      <c r="BVZ159" s="1"/>
      <c r="BWA159" s="1"/>
      <c r="BWB159" s="1"/>
      <c r="BWC159" s="1"/>
      <c r="BWD159" s="1"/>
      <c r="BWE159" s="1"/>
      <c r="BWF159" s="1"/>
      <c r="BWG159" s="1"/>
      <c r="BWH159" s="1"/>
      <c r="BWI159" s="1"/>
      <c r="BWJ159" s="1"/>
      <c r="BWK159" s="1"/>
      <c r="BWL159" s="1"/>
      <c r="BWM159" s="1"/>
      <c r="BWN159" s="1"/>
      <c r="BWO159" s="1"/>
      <c r="BWP159" s="1"/>
      <c r="BWQ159" s="1"/>
      <c r="BWR159" s="1"/>
      <c r="BWS159" s="1"/>
      <c r="BWT159" s="1"/>
      <c r="BWU159" s="1"/>
      <c r="BWV159" s="1"/>
      <c r="BWW159" s="1"/>
      <c r="BWX159" s="1"/>
      <c r="BWY159" s="1"/>
      <c r="BWZ159" s="1"/>
      <c r="BXA159" s="1"/>
      <c r="BXB159" s="1"/>
      <c r="BXC159" s="1"/>
      <c r="BXD159" s="1"/>
      <c r="BXE159" s="1"/>
      <c r="BXF159" s="1"/>
      <c r="BXG159" s="1"/>
      <c r="BXH159" s="1"/>
      <c r="BXI159" s="1"/>
      <c r="BXJ159" s="1"/>
      <c r="BXK159" s="1"/>
      <c r="BXL159" s="1"/>
      <c r="BXM159" s="1"/>
      <c r="BXN159" s="1"/>
      <c r="BXO159" s="1"/>
      <c r="BXP159" s="1"/>
      <c r="BXQ159" s="1"/>
      <c r="BXR159" s="1"/>
      <c r="BXS159" s="1"/>
      <c r="BXT159" s="1"/>
      <c r="BXU159" s="1"/>
      <c r="BXV159" s="1"/>
      <c r="BXW159" s="1"/>
      <c r="BXX159" s="1"/>
      <c r="BXY159" s="1"/>
      <c r="BXZ159" s="1"/>
      <c r="BYA159" s="1"/>
      <c r="BYB159" s="1"/>
      <c r="BYC159" s="1"/>
      <c r="BYD159" s="1"/>
      <c r="BYE159" s="1"/>
      <c r="BYF159" s="1"/>
      <c r="BYG159" s="1"/>
      <c r="BYH159" s="1"/>
      <c r="BYI159" s="1"/>
      <c r="BYJ159" s="1"/>
      <c r="BYK159" s="1"/>
      <c r="BYL159" s="1"/>
      <c r="BYM159" s="1"/>
      <c r="BYN159" s="1"/>
      <c r="BYO159" s="1"/>
      <c r="BYP159" s="1"/>
      <c r="BYQ159" s="1"/>
      <c r="BYR159" s="1"/>
      <c r="BYS159" s="1"/>
      <c r="BYT159" s="1"/>
      <c r="BYU159" s="1"/>
      <c r="BYV159" s="1"/>
      <c r="BYW159" s="1"/>
      <c r="BYX159" s="1"/>
      <c r="BYY159" s="1"/>
      <c r="BYZ159" s="1"/>
      <c r="BZA159" s="1"/>
      <c r="BZB159" s="1"/>
      <c r="BZC159" s="1"/>
      <c r="BZD159" s="1"/>
      <c r="BZE159" s="1"/>
      <c r="BZF159" s="1"/>
      <c r="BZG159" s="1"/>
      <c r="BZH159" s="1"/>
      <c r="BZI159" s="1"/>
      <c r="BZJ159" s="1"/>
      <c r="BZK159" s="1"/>
      <c r="BZL159" s="1"/>
      <c r="BZM159" s="1"/>
      <c r="BZN159" s="1"/>
      <c r="BZO159" s="1"/>
      <c r="BZP159" s="1"/>
      <c r="BZQ159" s="1"/>
      <c r="BZR159" s="1"/>
      <c r="BZS159" s="1"/>
      <c r="BZT159" s="1"/>
      <c r="BZU159" s="1"/>
      <c r="BZV159" s="1"/>
      <c r="BZW159" s="1"/>
      <c r="BZX159" s="1"/>
      <c r="BZY159" s="1"/>
      <c r="BZZ159" s="1"/>
      <c r="CAA159" s="1"/>
      <c r="CAB159" s="1"/>
      <c r="CAC159" s="1"/>
      <c r="CAD159" s="1"/>
      <c r="CAE159" s="1"/>
      <c r="CAF159" s="1"/>
      <c r="CAG159" s="1"/>
      <c r="CAH159" s="1"/>
      <c r="CAI159" s="1"/>
      <c r="CAJ159" s="1"/>
      <c r="CAK159" s="1"/>
      <c r="CAL159" s="1"/>
      <c r="CAM159" s="1"/>
      <c r="CAN159" s="1"/>
      <c r="CAO159" s="1"/>
      <c r="CAP159" s="1"/>
      <c r="CAQ159" s="1"/>
      <c r="CAR159" s="1"/>
      <c r="CAS159" s="1"/>
      <c r="CAT159" s="1"/>
      <c r="CAU159" s="1"/>
      <c r="CAV159" s="1"/>
      <c r="CAW159" s="1"/>
      <c r="CAX159" s="1"/>
      <c r="CAY159" s="1"/>
      <c r="CAZ159" s="1"/>
      <c r="CBA159" s="1"/>
      <c r="CBB159" s="1"/>
      <c r="CBC159" s="1"/>
      <c r="CBD159" s="1"/>
      <c r="CBE159" s="1"/>
      <c r="CBF159" s="1"/>
      <c r="CBG159" s="1"/>
      <c r="CBH159" s="1"/>
      <c r="CBI159" s="1"/>
      <c r="CBJ159" s="1"/>
      <c r="CBK159" s="1"/>
      <c r="CBL159" s="1"/>
      <c r="CBM159" s="1"/>
      <c r="CBN159" s="1"/>
      <c r="CBO159" s="1"/>
      <c r="CBP159" s="1"/>
      <c r="CBQ159" s="1"/>
      <c r="CBR159" s="1"/>
      <c r="CBS159" s="1"/>
      <c r="CBT159" s="1"/>
      <c r="CBU159" s="1"/>
      <c r="CBV159" s="1"/>
      <c r="CBW159" s="1"/>
      <c r="CBX159" s="1"/>
      <c r="CBY159" s="1"/>
      <c r="CBZ159" s="1"/>
      <c r="CCA159" s="1"/>
      <c r="CCB159" s="1"/>
      <c r="CCC159" s="1"/>
      <c r="CCD159" s="1"/>
      <c r="CCE159" s="1"/>
      <c r="CCF159" s="1"/>
      <c r="CCG159" s="1"/>
      <c r="CCH159" s="1"/>
      <c r="CCI159" s="1"/>
      <c r="CCJ159" s="1"/>
      <c r="CCK159" s="1"/>
      <c r="CCL159" s="1"/>
      <c r="CCM159" s="1"/>
      <c r="CCN159" s="1"/>
      <c r="CCO159" s="1"/>
      <c r="CCP159" s="1"/>
      <c r="CCQ159" s="1"/>
      <c r="CCR159" s="1"/>
      <c r="CCS159" s="1"/>
      <c r="CCT159" s="1"/>
      <c r="CCU159" s="1"/>
      <c r="CCV159" s="1"/>
      <c r="CCW159" s="1"/>
      <c r="CCX159" s="1"/>
      <c r="CCY159" s="1"/>
      <c r="CCZ159" s="1"/>
      <c r="CDA159" s="1"/>
      <c r="CDB159" s="1"/>
      <c r="CDC159" s="1"/>
      <c r="CDD159" s="1"/>
      <c r="CDE159" s="1"/>
      <c r="CDF159" s="1"/>
      <c r="CDG159" s="1"/>
      <c r="CDH159" s="1"/>
      <c r="CDI159" s="1"/>
      <c r="CDJ159" s="1"/>
      <c r="CDK159" s="1"/>
      <c r="CDL159" s="1"/>
      <c r="CDM159" s="1"/>
      <c r="CDN159" s="1"/>
      <c r="CDO159" s="1"/>
      <c r="CDP159" s="1"/>
      <c r="CDQ159" s="1"/>
      <c r="CDR159" s="1"/>
      <c r="CDS159" s="1"/>
      <c r="CDT159" s="1"/>
      <c r="CDU159" s="1"/>
      <c r="CDV159" s="1"/>
      <c r="CDW159" s="1"/>
      <c r="CDX159" s="1"/>
      <c r="CDY159" s="1"/>
      <c r="CDZ159" s="1"/>
      <c r="CEA159" s="1"/>
      <c r="CEB159" s="1"/>
      <c r="CEC159" s="1"/>
      <c r="CED159" s="1"/>
      <c r="CEE159" s="1"/>
      <c r="CEF159" s="1"/>
      <c r="CEG159" s="1"/>
      <c r="CEH159" s="1"/>
      <c r="CEI159" s="1"/>
      <c r="CEJ159" s="1"/>
      <c r="CEK159" s="1"/>
      <c r="CEL159" s="1"/>
      <c r="CEM159" s="1"/>
      <c r="CEN159" s="1"/>
      <c r="CEO159" s="1"/>
      <c r="CEP159" s="1"/>
      <c r="CEQ159" s="1"/>
      <c r="CER159" s="1"/>
      <c r="CES159" s="1"/>
      <c r="CET159" s="1"/>
      <c r="CEU159" s="1"/>
      <c r="CEV159" s="1"/>
      <c r="CEW159" s="1"/>
      <c r="CEX159" s="1"/>
      <c r="CEY159" s="1"/>
      <c r="CEZ159" s="1"/>
      <c r="CFA159" s="1"/>
      <c r="CFB159" s="1"/>
      <c r="CFC159" s="1"/>
      <c r="CFD159" s="1"/>
      <c r="CFE159" s="1"/>
      <c r="CFF159" s="1"/>
      <c r="CFG159" s="1"/>
      <c r="CFH159" s="1"/>
      <c r="CFI159" s="1"/>
      <c r="CFJ159" s="1"/>
      <c r="CFK159" s="1"/>
      <c r="CFL159" s="1"/>
      <c r="CFM159" s="1"/>
      <c r="CFN159" s="1"/>
      <c r="CFO159" s="1"/>
      <c r="CFP159" s="1"/>
      <c r="CFQ159" s="1"/>
      <c r="CFR159" s="1"/>
      <c r="CFS159" s="1"/>
      <c r="CFT159" s="1"/>
      <c r="CFU159" s="1"/>
      <c r="CFV159" s="1"/>
      <c r="CFW159" s="1"/>
      <c r="CFX159" s="1"/>
      <c r="CFY159" s="1"/>
      <c r="CFZ159" s="1"/>
      <c r="CGA159" s="1"/>
      <c r="CGB159" s="1"/>
      <c r="CGC159" s="1"/>
      <c r="CGD159" s="1"/>
      <c r="CGE159" s="1"/>
      <c r="CGF159" s="1"/>
      <c r="CGG159" s="1"/>
      <c r="CGH159" s="1"/>
      <c r="CGI159" s="1"/>
      <c r="CGJ159" s="1"/>
      <c r="CGK159" s="1"/>
      <c r="CGL159" s="1"/>
      <c r="CGM159" s="1"/>
      <c r="CGN159" s="1"/>
      <c r="CGO159" s="1"/>
      <c r="CGP159" s="1"/>
      <c r="CGQ159" s="1"/>
      <c r="CGR159" s="1"/>
      <c r="CGS159" s="1"/>
      <c r="CGT159" s="1"/>
      <c r="CGU159" s="1"/>
      <c r="CGV159" s="1"/>
      <c r="CGW159" s="1"/>
      <c r="CGX159" s="1"/>
      <c r="CGY159" s="1"/>
      <c r="CGZ159" s="1"/>
      <c r="CHA159" s="1"/>
      <c r="CHB159" s="1"/>
      <c r="CHC159" s="1"/>
      <c r="CHD159" s="1"/>
      <c r="CHE159" s="1"/>
      <c r="CHF159" s="1"/>
      <c r="CHG159" s="1"/>
      <c r="CHH159" s="1"/>
      <c r="CHI159" s="1"/>
      <c r="CHJ159" s="1"/>
      <c r="CHK159" s="1"/>
      <c r="CHL159" s="1"/>
      <c r="CHM159" s="1"/>
      <c r="CHN159" s="1"/>
      <c r="CHO159" s="1"/>
      <c r="CHP159" s="1"/>
      <c r="CHQ159" s="1"/>
      <c r="CHR159" s="1"/>
      <c r="CHS159" s="1"/>
      <c r="CHT159" s="1"/>
      <c r="CHU159" s="1"/>
      <c r="CHV159" s="1"/>
      <c r="CHW159" s="1"/>
      <c r="CHX159" s="1"/>
      <c r="CHY159" s="1"/>
      <c r="CHZ159" s="1"/>
      <c r="CIA159" s="1"/>
      <c r="CIB159" s="1"/>
      <c r="CIC159" s="1"/>
      <c r="CID159" s="1"/>
      <c r="CIE159" s="1"/>
      <c r="CIF159" s="1"/>
      <c r="CIG159" s="1"/>
      <c r="CIH159" s="1"/>
      <c r="CII159" s="1"/>
      <c r="CIJ159" s="1"/>
      <c r="CIK159" s="1"/>
      <c r="CIL159" s="1"/>
      <c r="CIM159" s="1"/>
      <c r="CIN159" s="1"/>
      <c r="CIO159" s="1"/>
      <c r="CIP159" s="1"/>
      <c r="CIQ159" s="1"/>
      <c r="CIR159" s="1"/>
      <c r="CIS159" s="1"/>
      <c r="CIT159" s="1"/>
      <c r="CIU159" s="1"/>
      <c r="CIV159" s="1"/>
      <c r="CIW159" s="1"/>
      <c r="CIX159" s="1"/>
      <c r="CIY159" s="1"/>
      <c r="CIZ159" s="1"/>
      <c r="CJA159" s="1"/>
      <c r="CJB159" s="1"/>
      <c r="CJC159" s="1"/>
      <c r="CJD159" s="1"/>
      <c r="CJE159" s="1"/>
      <c r="CJF159" s="1"/>
      <c r="CJG159" s="1"/>
      <c r="CJH159" s="1"/>
      <c r="CJI159" s="1"/>
      <c r="CJJ159" s="1"/>
      <c r="CJK159" s="1"/>
      <c r="CJL159" s="1"/>
      <c r="CJM159" s="1"/>
      <c r="CJN159" s="1"/>
      <c r="CJO159" s="1"/>
      <c r="CJP159" s="1"/>
      <c r="CJQ159" s="1"/>
      <c r="CJR159" s="1"/>
      <c r="CJS159" s="1"/>
      <c r="CJT159" s="1"/>
      <c r="CJU159" s="1"/>
      <c r="CJV159" s="1"/>
      <c r="CJW159" s="1"/>
      <c r="CJX159" s="1"/>
      <c r="CJY159" s="1"/>
      <c r="CJZ159" s="1"/>
      <c r="CKA159" s="1"/>
      <c r="CKB159" s="1"/>
      <c r="CKC159" s="1"/>
      <c r="CKD159" s="1"/>
      <c r="CKE159" s="1"/>
      <c r="CKF159" s="1"/>
      <c r="CKG159" s="1"/>
      <c r="CKH159" s="1"/>
      <c r="CKI159" s="1"/>
      <c r="CKJ159" s="1"/>
      <c r="CKK159" s="1"/>
      <c r="CKL159" s="1"/>
      <c r="CKM159" s="1"/>
      <c r="CKN159" s="1"/>
      <c r="CKO159" s="1"/>
      <c r="CKP159" s="1"/>
      <c r="CKQ159" s="1"/>
      <c r="CKR159" s="1"/>
      <c r="CKS159" s="1"/>
      <c r="CKT159" s="1"/>
      <c r="CKU159" s="1"/>
      <c r="CKV159" s="1"/>
      <c r="CKW159" s="1"/>
      <c r="CKX159" s="1"/>
      <c r="CKY159" s="1"/>
      <c r="CKZ159" s="1"/>
      <c r="CLA159" s="1"/>
      <c r="CLB159" s="1"/>
      <c r="CLC159" s="1"/>
      <c r="CLD159" s="1"/>
      <c r="CLE159" s="1"/>
      <c r="CLF159" s="1"/>
      <c r="CLG159" s="1"/>
      <c r="CLH159" s="1"/>
      <c r="CLI159" s="1"/>
      <c r="CLJ159" s="1"/>
      <c r="CLK159" s="1"/>
      <c r="CLL159" s="1"/>
      <c r="CLM159" s="1"/>
      <c r="CLN159" s="1"/>
      <c r="CLO159" s="1"/>
      <c r="CLP159" s="1"/>
      <c r="CLQ159" s="1"/>
      <c r="CLR159" s="1"/>
      <c r="CLS159" s="1"/>
      <c r="CLT159" s="1"/>
      <c r="CLU159" s="1"/>
      <c r="CLV159" s="1"/>
      <c r="CLW159" s="1"/>
      <c r="CLX159" s="1"/>
      <c r="CLY159" s="1"/>
      <c r="CLZ159" s="1"/>
      <c r="CMA159" s="1"/>
      <c r="CMB159" s="1"/>
      <c r="CMC159" s="1"/>
      <c r="CMD159" s="1"/>
      <c r="CME159" s="1"/>
      <c r="CMF159" s="1"/>
      <c r="CMG159" s="1"/>
      <c r="CMH159" s="1"/>
      <c r="CMI159" s="1"/>
      <c r="CMJ159" s="1"/>
      <c r="CMK159" s="1"/>
      <c r="CML159" s="1"/>
      <c r="CMM159" s="1"/>
      <c r="CMN159" s="1"/>
      <c r="CMO159" s="1"/>
      <c r="CMP159" s="1"/>
      <c r="CMQ159" s="1"/>
      <c r="CMR159" s="1"/>
      <c r="CMS159" s="1"/>
      <c r="CMT159" s="1"/>
      <c r="CMU159" s="1"/>
      <c r="CMV159" s="1"/>
      <c r="CMW159" s="1"/>
      <c r="CMX159" s="1"/>
      <c r="CMY159" s="1"/>
      <c r="CMZ159" s="1"/>
      <c r="CNA159" s="1"/>
      <c r="CNB159" s="1"/>
      <c r="CNC159" s="1"/>
      <c r="CND159" s="1"/>
      <c r="CNE159" s="1"/>
      <c r="CNF159" s="1"/>
      <c r="CNG159" s="1"/>
      <c r="CNH159" s="1"/>
      <c r="CNI159" s="1"/>
      <c r="CNJ159" s="1"/>
      <c r="CNK159" s="1"/>
      <c r="CNL159" s="1"/>
      <c r="CNM159" s="1"/>
      <c r="CNN159" s="1"/>
      <c r="CNO159" s="1"/>
      <c r="CNP159" s="1"/>
      <c r="CNQ159" s="1"/>
      <c r="CNR159" s="1"/>
      <c r="CNS159" s="1"/>
      <c r="CNT159" s="1"/>
      <c r="CNU159" s="1"/>
      <c r="CNV159" s="1"/>
      <c r="CNW159" s="1"/>
      <c r="CNX159" s="1"/>
      <c r="CNY159" s="1"/>
      <c r="CNZ159" s="1"/>
      <c r="COA159" s="1"/>
      <c r="COB159" s="1"/>
      <c r="COC159" s="1"/>
      <c r="COD159" s="1"/>
      <c r="COE159" s="1"/>
      <c r="COF159" s="1"/>
      <c r="COG159" s="1"/>
      <c r="COH159" s="1"/>
      <c r="COI159" s="1"/>
      <c r="COJ159" s="1"/>
      <c r="COK159" s="1"/>
      <c r="COL159" s="1"/>
      <c r="COM159" s="1"/>
      <c r="CON159" s="1"/>
      <c r="COO159" s="1"/>
      <c r="COP159" s="1"/>
      <c r="COQ159" s="1"/>
      <c r="COR159" s="1"/>
      <c r="COS159" s="1"/>
      <c r="COT159" s="1"/>
      <c r="COU159" s="1"/>
      <c r="COV159" s="1"/>
      <c r="COW159" s="1"/>
      <c r="COX159" s="1"/>
      <c r="COY159" s="1"/>
      <c r="COZ159" s="1"/>
      <c r="CPA159" s="1"/>
      <c r="CPB159" s="1"/>
      <c r="CPC159" s="1"/>
      <c r="CPD159" s="1"/>
      <c r="CPE159" s="1"/>
      <c r="CPF159" s="1"/>
      <c r="CPG159" s="1"/>
      <c r="CPH159" s="1"/>
      <c r="CPI159" s="1"/>
      <c r="CPJ159" s="1"/>
      <c r="CPK159" s="1"/>
      <c r="CPL159" s="1"/>
      <c r="CPM159" s="1"/>
      <c r="CPN159" s="1"/>
      <c r="CPO159" s="1"/>
      <c r="CPP159" s="1"/>
      <c r="CPQ159" s="1"/>
      <c r="CPR159" s="1"/>
      <c r="CPS159" s="1"/>
      <c r="CPT159" s="1"/>
      <c r="CPU159" s="1"/>
      <c r="CPV159" s="1"/>
      <c r="CPW159" s="1"/>
      <c r="CPX159" s="1"/>
      <c r="CPY159" s="1"/>
      <c r="CPZ159" s="1"/>
      <c r="CQA159" s="1"/>
      <c r="CQB159" s="1"/>
      <c r="CQC159" s="1"/>
      <c r="CQD159" s="1"/>
      <c r="CQE159" s="1"/>
      <c r="CQF159" s="1"/>
      <c r="CQG159" s="1"/>
      <c r="CQH159" s="1"/>
      <c r="CQI159" s="1"/>
      <c r="CQJ159" s="1"/>
      <c r="CQK159" s="1"/>
      <c r="CQL159" s="1"/>
      <c r="CQM159" s="1"/>
      <c r="CQN159" s="1"/>
      <c r="CQO159" s="1"/>
      <c r="CQP159" s="1"/>
      <c r="CQQ159" s="1"/>
      <c r="CQR159" s="1"/>
      <c r="CQS159" s="1"/>
      <c r="CQT159" s="1"/>
      <c r="CQU159" s="1"/>
      <c r="CQV159" s="1"/>
      <c r="CQW159" s="1"/>
      <c r="CQX159" s="1"/>
      <c r="CQY159" s="1"/>
      <c r="CQZ159" s="1"/>
      <c r="CRA159" s="1"/>
      <c r="CRB159" s="1"/>
      <c r="CRC159" s="1"/>
      <c r="CRD159" s="1"/>
      <c r="CRE159" s="1"/>
      <c r="CRF159" s="1"/>
      <c r="CRG159" s="1"/>
      <c r="CRH159" s="1"/>
      <c r="CRI159" s="1"/>
      <c r="CRJ159" s="1"/>
      <c r="CRK159" s="1"/>
      <c r="CRL159" s="1"/>
      <c r="CRM159" s="1"/>
      <c r="CRN159" s="1"/>
      <c r="CRO159" s="1"/>
      <c r="CRP159" s="1"/>
      <c r="CRQ159" s="1"/>
      <c r="CRR159" s="1"/>
      <c r="CRS159" s="1"/>
      <c r="CRT159" s="1"/>
      <c r="CRU159" s="1"/>
      <c r="CRV159" s="1"/>
      <c r="CRW159" s="1"/>
      <c r="CRX159" s="1"/>
      <c r="CRY159" s="1"/>
      <c r="CRZ159" s="1"/>
      <c r="CSA159" s="1"/>
      <c r="CSB159" s="1"/>
      <c r="CSC159" s="1"/>
      <c r="CSD159" s="1"/>
      <c r="CSE159" s="1"/>
      <c r="CSF159" s="1"/>
      <c r="CSG159" s="1"/>
      <c r="CSH159" s="1"/>
      <c r="CSI159" s="1"/>
      <c r="CSJ159" s="1"/>
      <c r="CSK159" s="1"/>
      <c r="CSL159" s="1"/>
      <c r="CSM159" s="1"/>
      <c r="CSN159" s="1"/>
      <c r="CSO159" s="1"/>
      <c r="CSP159" s="1"/>
      <c r="CSQ159" s="1"/>
      <c r="CSR159" s="1"/>
      <c r="CSS159" s="1"/>
      <c r="CST159" s="1"/>
      <c r="CSU159" s="1"/>
      <c r="CSV159" s="1"/>
      <c r="CSW159" s="1"/>
      <c r="CSX159" s="1"/>
      <c r="CSY159" s="1"/>
      <c r="CSZ159" s="1"/>
      <c r="CTA159" s="1"/>
      <c r="CTB159" s="1"/>
      <c r="CTC159" s="1"/>
      <c r="CTD159" s="1"/>
      <c r="CTE159" s="1"/>
      <c r="CTF159" s="1"/>
      <c r="CTG159" s="1"/>
      <c r="CTH159" s="1"/>
      <c r="CTI159" s="1"/>
      <c r="CTJ159" s="1"/>
      <c r="CTK159" s="1"/>
      <c r="CTL159" s="1"/>
      <c r="CTM159" s="1"/>
      <c r="CTN159" s="1"/>
      <c r="CTO159" s="1"/>
      <c r="CTP159" s="1"/>
      <c r="CTQ159" s="1"/>
      <c r="CTR159" s="1"/>
      <c r="CTS159" s="1"/>
      <c r="CTT159" s="1"/>
      <c r="CTU159" s="1"/>
      <c r="CTV159" s="1"/>
      <c r="CTW159" s="1"/>
      <c r="CTX159" s="1"/>
      <c r="CTY159" s="1"/>
      <c r="CTZ159" s="1"/>
      <c r="CUA159" s="1"/>
      <c r="CUB159" s="1"/>
      <c r="CUC159" s="1"/>
      <c r="CUD159" s="1"/>
      <c r="CUE159" s="1"/>
      <c r="CUF159" s="1"/>
      <c r="CUG159" s="1"/>
      <c r="CUH159" s="1"/>
      <c r="CUI159" s="1"/>
      <c r="CUJ159" s="1"/>
      <c r="CUK159" s="1"/>
      <c r="CUL159" s="1"/>
      <c r="CUM159" s="1"/>
      <c r="CUN159" s="1"/>
      <c r="CUO159" s="1"/>
      <c r="CUP159" s="1"/>
      <c r="CUQ159" s="1"/>
      <c r="CUR159" s="1"/>
      <c r="CUS159" s="1"/>
      <c r="CUT159" s="1"/>
      <c r="CUU159" s="1"/>
      <c r="CUV159" s="1"/>
      <c r="CUW159" s="1"/>
      <c r="CUX159" s="1"/>
      <c r="CUY159" s="1"/>
      <c r="CUZ159" s="1"/>
      <c r="CVA159" s="1"/>
      <c r="CVB159" s="1"/>
      <c r="CVC159" s="1"/>
      <c r="CVD159" s="1"/>
      <c r="CVE159" s="1"/>
      <c r="CVF159" s="1"/>
      <c r="CVG159" s="1"/>
      <c r="CVH159" s="1"/>
      <c r="CVI159" s="1"/>
      <c r="CVJ159" s="1"/>
      <c r="CVK159" s="1"/>
      <c r="CVL159" s="1"/>
      <c r="CVM159" s="1"/>
      <c r="CVN159" s="1"/>
      <c r="CVO159" s="1"/>
      <c r="CVP159" s="1"/>
      <c r="CVQ159" s="1"/>
      <c r="CVR159" s="1"/>
      <c r="CVS159" s="1"/>
      <c r="CVT159" s="1"/>
      <c r="CVU159" s="1"/>
      <c r="CVV159" s="1"/>
      <c r="CVW159" s="1"/>
      <c r="CVX159" s="1"/>
      <c r="CVY159" s="1"/>
      <c r="CVZ159" s="1"/>
      <c r="CWA159" s="1"/>
      <c r="CWB159" s="1"/>
      <c r="CWC159" s="1"/>
      <c r="CWD159" s="1"/>
      <c r="CWE159" s="1"/>
      <c r="CWF159" s="1"/>
      <c r="CWG159" s="1"/>
      <c r="CWH159" s="1"/>
      <c r="CWI159" s="1"/>
      <c r="CWJ159" s="1"/>
      <c r="CWK159" s="1"/>
      <c r="CWL159" s="1"/>
      <c r="CWM159" s="1"/>
      <c r="CWN159" s="1"/>
      <c r="CWO159" s="1"/>
      <c r="CWP159" s="1"/>
      <c r="CWQ159" s="1"/>
      <c r="CWR159" s="1"/>
      <c r="CWS159" s="1"/>
      <c r="CWT159" s="1"/>
      <c r="CWU159" s="1"/>
      <c r="CWV159" s="1"/>
      <c r="CWW159" s="1"/>
      <c r="CWX159" s="1"/>
      <c r="CWY159" s="1"/>
      <c r="CWZ159" s="1"/>
      <c r="CXA159" s="1"/>
      <c r="CXB159" s="1"/>
      <c r="CXC159" s="1"/>
      <c r="CXD159" s="1"/>
      <c r="CXE159" s="1"/>
      <c r="CXF159" s="1"/>
      <c r="CXG159" s="1"/>
      <c r="CXH159" s="1"/>
      <c r="CXI159" s="1"/>
      <c r="CXJ159" s="1"/>
      <c r="CXK159" s="1"/>
      <c r="CXL159" s="1"/>
      <c r="CXM159" s="1"/>
      <c r="CXN159" s="1"/>
      <c r="CXO159" s="1"/>
      <c r="CXP159" s="1"/>
      <c r="CXQ159" s="1"/>
      <c r="CXR159" s="1"/>
      <c r="CXS159" s="1"/>
      <c r="CXT159" s="1"/>
      <c r="CXU159" s="1"/>
      <c r="CXV159" s="1"/>
      <c r="CXW159" s="1"/>
      <c r="CXX159" s="1"/>
      <c r="CXY159" s="1"/>
      <c r="CXZ159" s="1"/>
      <c r="CYA159" s="1"/>
      <c r="CYB159" s="1"/>
      <c r="CYC159" s="1"/>
      <c r="CYD159" s="1"/>
      <c r="CYE159" s="1"/>
      <c r="CYF159" s="1"/>
      <c r="CYG159" s="1"/>
      <c r="CYH159" s="1"/>
      <c r="CYI159" s="1"/>
      <c r="CYJ159" s="1"/>
      <c r="CYK159" s="1"/>
      <c r="CYL159" s="1"/>
      <c r="CYM159" s="1"/>
      <c r="CYN159" s="1"/>
      <c r="CYO159" s="1"/>
      <c r="CYP159" s="1"/>
      <c r="CYQ159" s="1"/>
      <c r="CYR159" s="1"/>
      <c r="CYS159" s="1"/>
      <c r="CYT159" s="1"/>
      <c r="CYU159" s="1"/>
      <c r="CYV159" s="1"/>
      <c r="CYW159" s="1"/>
      <c r="CYX159" s="1"/>
      <c r="CYY159" s="1"/>
      <c r="CYZ159" s="1"/>
      <c r="CZA159" s="1"/>
      <c r="CZB159" s="1"/>
      <c r="CZC159" s="1"/>
      <c r="CZD159" s="1"/>
      <c r="CZE159" s="1"/>
      <c r="CZF159" s="1"/>
      <c r="CZG159" s="1"/>
      <c r="CZH159" s="1"/>
      <c r="CZI159" s="1"/>
      <c r="CZJ159" s="1"/>
      <c r="CZK159" s="1"/>
      <c r="CZL159" s="1"/>
      <c r="CZM159" s="1"/>
      <c r="CZN159" s="1"/>
      <c r="CZO159" s="1"/>
      <c r="CZP159" s="1"/>
      <c r="CZQ159" s="1"/>
      <c r="CZR159" s="1"/>
      <c r="CZS159" s="1"/>
      <c r="CZT159" s="1"/>
      <c r="CZU159" s="1"/>
      <c r="CZV159" s="1"/>
      <c r="CZW159" s="1"/>
      <c r="CZX159" s="1"/>
      <c r="CZY159" s="1"/>
      <c r="CZZ159" s="1"/>
      <c r="DAA159" s="1"/>
      <c r="DAB159" s="1"/>
      <c r="DAC159" s="1"/>
      <c r="DAD159" s="1"/>
      <c r="DAE159" s="1"/>
      <c r="DAF159" s="1"/>
      <c r="DAG159" s="1"/>
      <c r="DAH159" s="1"/>
      <c r="DAI159" s="1"/>
      <c r="DAJ159" s="1"/>
      <c r="DAK159" s="1"/>
      <c r="DAL159" s="1"/>
      <c r="DAM159" s="1"/>
      <c r="DAN159" s="1"/>
      <c r="DAO159" s="1"/>
      <c r="DAP159" s="1"/>
      <c r="DAQ159" s="1"/>
      <c r="DAR159" s="1"/>
      <c r="DAS159" s="1"/>
      <c r="DAT159" s="1"/>
      <c r="DAU159" s="1"/>
      <c r="DAV159" s="1"/>
      <c r="DAW159" s="1"/>
      <c r="DAX159" s="1"/>
      <c r="DAY159" s="1"/>
      <c r="DAZ159" s="1"/>
      <c r="DBA159" s="1"/>
      <c r="DBB159" s="1"/>
      <c r="DBC159" s="1"/>
      <c r="DBD159" s="1"/>
      <c r="DBE159" s="1"/>
      <c r="DBF159" s="1"/>
      <c r="DBG159" s="1"/>
      <c r="DBH159" s="1"/>
      <c r="DBI159" s="1"/>
      <c r="DBJ159" s="1"/>
      <c r="DBK159" s="1"/>
      <c r="DBL159" s="1"/>
      <c r="DBM159" s="1"/>
      <c r="DBN159" s="1"/>
      <c r="DBO159" s="1"/>
      <c r="DBP159" s="1"/>
      <c r="DBQ159" s="1"/>
      <c r="DBR159" s="1"/>
      <c r="DBS159" s="1"/>
      <c r="DBT159" s="1"/>
      <c r="DBU159" s="1"/>
      <c r="DBV159" s="1"/>
      <c r="DBW159" s="1"/>
      <c r="DBX159" s="1"/>
      <c r="DBY159" s="1"/>
      <c r="DBZ159" s="1"/>
      <c r="DCA159" s="1"/>
      <c r="DCB159" s="1"/>
      <c r="DCC159" s="1"/>
      <c r="DCD159" s="1"/>
      <c r="DCE159" s="1"/>
      <c r="DCF159" s="1"/>
      <c r="DCG159" s="1"/>
      <c r="DCH159" s="1"/>
      <c r="DCI159" s="1"/>
      <c r="DCJ159" s="1"/>
      <c r="DCK159" s="1"/>
      <c r="DCL159" s="1"/>
      <c r="DCM159" s="1"/>
      <c r="DCN159" s="1"/>
      <c r="DCO159" s="1"/>
      <c r="DCP159" s="1"/>
      <c r="DCQ159" s="1"/>
      <c r="DCR159" s="1"/>
      <c r="DCS159" s="1"/>
      <c r="DCT159" s="1"/>
      <c r="DCU159" s="1"/>
      <c r="DCV159" s="1"/>
      <c r="DCW159" s="1"/>
      <c r="DCX159" s="1"/>
      <c r="DCY159" s="1"/>
      <c r="DCZ159" s="1"/>
      <c r="DDA159" s="1"/>
      <c r="DDB159" s="1"/>
      <c r="DDC159" s="1"/>
      <c r="DDD159" s="1"/>
      <c r="DDE159" s="1"/>
      <c r="DDF159" s="1"/>
      <c r="DDG159" s="1"/>
      <c r="DDH159" s="1"/>
      <c r="DDI159" s="1"/>
      <c r="DDJ159" s="1"/>
      <c r="DDK159" s="1"/>
      <c r="DDL159" s="1"/>
      <c r="DDM159" s="1"/>
      <c r="DDN159" s="1"/>
      <c r="DDO159" s="1"/>
      <c r="DDP159" s="1"/>
      <c r="DDQ159" s="1"/>
      <c r="DDR159" s="1"/>
      <c r="DDS159" s="1"/>
      <c r="DDT159" s="1"/>
      <c r="DDU159" s="1"/>
      <c r="DDV159" s="1"/>
      <c r="DDW159" s="1"/>
      <c r="DDX159" s="1"/>
      <c r="DDY159" s="1"/>
      <c r="DDZ159" s="1"/>
      <c r="DEA159" s="1"/>
      <c r="DEB159" s="1"/>
      <c r="DEC159" s="1"/>
      <c r="DED159" s="1"/>
      <c r="DEE159" s="1"/>
      <c r="DEF159" s="1"/>
      <c r="DEG159" s="1"/>
      <c r="DEH159" s="1"/>
      <c r="DEI159" s="1"/>
      <c r="DEJ159" s="1"/>
      <c r="DEK159" s="1"/>
      <c r="DEL159" s="1"/>
      <c r="DEM159" s="1"/>
      <c r="DEN159" s="1"/>
      <c r="DEO159" s="1"/>
      <c r="DEP159" s="1"/>
      <c r="DEQ159" s="1"/>
      <c r="DER159" s="1"/>
      <c r="DES159" s="1"/>
      <c r="DET159" s="1"/>
      <c r="DEU159" s="1"/>
      <c r="DEV159" s="1"/>
      <c r="DEW159" s="1"/>
      <c r="DEX159" s="1"/>
      <c r="DEY159" s="1"/>
      <c r="DEZ159" s="1"/>
      <c r="DFA159" s="1"/>
      <c r="DFB159" s="1"/>
      <c r="DFC159" s="1"/>
      <c r="DFD159" s="1"/>
      <c r="DFE159" s="1"/>
      <c r="DFF159" s="1"/>
      <c r="DFG159" s="1"/>
      <c r="DFH159" s="1"/>
      <c r="DFI159" s="1"/>
      <c r="DFJ159" s="1"/>
      <c r="DFK159" s="1"/>
      <c r="DFL159" s="1"/>
      <c r="DFM159" s="1"/>
      <c r="DFN159" s="1"/>
      <c r="DFO159" s="1"/>
      <c r="DFP159" s="1"/>
      <c r="DFQ159" s="1"/>
      <c r="DFR159" s="1"/>
      <c r="DFS159" s="1"/>
      <c r="DFT159" s="1"/>
      <c r="DFU159" s="1"/>
      <c r="DFV159" s="1"/>
      <c r="DFW159" s="1"/>
      <c r="DFX159" s="1"/>
      <c r="DFY159" s="1"/>
      <c r="DFZ159" s="1"/>
      <c r="DGA159" s="1"/>
      <c r="DGB159" s="1"/>
      <c r="DGC159" s="1"/>
      <c r="DGD159" s="1"/>
      <c r="DGE159" s="1"/>
      <c r="DGF159" s="1"/>
      <c r="DGG159" s="1"/>
      <c r="DGH159" s="1"/>
      <c r="DGI159" s="1"/>
      <c r="DGJ159" s="1"/>
      <c r="DGK159" s="1"/>
      <c r="DGL159" s="1"/>
      <c r="DGM159" s="1"/>
      <c r="DGN159" s="1"/>
      <c r="DGO159" s="1"/>
      <c r="DGP159" s="1"/>
      <c r="DGQ159" s="1"/>
      <c r="DGR159" s="1"/>
      <c r="DGS159" s="1"/>
      <c r="DGT159" s="1"/>
      <c r="DGU159" s="1"/>
      <c r="DGV159" s="1"/>
      <c r="DGW159" s="1"/>
      <c r="DGX159" s="1"/>
      <c r="DGY159" s="1"/>
      <c r="DGZ159" s="1"/>
      <c r="DHA159" s="1"/>
      <c r="DHB159" s="1"/>
      <c r="DHC159" s="1"/>
      <c r="DHD159" s="1"/>
      <c r="DHE159" s="1"/>
      <c r="DHF159" s="1"/>
      <c r="DHG159" s="1"/>
      <c r="DHH159" s="1"/>
      <c r="DHI159" s="1"/>
      <c r="DHJ159" s="1"/>
      <c r="DHK159" s="1"/>
      <c r="DHL159" s="1"/>
      <c r="DHM159" s="1"/>
      <c r="DHN159" s="1"/>
      <c r="DHO159" s="1"/>
      <c r="DHP159" s="1"/>
      <c r="DHQ159" s="1"/>
      <c r="DHR159" s="1"/>
      <c r="DHS159" s="1"/>
      <c r="DHT159" s="1"/>
      <c r="DHU159" s="1"/>
      <c r="DHV159" s="1"/>
      <c r="DHW159" s="1"/>
      <c r="DHX159" s="1"/>
      <c r="DHY159" s="1"/>
      <c r="DHZ159" s="1"/>
      <c r="DIA159" s="1"/>
      <c r="DIB159" s="1"/>
      <c r="DIC159" s="1"/>
      <c r="DID159" s="1"/>
      <c r="DIE159" s="1"/>
      <c r="DIF159" s="1"/>
      <c r="DIG159" s="1"/>
      <c r="DIH159" s="1"/>
      <c r="DII159" s="1"/>
      <c r="DIJ159" s="1"/>
      <c r="DIK159" s="1"/>
      <c r="DIL159" s="1"/>
      <c r="DIM159" s="1"/>
      <c r="DIN159" s="1"/>
      <c r="DIO159" s="1"/>
      <c r="DIP159" s="1"/>
      <c r="DIQ159" s="1"/>
      <c r="DIR159" s="1"/>
      <c r="DIS159" s="1"/>
      <c r="DIT159" s="1"/>
      <c r="DIU159" s="1"/>
      <c r="DIV159" s="1"/>
      <c r="DIW159" s="1"/>
      <c r="DIX159" s="1"/>
      <c r="DIY159" s="1"/>
      <c r="DIZ159" s="1"/>
      <c r="DJA159" s="1"/>
      <c r="DJB159" s="1"/>
      <c r="DJC159" s="1"/>
      <c r="DJD159" s="1"/>
      <c r="DJE159" s="1"/>
      <c r="DJF159" s="1"/>
      <c r="DJG159" s="1"/>
      <c r="DJH159" s="1"/>
      <c r="DJI159" s="1"/>
      <c r="DJJ159" s="1"/>
      <c r="DJK159" s="1"/>
      <c r="DJL159" s="1"/>
      <c r="DJM159" s="1"/>
      <c r="DJN159" s="1"/>
      <c r="DJO159" s="1"/>
      <c r="DJP159" s="1"/>
      <c r="DJQ159" s="1"/>
      <c r="DJR159" s="1"/>
      <c r="DJS159" s="1"/>
      <c r="DJT159" s="1"/>
      <c r="DJU159" s="1"/>
      <c r="DJV159" s="1"/>
      <c r="DJW159" s="1"/>
      <c r="DJX159" s="1"/>
      <c r="DJY159" s="1"/>
      <c r="DJZ159" s="1"/>
      <c r="DKA159" s="1"/>
      <c r="DKB159" s="1"/>
      <c r="DKC159" s="1"/>
      <c r="DKD159" s="1"/>
      <c r="DKE159" s="1"/>
      <c r="DKF159" s="1"/>
      <c r="DKG159" s="1"/>
      <c r="DKH159" s="1"/>
      <c r="DKI159" s="1"/>
      <c r="DKJ159" s="1"/>
      <c r="DKK159" s="1"/>
      <c r="DKL159" s="1"/>
      <c r="DKM159" s="1"/>
      <c r="DKN159" s="1"/>
      <c r="DKO159" s="1"/>
      <c r="DKP159" s="1"/>
      <c r="DKQ159" s="1"/>
      <c r="DKR159" s="1"/>
      <c r="DKS159" s="1"/>
      <c r="DKT159" s="1"/>
      <c r="DKU159" s="1"/>
      <c r="DKV159" s="1"/>
      <c r="DKW159" s="1"/>
      <c r="DKX159" s="1"/>
      <c r="DKY159" s="1"/>
      <c r="DKZ159" s="1"/>
      <c r="DLA159" s="1"/>
      <c r="DLB159" s="1"/>
      <c r="DLC159" s="1"/>
      <c r="DLD159" s="1"/>
      <c r="DLE159" s="1"/>
      <c r="DLF159" s="1"/>
      <c r="DLG159" s="1"/>
      <c r="DLH159" s="1"/>
      <c r="DLI159" s="1"/>
      <c r="DLJ159" s="1"/>
      <c r="DLK159" s="1"/>
      <c r="DLL159" s="1"/>
      <c r="DLM159" s="1"/>
      <c r="DLN159" s="1"/>
      <c r="DLO159" s="1"/>
      <c r="DLP159" s="1"/>
      <c r="DLQ159" s="1"/>
      <c r="DLR159" s="1"/>
      <c r="DLS159" s="1"/>
      <c r="DLT159" s="1"/>
      <c r="DLU159" s="1"/>
      <c r="DLV159" s="1"/>
      <c r="DLW159" s="1"/>
      <c r="DLX159" s="1"/>
      <c r="DLY159" s="1"/>
      <c r="DLZ159" s="1"/>
      <c r="DMA159" s="1"/>
      <c r="DMB159" s="1"/>
      <c r="DMC159" s="1"/>
      <c r="DMD159" s="1"/>
      <c r="DME159" s="1"/>
      <c r="DMF159" s="1"/>
      <c r="DMG159" s="1"/>
      <c r="DMH159" s="1"/>
      <c r="DMI159" s="1"/>
      <c r="DMJ159" s="1"/>
      <c r="DMK159" s="1"/>
      <c r="DML159" s="1"/>
      <c r="DMM159" s="1"/>
      <c r="DMN159" s="1"/>
      <c r="DMO159" s="1"/>
      <c r="DMP159" s="1"/>
      <c r="DMQ159" s="1"/>
      <c r="DMR159" s="1"/>
      <c r="DMS159" s="1"/>
      <c r="DMT159" s="1"/>
      <c r="DMU159" s="1"/>
      <c r="DMV159" s="1"/>
      <c r="DMW159" s="1"/>
      <c r="DMX159" s="1"/>
      <c r="DMY159" s="1"/>
      <c r="DMZ159" s="1"/>
      <c r="DNA159" s="1"/>
      <c r="DNB159" s="1"/>
      <c r="DNC159" s="1"/>
      <c r="DND159" s="1"/>
      <c r="DNE159" s="1"/>
      <c r="DNF159" s="1"/>
      <c r="DNG159" s="1"/>
      <c r="DNH159" s="1"/>
      <c r="DNI159" s="1"/>
      <c r="DNJ159" s="1"/>
      <c r="DNK159" s="1"/>
      <c r="DNL159" s="1"/>
      <c r="DNM159" s="1"/>
      <c r="DNN159" s="1"/>
      <c r="DNO159" s="1"/>
      <c r="DNP159" s="1"/>
      <c r="DNQ159" s="1"/>
      <c r="DNR159" s="1"/>
      <c r="DNS159" s="1"/>
      <c r="DNT159" s="1"/>
      <c r="DNU159" s="1"/>
      <c r="DNV159" s="1"/>
      <c r="DNW159" s="1"/>
      <c r="DNX159" s="1"/>
      <c r="DNY159" s="1"/>
      <c r="DNZ159" s="1"/>
      <c r="DOA159" s="1"/>
      <c r="DOB159" s="1"/>
      <c r="DOC159" s="1"/>
      <c r="DOD159" s="1"/>
      <c r="DOE159" s="1"/>
      <c r="DOF159" s="1"/>
      <c r="DOG159" s="1"/>
      <c r="DOH159" s="1"/>
      <c r="DOI159" s="1"/>
      <c r="DOJ159" s="1"/>
      <c r="DOK159" s="1"/>
      <c r="DOL159" s="1"/>
      <c r="DOM159" s="1"/>
      <c r="DON159" s="1"/>
      <c r="DOO159" s="1"/>
      <c r="DOP159" s="1"/>
      <c r="DOQ159" s="1"/>
      <c r="DOR159" s="1"/>
      <c r="DOS159" s="1"/>
      <c r="DOT159" s="1"/>
      <c r="DOU159" s="1"/>
      <c r="DOV159" s="1"/>
      <c r="DOW159" s="1"/>
      <c r="DOX159" s="1"/>
      <c r="DOY159" s="1"/>
      <c r="DOZ159" s="1"/>
      <c r="DPA159" s="1"/>
      <c r="DPB159" s="1"/>
      <c r="DPC159" s="1"/>
      <c r="DPD159" s="1"/>
      <c r="DPE159" s="1"/>
      <c r="DPF159" s="1"/>
      <c r="DPG159" s="1"/>
      <c r="DPH159" s="1"/>
      <c r="DPI159" s="1"/>
      <c r="DPJ159" s="1"/>
      <c r="DPK159" s="1"/>
      <c r="DPL159" s="1"/>
      <c r="DPM159" s="1"/>
      <c r="DPN159" s="1"/>
      <c r="DPO159" s="1"/>
      <c r="DPP159" s="1"/>
      <c r="DPQ159" s="1"/>
      <c r="DPR159" s="1"/>
      <c r="DPS159" s="1"/>
      <c r="DPT159" s="1"/>
      <c r="DPU159" s="1"/>
      <c r="DPV159" s="1"/>
      <c r="DPW159" s="1"/>
      <c r="DPX159" s="1"/>
      <c r="DPY159" s="1"/>
      <c r="DPZ159" s="1"/>
      <c r="DQA159" s="1"/>
      <c r="DQB159" s="1"/>
      <c r="DQC159" s="1"/>
      <c r="DQD159" s="1"/>
      <c r="DQE159" s="1"/>
      <c r="DQF159" s="1"/>
      <c r="DQG159" s="1"/>
      <c r="DQH159" s="1"/>
      <c r="DQI159" s="1"/>
      <c r="DQJ159" s="1"/>
      <c r="DQK159" s="1"/>
      <c r="DQL159" s="1"/>
      <c r="DQM159" s="1"/>
      <c r="DQN159" s="1"/>
      <c r="DQO159" s="1"/>
      <c r="DQP159" s="1"/>
      <c r="DQQ159" s="1"/>
      <c r="DQR159" s="1"/>
      <c r="DQS159" s="1"/>
      <c r="DQT159" s="1"/>
      <c r="DQU159" s="1"/>
      <c r="DQV159" s="1"/>
      <c r="DQW159" s="1"/>
      <c r="DQX159" s="1"/>
      <c r="DQY159" s="1"/>
      <c r="DQZ159" s="1"/>
      <c r="DRA159" s="1"/>
      <c r="DRB159" s="1"/>
      <c r="DRC159" s="1"/>
      <c r="DRD159" s="1"/>
      <c r="DRE159" s="1"/>
      <c r="DRF159" s="1"/>
      <c r="DRG159" s="1"/>
      <c r="DRH159" s="1"/>
      <c r="DRI159" s="1"/>
      <c r="DRJ159" s="1"/>
      <c r="DRK159" s="1"/>
      <c r="DRL159" s="1"/>
      <c r="DRM159" s="1"/>
      <c r="DRN159" s="1"/>
      <c r="DRO159" s="1"/>
      <c r="DRP159" s="1"/>
      <c r="DRQ159" s="1"/>
      <c r="DRR159" s="1"/>
      <c r="DRS159" s="1"/>
      <c r="DRT159" s="1"/>
      <c r="DRU159" s="1"/>
      <c r="DRV159" s="1"/>
      <c r="DRW159" s="1"/>
      <c r="DRX159" s="1"/>
      <c r="DRY159" s="1"/>
      <c r="DRZ159" s="1"/>
      <c r="DSA159" s="1"/>
      <c r="DSB159" s="1"/>
      <c r="DSC159" s="1"/>
      <c r="DSD159" s="1"/>
      <c r="DSE159" s="1"/>
      <c r="DSF159" s="1"/>
      <c r="DSG159" s="1"/>
      <c r="DSH159" s="1"/>
      <c r="DSI159" s="1"/>
      <c r="DSJ159" s="1"/>
      <c r="DSK159" s="1"/>
      <c r="DSL159" s="1"/>
      <c r="DSM159" s="1"/>
      <c r="DSN159" s="1"/>
      <c r="DSO159" s="1"/>
      <c r="DSP159" s="1"/>
      <c r="DSQ159" s="1"/>
      <c r="DSR159" s="1"/>
      <c r="DSS159" s="1"/>
      <c r="DST159" s="1"/>
      <c r="DSU159" s="1"/>
      <c r="DSV159" s="1"/>
      <c r="DSW159" s="1"/>
      <c r="DSX159" s="1"/>
      <c r="DSY159" s="1"/>
      <c r="DSZ159" s="1"/>
      <c r="DTA159" s="1"/>
      <c r="DTB159" s="1"/>
      <c r="DTC159" s="1"/>
      <c r="DTD159" s="1"/>
      <c r="DTE159" s="1"/>
      <c r="DTF159" s="1"/>
      <c r="DTG159" s="1"/>
      <c r="DTH159" s="1"/>
      <c r="DTI159" s="1"/>
      <c r="DTJ159" s="1"/>
      <c r="DTK159" s="1"/>
      <c r="DTL159" s="1"/>
      <c r="DTM159" s="1"/>
      <c r="DTN159" s="1"/>
      <c r="DTO159" s="1"/>
      <c r="DTP159" s="1"/>
      <c r="DTQ159" s="1"/>
      <c r="DTR159" s="1"/>
      <c r="DTS159" s="1"/>
      <c r="DTT159" s="1"/>
      <c r="DTU159" s="1"/>
      <c r="DTV159" s="1"/>
      <c r="DTW159" s="1"/>
      <c r="DTX159" s="1"/>
      <c r="DTY159" s="1"/>
      <c r="DTZ159" s="1"/>
      <c r="DUA159" s="1"/>
      <c r="DUB159" s="1"/>
      <c r="DUC159" s="1"/>
      <c r="DUD159" s="1"/>
      <c r="DUE159" s="1"/>
      <c r="DUF159" s="1"/>
      <c r="DUG159" s="1"/>
      <c r="DUH159" s="1"/>
      <c r="DUI159" s="1"/>
      <c r="DUJ159" s="1"/>
      <c r="DUK159" s="1"/>
      <c r="DUL159" s="1"/>
      <c r="DUM159" s="1"/>
      <c r="DUN159" s="1"/>
      <c r="DUO159" s="1"/>
      <c r="DUP159" s="1"/>
      <c r="DUQ159" s="1"/>
      <c r="DUR159" s="1"/>
      <c r="DUS159" s="1"/>
      <c r="DUT159" s="1"/>
      <c r="DUU159" s="1"/>
      <c r="DUV159" s="1"/>
      <c r="DUW159" s="1"/>
      <c r="DUX159" s="1"/>
      <c r="DUY159" s="1"/>
      <c r="DUZ159" s="1"/>
      <c r="DVA159" s="1"/>
      <c r="DVB159" s="1"/>
      <c r="DVC159" s="1"/>
      <c r="DVD159" s="1"/>
      <c r="DVE159" s="1"/>
      <c r="DVF159" s="1"/>
      <c r="DVG159" s="1"/>
      <c r="DVH159" s="1"/>
      <c r="DVI159" s="1"/>
      <c r="DVJ159" s="1"/>
      <c r="DVK159" s="1"/>
      <c r="DVL159" s="1"/>
      <c r="DVM159" s="1"/>
      <c r="DVN159" s="1"/>
      <c r="DVO159" s="1"/>
      <c r="DVP159" s="1"/>
      <c r="DVQ159" s="1"/>
      <c r="DVR159" s="1"/>
      <c r="DVS159" s="1"/>
      <c r="DVT159" s="1"/>
      <c r="DVU159" s="1"/>
      <c r="DVV159" s="1"/>
      <c r="DVW159" s="1"/>
      <c r="DVX159" s="1"/>
      <c r="DVY159" s="1"/>
      <c r="DVZ159" s="1"/>
      <c r="DWA159" s="1"/>
      <c r="DWB159" s="1"/>
      <c r="DWC159" s="1"/>
      <c r="DWD159" s="1"/>
      <c r="DWE159" s="1"/>
      <c r="DWF159" s="1"/>
      <c r="DWG159" s="1"/>
      <c r="DWH159" s="1"/>
      <c r="DWI159" s="1"/>
      <c r="DWJ159" s="1"/>
      <c r="DWK159" s="1"/>
      <c r="DWL159" s="1"/>
      <c r="DWM159" s="1"/>
      <c r="DWN159" s="1"/>
      <c r="DWO159" s="1"/>
      <c r="DWP159" s="1"/>
      <c r="DWQ159" s="1"/>
      <c r="DWR159" s="1"/>
      <c r="DWS159" s="1"/>
      <c r="DWT159" s="1"/>
      <c r="DWU159" s="1"/>
      <c r="DWV159" s="1"/>
      <c r="DWW159" s="1"/>
      <c r="DWX159" s="1"/>
      <c r="DWY159" s="1"/>
      <c r="DWZ159" s="1"/>
      <c r="DXA159" s="1"/>
      <c r="DXB159" s="1"/>
      <c r="DXC159" s="1"/>
      <c r="DXD159" s="1"/>
      <c r="DXE159" s="1"/>
      <c r="DXF159" s="1"/>
      <c r="DXG159" s="1"/>
      <c r="DXH159" s="1"/>
      <c r="DXI159" s="1"/>
      <c r="DXJ159" s="1"/>
      <c r="DXK159" s="1"/>
      <c r="DXL159" s="1"/>
      <c r="DXM159" s="1"/>
      <c r="DXN159" s="1"/>
      <c r="DXO159" s="1"/>
      <c r="DXP159" s="1"/>
      <c r="DXQ159" s="1"/>
      <c r="DXR159" s="1"/>
      <c r="DXS159" s="1"/>
      <c r="DXT159" s="1"/>
      <c r="DXU159" s="1"/>
      <c r="DXV159" s="1"/>
      <c r="DXW159" s="1"/>
      <c r="DXX159" s="1"/>
      <c r="DXY159" s="1"/>
      <c r="DXZ159" s="1"/>
      <c r="DYA159" s="1"/>
      <c r="DYB159" s="1"/>
      <c r="DYC159" s="1"/>
      <c r="DYD159" s="1"/>
      <c r="DYE159" s="1"/>
      <c r="DYF159" s="1"/>
      <c r="DYG159" s="1"/>
      <c r="DYH159" s="1"/>
      <c r="DYI159" s="1"/>
      <c r="DYJ159" s="1"/>
      <c r="DYK159" s="1"/>
      <c r="DYL159" s="1"/>
      <c r="DYM159" s="1"/>
      <c r="DYN159" s="1"/>
      <c r="DYO159" s="1"/>
      <c r="DYP159" s="1"/>
      <c r="DYQ159" s="1"/>
      <c r="DYR159" s="1"/>
      <c r="DYS159" s="1"/>
      <c r="DYT159" s="1"/>
      <c r="DYU159" s="1"/>
      <c r="DYV159" s="1"/>
      <c r="DYW159" s="1"/>
      <c r="DYX159" s="1"/>
      <c r="DYY159" s="1"/>
      <c r="DYZ159" s="1"/>
      <c r="DZA159" s="1"/>
      <c r="DZB159" s="1"/>
      <c r="DZC159" s="1"/>
      <c r="DZD159" s="1"/>
      <c r="DZE159" s="1"/>
      <c r="DZF159" s="1"/>
      <c r="DZG159" s="1"/>
      <c r="DZH159" s="1"/>
      <c r="DZI159" s="1"/>
      <c r="DZJ159" s="1"/>
      <c r="DZK159" s="1"/>
      <c r="DZL159" s="1"/>
      <c r="DZM159" s="1"/>
      <c r="DZN159" s="1"/>
      <c r="DZO159" s="1"/>
      <c r="DZP159" s="1"/>
      <c r="DZQ159" s="1"/>
      <c r="DZR159" s="1"/>
      <c r="DZS159" s="1"/>
      <c r="DZT159" s="1"/>
      <c r="DZU159" s="1"/>
      <c r="DZV159" s="1"/>
      <c r="DZW159" s="1"/>
      <c r="DZX159" s="1"/>
      <c r="DZY159" s="1"/>
      <c r="DZZ159" s="1"/>
      <c r="EAA159" s="1"/>
      <c r="EAB159" s="1"/>
      <c r="EAC159" s="1"/>
      <c r="EAD159" s="1"/>
      <c r="EAE159" s="1"/>
      <c r="EAF159" s="1"/>
      <c r="EAG159" s="1"/>
      <c r="EAH159" s="1"/>
      <c r="EAI159" s="1"/>
      <c r="EAJ159" s="1"/>
      <c r="EAK159" s="1"/>
      <c r="EAL159" s="1"/>
      <c r="EAM159" s="1"/>
      <c r="EAN159" s="1"/>
      <c r="EAO159" s="1"/>
      <c r="EAP159" s="1"/>
      <c r="EAQ159" s="1"/>
      <c r="EAR159" s="1"/>
      <c r="EAS159" s="1"/>
      <c r="EAT159" s="1"/>
      <c r="EAU159" s="1"/>
      <c r="EAV159" s="1"/>
      <c r="EAW159" s="1"/>
      <c r="EAX159" s="1"/>
      <c r="EAY159" s="1"/>
      <c r="EAZ159" s="1"/>
      <c r="EBA159" s="1"/>
      <c r="EBB159" s="1"/>
      <c r="EBC159" s="1"/>
      <c r="EBD159" s="1"/>
      <c r="EBE159" s="1"/>
      <c r="EBF159" s="1"/>
      <c r="EBG159" s="1"/>
      <c r="EBH159" s="1"/>
      <c r="EBI159" s="1"/>
      <c r="EBJ159" s="1"/>
      <c r="EBK159" s="1"/>
      <c r="EBL159" s="1"/>
      <c r="EBM159" s="1"/>
      <c r="EBN159" s="1"/>
      <c r="EBO159" s="1"/>
      <c r="EBP159" s="1"/>
      <c r="EBQ159" s="1"/>
      <c r="EBR159" s="1"/>
      <c r="EBS159" s="1"/>
      <c r="EBT159" s="1"/>
      <c r="EBU159" s="1"/>
      <c r="EBV159" s="1"/>
      <c r="EBW159" s="1"/>
      <c r="EBX159" s="1"/>
      <c r="EBY159" s="1"/>
      <c r="EBZ159" s="1"/>
      <c r="ECA159" s="1"/>
      <c r="ECB159" s="1"/>
      <c r="ECC159" s="1"/>
      <c r="ECD159" s="1"/>
      <c r="ECE159" s="1"/>
      <c r="ECF159" s="1"/>
      <c r="ECG159" s="1"/>
      <c r="ECH159" s="1"/>
      <c r="ECI159" s="1"/>
      <c r="ECJ159" s="1"/>
      <c r="ECK159" s="1"/>
      <c r="ECL159" s="1"/>
      <c r="ECM159" s="1"/>
      <c r="ECN159" s="1"/>
      <c r="ECO159" s="1"/>
      <c r="ECP159" s="1"/>
      <c r="ECQ159" s="1"/>
      <c r="ECR159" s="1"/>
      <c r="ECS159" s="1"/>
      <c r="ECT159" s="1"/>
      <c r="ECU159" s="1"/>
      <c r="ECV159" s="1"/>
      <c r="ECW159" s="1"/>
      <c r="ECX159" s="1"/>
      <c r="ECY159" s="1"/>
      <c r="ECZ159" s="1"/>
      <c r="EDA159" s="1"/>
      <c r="EDB159" s="1"/>
      <c r="EDC159" s="1"/>
      <c r="EDD159" s="1"/>
      <c r="EDE159" s="1"/>
      <c r="EDF159" s="1"/>
      <c r="EDG159" s="1"/>
      <c r="EDH159" s="1"/>
      <c r="EDI159" s="1"/>
      <c r="EDJ159" s="1"/>
      <c r="EDK159" s="1"/>
      <c r="EDL159" s="1"/>
      <c r="EDM159" s="1"/>
      <c r="EDN159" s="1"/>
      <c r="EDO159" s="1"/>
      <c r="EDP159" s="1"/>
      <c r="EDQ159" s="1"/>
      <c r="EDR159" s="1"/>
      <c r="EDS159" s="1"/>
      <c r="EDT159" s="1"/>
      <c r="EDU159" s="1"/>
      <c r="EDV159" s="1"/>
      <c r="EDW159" s="1"/>
      <c r="EDX159" s="1"/>
      <c r="EDY159" s="1"/>
      <c r="EDZ159" s="1"/>
      <c r="EEA159" s="1"/>
      <c r="EEB159" s="1"/>
      <c r="EEC159" s="1"/>
      <c r="EED159" s="1"/>
      <c r="EEE159" s="1"/>
      <c r="EEF159" s="1"/>
      <c r="EEG159" s="1"/>
      <c r="EEH159" s="1"/>
      <c r="EEI159" s="1"/>
      <c r="EEJ159" s="1"/>
      <c r="EEK159" s="1"/>
      <c r="EEL159" s="1"/>
      <c r="EEM159" s="1"/>
      <c r="EEN159" s="1"/>
      <c r="EEO159" s="1"/>
      <c r="EEP159" s="1"/>
      <c r="EEQ159" s="1"/>
      <c r="EER159" s="1"/>
      <c r="EES159" s="1"/>
      <c r="EET159" s="1"/>
      <c r="EEU159" s="1"/>
      <c r="EEV159" s="1"/>
      <c r="EEW159" s="1"/>
      <c r="EEX159" s="1"/>
      <c r="EEY159" s="1"/>
      <c r="EEZ159" s="1"/>
      <c r="EFA159" s="1"/>
      <c r="EFB159" s="1"/>
      <c r="EFC159" s="1"/>
      <c r="EFD159" s="1"/>
      <c r="EFE159" s="1"/>
      <c r="EFF159" s="1"/>
      <c r="EFG159" s="1"/>
      <c r="EFH159" s="1"/>
      <c r="EFI159" s="1"/>
      <c r="EFJ159" s="1"/>
      <c r="EFK159" s="1"/>
      <c r="EFL159" s="1"/>
      <c r="EFM159" s="1"/>
      <c r="EFN159" s="1"/>
      <c r="EFO159" s="1"/>
      <c r="EFP159" s="1"/>
      <c r="EFQ159" s="1"/>
      <c r="EFR159" s="1"/>
      <c r="EFS159" s="1"/>
      <c r="EFT159" s="1"/>
      <c r="EFU159" s="1"/>
      <c r="EFV159" s="1"/>
      <c r="EFW159" s="1"/>
      <c r="EFX159" s="1"/>
      <c r="EFY159" s="1"/>
      <c r="EFZ159" s="1"/>
      <c r="EGA159" s="1"/>
      <c r="EGB159" s="1"/>
      <c r="EGC159" s="1"/>
      <c r="EGD159" s="1"/>
      <c r="EGE159" s="1"/>
      <c r="EGF159" s="1"/>
      <c r="EGG159" s="1"/>
      <c r="EGH159" s="1"/>
      <c r="EGI159" s="1"/>
      <c r="EGJ159" s="1"/>
      <c r="EGK159" s="1"/>
      <c r="EGL159" s="1"/>
      <c r="EGM159" s="1"/>
      <c r="EGN159" s="1"/>
      <c r="EGO159" s="1"/>
      <c r="EGP159" s="1"/>
      <c r="EGQ159" s="1"/>
      <c r="EGR159" s="1"/>
      <c r="EGS159" s="1"/>
      <c r="EGT159" s="1"/>
      <c r="EGU159" s="1"/>
      <c r="EGV159" s="1"/>
      <c r="EGW159" s="1"/>
      <c r="EGX159" s="1"/>
      <c r="EGY159" s="1"/>
      <c r="EGZ159" s="1"/>
      <c r="EHA159" s="1"/>
      <c r="EHB159" s="1"/>
      <c r="EHC159" s="1"/>
      <c r="EHD159" s="1"/>
      <c r="EHE159" s="1"/>
      <c r="EHF159" s="1"/>
      <c r="EHG159" s="1"/>
      <c r="EHH159" s="1"/>
      <c r="EHI159" s="1"/>
      <c r="EHJ159" s="1"/>
      <c r="EHK159" s="1"/>
      <c r="EHL159" s="1"/>
      <c r="EHM159" s="1"/>
      <c r="EHN159" s="1"/>
      <c r="EHO159" s="1"/>
      <c r="EHP159" s="1"/>
      <c r="EHQ159" s="1"/>
      <c r="EHR159" s="1"/>
      <c r="EHS159" s="1"/>
      <c r="EHT159" s="1"/>
      <c r="EHU159" s="1"/>
      <c r="EHV159" s="1"/>
      <c r="EHW159" s="1"/>
      <c r="EHX159" s="1"/>
      <c r="EHY159" s="1"/>
      <c r="EHZ159" s="1"/>
      <c r="EIA159" s="1"/>
      <c r="EIB159" s="1"/>
      <c r="EIC159" s="1"/>
      <c r="EID159" s="1"/>
      <c r="EIE159" s="1"/>
      <c r="EIF159" s="1"/>
      <c r="EIG159" s="1"/>
      <c r="EIH159" s="1"/>
      <c r="EII159" s="1"/>
      <c r="EIJ159" s="1"/>
      <c r="EIK159" s="1"/>
      <c r="EIL159" s="1"/>
      <c r="EIM159" s="1"/>
      <c r="EIN159" s="1"/>
      <c r="EIO159" s="1"/>
      <c r="EIP159" s="1"/>
      <c r="EIQ159" s="1"/>
      <c r="EIR159" s="1"/>
      <c r="EIS159" s="1"/>
      <c r="EIT159" s="1"/>
      <c r="EIU159" s="1"/>
      <c r="EIV159" s="1"/>
      <c r="EIW159" s="1"/>
      <c r="EIX159" s="1"/>
      <c r="EIY159" s="1"/>
      <c r="EIZ159" s="1"/>
      <c r="EJA159" s="1"/>
      <c r="EJB159" s="1"/>
      <c r="EJC159" s="1"/>
      <c r="EJD159" s="1"/>
      <c r="EJE159" s="1"/>
      <c r="EJF159" s="1"/>
      <c r="EJG159" s="1"/>
      <c r="EJH159" s="1"/>
      <c r="EJI159" s="1"/>
      <c r="EJJ159" s="1"/>
      <c r="EJK159" s="1"/>
      <c r="EJL159" s="1"/>
      <c r="EJM159" s="1"/>
      <c r="EJN159" s="1"/>
      <c r="EJO159" s="1"/>
      <c r="EJP159" s="1"/>
      <c r="EJQ159" s="1"/>
      <c r="EJR159" s="1"/>
      <c r="EJS159" s="1"/>
      <c r="EJT159" s="1"/>
      <c r="EJU159" s="1"/>
      <c r="EJV159" s="1"/>
      <c r="EJW159" s="1"/>
      <c r="EJX159" s="1"/>
      <c r="EJY159" s="1"/>
      <c r="EJZ159" s="1"/>
      <c r="EKA159" s="1"/>
      <c r="EKB159" s="1"/>
      <c r="EKC159" s="1"/>
      <c r="EKD159" s="1"/>
      <c r="EKE159" s="1"/>
      <c r="EKF159" s="1"/>
      <c r="EKG159" s="1"/>
      <c r="EKH159" s="1"/>
      <c r="EKI159" s="1"/>
      <c r="EKJ159" s="1"/>
      <c r="EKK159" s="1"/>
      <c r="EKL159" s="1"/>
      <c r="EKM159" s="1"/>
      <c r="EKN159" s="1"/>
      <c r="EKO159" s="1"/>
      <c r="EKP159" s="1"/>
      <c r="EKQ159" s="1"/>
      <c r="EKR159" s="1"/>
      <c r="EKS159" s="1"/>
      <c r="EKT159" s="1"/>
      <c r="EKU159" s="1"/>
      <c r="EKV159" s="1"/>
      <c r="EKW159" s="1"/>
      <c r="EKX159" s="1"/>
      <c r="EKY159" s="1"/>
      <c r="EKZ159" s="1"/>
      <c r="ELA159" s="1"/>
      <c r="ELB159" s="1"/>
      <c r="ELC159" s="1"/>
      <c r="ELD159" s="1"/>
      <c r="ELE159" s="1"/>
      <c r="ELF159" s="1"/>
      <c r="ELG159" s="1"/>
      <c r="ELH159" s="1"/>
      <c r="ELI159" s="1"/>
      <c r="ELJ159" s="1"/>
      <c r="ELK159" s="1"/>
      <c r="ELL159" s="1"/>
      <c r="ELM159" s="1"/>
      <c r="ELN159" s="1"/>
      <c r="ELO159" s="1"/>
      <c r="ELP159" s="1"/>
      <c r="ELQ159" s="1"/>
      <c r="ELR159" s="1"/>
      <c r="ELS159" s="1"/>
      <c r="ELT159" s="1"/>
      <c r="ELU159" s="1"/>
      <c r="ELV159" s="1"/>
      <c r="ELW159" s="1"/>
      <c r="ELX159" s="1"/>
      <c r="ELY159" s="1"/>
      <c r="ELZ159" s="1"/>
      <c r="EMA159" s="1"/>
      <c r="EMB159" s="1"/>
      <c r="EMC159" s="1"/>
      <c r="EMD159" s="1"/>
      <c r="EME159" s="1"/>
      <c r="EMF159" s="1"/>
      <c r="EMG159" s="1"/>
      <c r="EMH159" s="1"/>
      <c r="EMI159" s="1"/>
      <c r="EMJ159" s="1"/>
      <c r="EMK159" s="1"/>
      <c r="EML159" s="1"/>
      <c r="EMM159" s="1"/>
      <c r="EMN159" s="1"/>
      <c r="EMO159" s="1"/>
      <c r="EMP159" s="1"/>
      <c r="EMQ159" s="1"/>
      <c r="EMR159" s="1"/>
      <c r="EMS159" s="1"/>
      <c r="EMT159" s="1"/>
      <c r="EMU159" s="1"/>
      <c r="EMV159" s="1"/>
      <c r="EMW159" s="1"/>
      <c r="EMX159" s="1"/>
      <c r="EMY159" s="1"/>
      <c r="EMZ159" s="1"/>
      <c r="ENA159" s="1"/>
      <c r="ENB159" s="1"/>
      <c r="ENC159" s="1"/>
      <c r="END159" s="1"/>
      <c r="ENE159" s="1"/>
      <c r="ENF159" s="1"/>
      <c r="ENG159" s="1"/>
      <c r="ENH159" s="1"/>
      <c r="ENI159" s="1"/>
      <c r="ENJ159" s="1"/>
      <c r="ENK159" s="1"/>
      <c r="ENL159" s="1"/>
      <c r="ENM159" s="1"/>
      <c r="ENN159" s="1"/>
      <c r="ENO159" s="1"/>
      <c r="ENP159" s="1"/>
      <c r="ENQ159" s="1"/>
      <c r="ENR159" s="1"/>
      <c r="ENS159" s="1"/>
      <c r="ENT159" s="1"/>
      <c r="ENU159" s="1"/>
      <c r="ENV159" s="1"/>
      <c r="ENW159" s="1"/>
      <c r="ENX159" s="1"/>
      <c r="ENY159" s="1"/>
      <c r="ENZ159" s="1"/>
      <c r="EOA159" s="1"/>
      <c r="EOB159" s="1"/>
      <c r="EOC159" s="1"/>
      <c r="EOD159" s="1"/>
      <c r="EOE159" s="1"/>
      <c r="EOF159" s="1"/>
      <c r="EOG159" s="1"/>
      <c r="EOH159" s="1"/>
      <c r="EOI159" s="1"/>
      <c r="EOJ159" s="1"/>
      <c r="EOK159" s="1"/>
      <c r="EOL159" s="1"/>
      <c r="EOM159" s="1"/>
      <c r="EON159" s="1"/>
      <c r="EOO159" s="1"/>
      <c r="EOP159" s="1"/>
      <c r="EOQ159" s="1"/>
      <c r="EOR159" s="1"/>
      <c r="EOS159" s="1"/>
      <c r="EOT159" s="1"/>
      <c r="EOU159" s="1"/>
      <c r="EOV159" s="1"/>
      <c r="EOW159" s="1"/>
      <c r="EOX159" s="1"/>
      <c r="EOY159" s="1"/>
      <c r="EOZ159" s="1"/>
      <c r="EPA159" s="1"/>
      <c r="EPB159" s="1"/>
      <c r="EPC159" s="1"/>
      <c r="EPD159" s="1"/>
      <c r="EPE159" s="1"/>
      <c r="EPF159" s="1"/>
      <c r="EPG159" s="1"/>
      <c r="EPH159" s="1"/>
      <c r="EPI159" s="1"/>
      <c r="EPJ159" s="1"/>
      <c r="EPK159" s="1"/>
      <c r="EPL159" s="1"/>
      <c r="EPM159" s="1"/>
      <c r="EPN159" s="1"/>
      <c r="EPO159" s="1"/>
      <c r="EPP159" s="1"/>
      <c r="EPQ159" s="1"/>
      <c r="EPR159" s="1"/>
      <c r="EPS159" s="1"/>
      <c r="EPT159" s="1"/>
      <c r="EPU159" s="1"/>
      <c r="EPV159" s="1"/>
      <c r="EPW159" s="1"/>
      <c r="EPX159" s="1"/>
      <c r="EPY159" s="1"/>
      <c r="EPZ159" s="1"/>
      <c r="EQA159" s="1"/>
      <c r="EQB159" s="1"/>
      <c r="EQC159" s="1"/>
      <c r="EQD159" s="1"/>
      <c r="EQE159" s="1"/>
      <c r="EQF159" s="1"/>
      <c r="EQG159" s="1"/>
      <c r="EQH159" s="1"/>
      <c r="EQI159" s="1"/>
      <c r="EQJ159" s="1"/>
      <c r="EQK159" s="1"/>
      <c r="EQL159" s="1"/>
      <c r="EQM159" s="1"/>
      <c r="EQN159" s="1"/>
      <c r="EQO159" s="1"/>
      <c r="EQP159" s="1"/>
      <c r="EQQ159" s="1"/>
      <c r="EQR159" s="1"/>
      <c r="EQS159" s="1"/>
      <c r="EQT159" s="1"/>
      <c r="EQU159" s="1"/>
      <c r="EQV159" s="1"/>
      <c r="EQW159" s="1"/>
      <c r="EQX159" s="1"/>
      <c r="EQY159" s="1"/>
      <c r="EQZ159" s="1"/>
      <c r="ERA159" s="1"/>
      <c r="ERB159" s="1"/>
      <c r="ERC159" s="1"/>
      <c r="ERD159" s="1"/>
      <c r="ERE159" s="1"/>
      <c r="ERF159" s="1"/>
      <c r="ERG159" s="1"/>
      <c r="ERH159" s="1"/>
      <c r="ERI159" s="1"/>
      <c r="ERJ159" s="1"/>
      <c r="ERK159" s="1"/>
      <c r="ERL159" s="1"/>
      <c r="ERM159" s="1"/>
      <c r="ERN159" s="1"/>
      <c r="ERO159" s="1"/>
      <c r="ERP159" s="1"/>
      <c r="ERQ159" s="1"/>
      <c r="ERR159" s="1"/>
      <c r="ERS159" s="1"/>
      <c r="ERT159" s="1"/>
      <c r="ERU159" s="1"/>
      <c r="ERV159" s="1"/>
      <c r="ERW159" s="1"/>
      <c r="ERX159" s="1"/>
      <c r="ERY159" s="1"/>
      <c r="ERZ159" s="1"/>
      <c r="ESA159" s="1"/>
      <c r="ESB159" s="1"/>
      <c r="ESC159" s="1"/>
      <c r="ESD159" s="1"/>
      <c r="ESE159" s="1"/>
      <c r="ESF159" s="1"/>
      <c r="ESG159" s="1"/>
      <c r="ESH159" s="1"/>
      <c r="ESI159" s="1"/>
      <c r="ESJ159" s="1"/>
      <c r="ESK159" s="1"/>
      <c r="ESL159" s="1"/>
      <c r="ESM159" s="1"/>
      <c r="ESN159" s="1"/>
      <c r="ESO159" s="1"/>
      <c r="ESP159" s="1"/>
      <c r="ESQ159" s="1"/>
      <c r="ESR159" s="1"/>
      <c r="ESS159" s="1"/>
      <c r="EST159" s="1"/>
      <c r="ESU159" s="1"/>
      <c r="ESV159" s="1"/>
      <c r="ESW159" s="1"/>
      <c r="ESX159" s="1"/>
      <c r="ESY159" s="1"/>
      <c r="ESZ159" s="1"/>
      <c r="ETA159" s="1"/>
      <c r="ETB159" s="1"/>
      <c r="ETC159" s="1"/>
      <c r="ETD159" s="1"/>
      <c r="ETE159" s="1"/>
      <c r="ETF159" s="1"/>
      <c r="ETG159" s="1"/>
      <c r="ETH159" s="1"/>
      <c r="ETI159" s="1"/>
      <c r="ETJ159" s="1"/>
      <c r="ETK159" s="1"/>
      <c r="ETL159" s="1"/>
      <c r="ETM159" s="1"/>
      <c r="ETN159" s="1"/>
      <c r="ETO159" s="1"/>
      <c r="ETP159" s="1"/>
      <c r="ETQ159" s="1"/>
      <c r="ETR159" s="1"/>
      <c r="ETS159" s="1"/>
      <c r="ETT159" s="1"/>
      <c r="ETU159" s="1"/>
      <c r="ETV159" s="1"/>
      <c r="ETW159" s="1"/>
      <c r="ETX159" s="1"/>
      <c r="ETY159" s="1"/>
      <c r="ETZ159" s="1"/>
      <c r="EUA159" s="1"/>
      <c r="EUB159" s="1"/>
      <c r="EUC159" s="1"/>
      <c r="EUD159" s="1"/>
      <c r="EUE159" s="1"/>
      <c r="EUF159" s="1"/>
      <c r="EUG159" s="1"/>
      <c r="EUH159" s="1"/>
      <c r="EUI159" s="1"/>
      <c r="EUJ159" s="1"/>
      <c r="EUK159" s="1"/>
      <c r="EUL159" s="1"/>
      <c r="EUM159" s="1"/>
      <c r="EUN159" s="1"/>
      <c r="EUO159" s="1"/>
      <c r="EUP159" s="1"/>
      <c r="EUQ159" s="1"/>
      <c r="EUR159" s="1"/>
      <c r="EUS159" s="1"/>
      <c r="EUT159" s="1"/>
      <c r="EUU159" s="1"/>
      <c r="EUV159" s="1"/>
      <c r="EUW159" s="1"/>
      <c r="EUX159" s="1"/>
      <c r="EUY159" s="1"/>
      <c r="EUZ159" s="1"/>
      <c r="EVA159" s="1"/>
      <c r="EVB159" s="1"/>
      <c r="EVC159" s="1"/>
      <c r="EVD159" s="1"/>
      <c r="EVE159" s="1"/>
      <c r="EVF159" s="1"/>
      <c r="EVG159" s="1"/>
      <c r="EVH159" s="1"/>
      <c r="EVI159" s="1"/>
      <c r="EVJ159" s="1"/>
      <c r="EVK159" s="1"/>
      <c r="EVL159" s="1"/>
      <c r="EVM159" s="1"/>
      <c r="EVN159" s="1"/>
      <c r="EVO159" s="1"/>
      <c r="EVP159" s="1"/>
      <c r="EVQ159" s="1"/>
      <c r="EVR159" s="1"/>
      <c r="EVS159" s="1"/>
      <c r="EVT159" s="1"/>
      <c r="EVU159" s="1"/>
      <c r="EVV159" s="1"/>
      <c r="EVW159" s="1"/>
      <c r="EVX159" s="1"/>
      <c r="EVY159" s="1"/>
      <c r="EVZ159" s="1"/>
      <c r="EWA159" s="1"/>
      <c r="EWB159" s="1"/>
      <c r="EWC159" s="1"/>
      <c r="EWD159" s="1"/>
      <c r="EWE159" s="1"/>
      <c r="EWF159" s="1"/>
      <c r="EWG159" s="1"/>
      <c r="EWH159" s="1"/>
      <c r="EWI159" s="1"/>
      <c r="EWJ159" s="1"/>
      <c r="EWK159" s="1"/>
      <c r="EWL159" s="1"/>
      <c r="EWM159" s="1"/>
      <c r="EWN159" s="1"/>
      <c r="EWO159" s="1"/>
      <c r="EWP159" s="1"/>
      <c r="EWQ159" s="1"/>
      <c r="EWR159" s="1"/>
      <c r="EWS159" s="1"/>
      <c r="EWT159" s="1"/>
      <c r="EWU159" s="1"/>
      <c r="EWV159" s="1"/>
      <c r="EWW159" s="1"/>
      <c r="EWX159" s="1"/>
      <c r="EWY159" s="1"/>
      <c r="EWZ159" s="1"/>
      <c r="EXA159" s="1"/>
      <c r="EXB159" s="1"/>
      <c r="EXC159" s="1"/>
      <c r="EXD159" s="1"/>
      <c r="EXE159" s="1"/>
      <c r="EXF159" s="1"/>
      <c r="EXG159" s="1"/>
      <c r="EXH159" s="1"/>
      <c r="EXI159" s="1"/>
      <c r="EXJ159" s="1"/>
      <c r="EXK159" s="1"/>
      <c r="EXL159" s="1"/>
      <c r="EXM159" s="1"/>
      <c r="EXN159" s="1"/>
      <c r="EXO159" s="1"/>
      <c r="EXP159" s="1"/>
      <c r="EXQ159" s="1"/>
      <c r="EXR159" s="1"/>
      <c r="EXS159" s="1"/>
      <c r="EXT159" s="1"/>
      <c r="EXU159" s="1"/>
      <c r="EXV159" s="1"/>
      <c r="EXW159" s="1"/>
      <c r="EXX159" s="1"/>
      <c r="EXY159" s="1"/>
      <c r="EXZ159" s="1"/>
      <c r="EYA159" s="1"/>
      <c r="EYB159" s="1"/>
      <c r="EYC159" s="1"/>
      <c r="EYD159" s="1"/>
      <c r="EYE159" s="1"/>
      <c r="EYF159" s="1"/>
      <c r="EYG159" s="1"/>
      <c r="EYH159" s="1"/>
      <c r="EYI159" s="1"/>
      <c r="EYJ159" s="1"/>
      <c r="EYK159" s="1"/>
      <c r="EYL159" s="1"/>
      <c r="EYM159" s="1"/>
      <c r="EYN159" s="1"/>
      <c r="EYO159" s="1"/>
      <c r="EYP159" s="1"/>
      <c r="EYQ159" s="1"/>
      <c r="EYR159" s="1"/>
      <c r="EYS159" s="1"/>
      <c r="EYT159" s="1"/>
      <c r="EYU159" s="1"/>
      <c r="EYV159" s="1"/>
      <c r="EYW159" s="1"/>
      <c r="EYX159" s="1"/>
      <c r="EYY159" s="1"/>
      <c r="EYZ159" s="1"/>
      <c r="EZA159" s="1"/>
      <c r="EZB159" s="1"/>
      <c r="EZC159" s="1"/>
      <c r="EZD159" s="1"/>
      <c r="EZE159" s="1"/>
      <c r="EZF159" s="1"/>
      <c r="EZG159" s="1"/>
      <c r="EZH159" s="1"/>
      <c r="EZI159" s="1"/>
      <c r="EZJ159" s="1"/>
      <c r="EZK159" s="1"/>
      <c r="EZL159" s="1"/>
      <c r="EZM159" s="1"/>
      <c r="EZN159" s="1"/>
      <c r="EZO159" s="1"/>
      <c r="EZP159" s="1"/>
      <c r="EZQ159" s="1"/>
      <c r="EZR159" s="1"/>
      <c r="EZS159" s="1"/>
      <c r="EZT159" s="1"/>
      <c r="EZU159" s="1"/>
      <c r="EZV159" s="1"/>
      <c r="EZW159" s="1"/>
      <c r="EZX159" s="1"/>
      <c r="EZY159" s="1"/>
      <c r="EZZ159" s="1"/>
      <c r="FAA159" s="1"/>
      <c r="FAB159" s="1"/>
      <c r="FAC159" s="1"/>
      <c r="FAD159" s="1"/>
      <c r="FAE159" s="1"/>
      <c r="FAF159" s="1"/>
      <c r="FAG159" s="1"/>
      <c r="FAH159" s="1"/>
      <c r="FAI159" s="1"/>
      <c r="FAJ159" s="1"/>
      <c r="FAK159" s="1"/>
      <c r="FAL159" s="1"/>
      <c r="FAM159" s="1"/>
      <c r="FAN159" s="1"/>
      <c r="FAO159" s="1"/>
      <c r="FAP159" s="1"/>
      <c r="FAQ159" s="1"/>
      <c r="FAR159" s="1"/>
      <c r="FAS159" s="1"/>
      <c r="FAT159" s="1"/>
      <c r="FAU159" s="1"/>
      <c r="FAV159" s="1"/>
      <c r="FAW159" s="1"/>
      <c r="FAX159" s="1"/>
      <c r="FAY159" s="1"/>
      <c r="FAZ159" s="1"/>
      <c r="FBA159" s="1"/>
      <c r="FBB159" s="1"/>
      <c r="FBC159" s="1"/>
      <c r="FBD159" s="1"/>
      <c r="FBE159" s="1"/>
      <c r="FBF159" s="1"/>
      <c r="FBG159" s="1"/>
      <c r="FBH159" s="1"/>
      <c r="FBI159" s="1"/>
      <c r="FBJ159" s="1"/>
      <c r="FBK159" s="1"/>
      <c r="FBL159" s="1"/>
      <c r="FBM159" s="1"/>
      <c r="FBN159" s="1"/>
      <c r="FBO159" s="1"/>
      <c r="FBP159" s="1"/>
      <c r="FBQ159" s="1"/>
      <c r="FBR159" s="1"/>
      <c r="FBS159" s="1"/>
      <c r="FBT159" s="1"/>
      <c r="FBU159" s="1"/>
      <c r="FBV159" s="1"/>
      <c r="FBW159" s="1"/>
      <c r="FBX159" s="1"/>
      <c r="FBY159" s="1"/>
      <c r="FBZ159" s="1"/>
      <c r="FCA159" s="1"/>
      <c r="FCB159" s="1"/>
      <c r="FCC159" s="1"/>
      <c r="FCD159" s="1"/>
      <c r="FCE159" s="1"/>
      <c r="FCF159" s="1"/>
      <c r="FCG159" s="1"/>
      <c r="FCH159" s="1"/>
      <c r="FCI159" s="1"/>
      <c r="FCJ159" s="1"/>
      <c r="FCK159" s="1"/>
      <c r="FCL159" s="1"/>
      <c r="FCM159" s="1"/>
      <c r="FCN159" s="1"/>
      <c r="FCO159" s="1"/>
      <c r="FCP159" s="1"/>
      <c r="FCQ159" s="1"/>
      <c r="FCR159" s="1"/>
      <c r="FCS159" s="1"/>
      <c r="FCT159" s="1"/>
      <c r="FCU159" s="1"/>
      <c r="FCV159" s="1"/>
      <c r="FCW159" s="1"/>
      <c r="FCX159" s="1"/>
      <c r="FCY159" s="1"/>
      <c r="FCZ159" s="1"/>
      <c r="FDA159" s="1"/>
      <c r="FDB159" s="1"/>
      <c r="FDC159" s="1"/>
      <c r="FDD159" s="1"/>
      <c r="FDE159" s="1"/>
      <c r="FDF159" s="1"/>
      <c r="FDG159" s="1"/>
      <c r="FDH159" s="1"/>
      <c r="FDI159" s="1"/>
      <c r="FDJ159" s="1"/>
      <c r="FDK159" s="1"/>
      <c r="FDL159" s="1"/>
      <c r="FDM159" s="1"/>
      <c r="FDN159" s="1"/>
      <c r="FDO159" s="1"/>
      <c r="FDP159" s="1"/>
      <c r="FDQ159" s="1"/>
      <c r="FDR159" s="1"/>
      <c r="FDS159" s="1"/>
      <c r="FDT159" s="1"/>
      <c r="FDU159" s="1"/>
      <c r="FDV159" s="1"/>
      <c r="FDW159" s="1"/>
      <c r="FDX159" s="1"/>
      <c r="FDY159" s="1"/>
      <c r="FDZ159" s="1"/>
      <c r="FEA159" s="1"/>
      <c r="FEB159" s="1"/>
      <c r="FEC159" s="1"/>
      <c r="FED159" s="1"/>
      <c r="FEE159" s="1"/>
      <c r="FEF159" s="1"/>
      <c r="FEG159" s="1"/>
      <c r="FEH159" s="1"/>
      <c r="FEI159" s="1"/>
      <c r="FEJ159" s="1"/>
      <c r="FEK159" s="1"/>
      <c r="FEL159" s="1"/>
      <c r="FEM159" s="1"/>
      <c r="FEN159" s="1"/>
      <c r="FEO159" s="1"/>
      <c r="FEP159" s="1"/>
      <c r="FEQ159" s="1"/>
      <c r="FER159" s="1"/>
      <c r="FES159" s="1"/>
      <c r="FET159" s="1"/>
      <c r="FEU159" s="1"/>
      <c r="FEV159" s="1"/>
      <c r="FEW159" s="1"/>
      <c r="FEX159" s="1"/>
      <c r="FEY159" s="1"/>
      <c r="FEZ159" s="1"/>
      <c r="FFA159" s="1"/>
      <c r="FFB159" s="1"/>
      <c r="FFC159" s="1"/>
      <c r="FFD159" s="1"/>
      <c r="FFE159" s="1"/>
      <c r="FFF159" s="1"/>
      <c r="FFG159" s="1"/>
      <c r="FFH159" s="1"/>
      <c r="FFI159" s="1"/>
      <c r="FFJ159" s="1"/>
      <c r="FFK159" s="1"/>
      <c r="FFL159" s="1"/>
      <c r="FFM159" s="1"/>
      <c r="FFN159" s="1"/>
      <c r="FFO159" s="1"/>
      <c r="FFP159" s="1"/>
      <c r="FFQ159" s="1"/>
      <c r="FFR159" s="1"/>
      <c r="FFS159" s="1"/>
      <c r="FFT159" s="1"/>
      <c r="FFU159" s="1"/>
      <c r="FFV159" s="1"/>
      <c r="FFW159" s="1"/>
      <c r="FFX159" s="1"/>
      <c r="FFY159" s="1"/>
      <c r="FFZ159" s="1"/>
      <c r="FGA159" s="1"/>
      <c r="FGB159" s="1"/>
      <c r="FGC159" s="1"/>
      <c r="FGD159" s="1"/>
      <c r="FGE159" s="1"/>
      <c r="FGF159" s="1"/>
      <c r="FGG159" s="1"/>
      <c r="FGH159" s="1"/>
      <c r="FGI159" s="1"/>
      <c r="FGJ159" s="1"/>
      <c r="FGK159" s="1"/>
      <c r="FGL159" s="1"/>
      <c r="FGM159" s="1"/>
      <c r="FGN159" s="1"/>
      <c r="FGO159" s="1"/>
      <c r="FGP159" s="1"/>
      <c r="FGQ159" s="1"/>
      <c r="FGR159" s="1"/>
      <c r="FGS159" s="1"/>
      <c r="FGT159" s="1"/>
      <c r="FGU159" s="1"/>
      <c r="FGV159" s="1"/>
      <c r="FGW159" s="1"/>
      <c r="FGX159" s="1"/>
      <c r="FGY159" s="1"/>
      <c r="FGZ159" s="1"/>
      <c r="FHA159" s="1"/>
      <c r="FHB159" s="1"/>
      <c r="FHC159" s="1"/>
      <c r="FHD159" s="1"/>
      <c r="FHE159" s="1"/>
      <c r="FHF159" s="1"/>
      <c r="FHG159" s="1"/>
      <c r="FHH159" s="1"/>
      <c r="FHI159" s="1"/>
      <c r="FHJ159" s="1"/>
      <c r="FHK159" s="1"/>
      <c r="FHL159" s="1"/>
      <c r="FHM159" s="1"/>
      <c r="FHN159" s="1"/>
      <c r="FHO159" s="1"/>
      <c r="FHP159" s="1"/>
      <c r="FHQ159" s="1"/>
      <c r="FHR159" s="1"/>
      <c r="FHS159" s="1"/>
      <c r="FHT159" s="1"/>
      <c r="FHU159" s="1"/>
      <c r="FHV159" s="1"/>
      <c r="FHW159" s="1"/>
      <c r="FHX159" s="1"/>
      <c r="FHY159" s="1"/>
      <c r="FHZ159" s="1"/>
      <c r="FIA159" s="1"/>
      <c r="FIB159" s="1"/>
      <c r="FIC159" s="1"/>
      <c r="FID159" s="1"/>
      <c r="FIE159" s="1"/>
      <c r="FIF159" s="1"/>
      <c r="FIG159" s="1"/>
      <c r="FIH159" s="1"/>
      <c r="FII159" s="1"/>
      <c r="FIJ159" s="1"/>
      <c r="FIK159" s="1"/>
      <c r="FIL159" s="1"/>
      <c r="FIM159" s="1"/>
      <c r="FIN159" s="1"/>
      <c r="FIO159" s="1"/>
      <c r="FIP159" s="1"/>
      <c r="FIQ159" s="1"/>
      <c r="FIR159" s="1"/>
      <c r="FIS159" s="1"/>
      <c r="FIT159" s="1"/>
      <c r="FIU159" s="1"/>
      <c r="FIV159" s="1"/>
      <c r="FIW159" s="1"/>
      <c r="FIX159" s="1"/>
      <c r="FIY159" s="1"/>
      <c r="FIZ159" s="1"/>
      <c r="FJA159" s="1"/>
      <c r="FJB159" s="1"/>
      <c r="FJC159" s="1"/>
      <c r="FJD159" s="1"/>
      <c r="FJE159" s="1"/>
      <c r="FJF159" s="1"/>
      <c r="FJG159" s="1"/>
      <c r="FJH159" s="1"/>
      <c r="FJI159" s="1"/>
      <c r="FJJ159" s="1"/>
      <c r="FJK159" s="1"/>
      <c r="FJL159" s="1"/>
      <c r="FJM159" s="1"/>
      <c r="FJN159" s="1"/>
      <c r="FJO159" s="1"/>
      <c r="FJP159" s="1"/>
      <c r="FJQ159" s="1"/>
      <c r="FJR159" s="1"/>
      <c r="FJS159" s="1"/>
      <c r="FJT159" s="1"/>
      <c r="FJU159" s="1"/>
      <c r="FJV159" s="1"/>
      <c r="FJW159" s="1"/>
      <c r="FJX159" s="1"/>
      <c r="FJY159" s="1"/>
      <c r="FJZ159" s="1"/>
      <c r="FKA159" s="1"/>
      <c r="FKB159" s="1"/>
      <c r="FKC159" s="1"/>
      <c r="FKD159" s="1"/>
      <c r="FKE159" s="1"/>
      <c r="FKF159" s="1"/>
      <c r="FKG159" s="1"/>
      <c r="FKH159" s="1"/>
      <c r="FKI159" s="1"/>
      <c r="FKJ159" s="1"/>
      <c r="FKK159" s="1"/>
      <c r="FKL159" s="1"/>
      <c r="FKM159" s="1"/>
      <c r="FKN159" s="1"/>
      <c r="FKO159" s="1"/>
      <c r="FKP159" s="1"/>
      <c r="FKQ159" s="1"/>
      <c r="FKR159" s="1"/>
      <c r="FKS159" s="1"/>
      <c r="FKT159" s="1"/>
      <c r="FKU159" s="1"/>
      <c r="FKV159" s="1"/>
      <c r="FKW159" s="1"/>
      <c r="FKX159" s="1"/>
      <c r="FKY159" s="1"/>
      <c r="FKZ159" s="1"/>
      <c r="FLA159" s="1"/>
      <c r="FLB159" s="1"/>
      <c r="FLC159" s="1"/>
      <c r="FLD159" s="1"/>
      <c r="FLE159" s="1"/>
      <c r="FLF159" s="1"/>
      <c r="FLG159" s="1"/>
      <c r="FLH159" s="1"/>
      <c r="FLI159" s="1"/>
      <c r="FLJ159" s="1"/>
      <c r="FLK159" s="1"/>
      <c r="FLL159" s="1"/>
      <c r="FLM159" s="1"/>
      <c r="FLN159" s="1"/>
      <c r="FLO159" s="1"/>
      <c r="FLP159" s="1"/>
      <c r="FLQ159" s="1"/>
      <c r="FLR159" s="1"/>
      <c r="FLS159" s="1"/>
      <c r="FLT159" s="1"/>
      <c r="FLU159" s="1"/>
      <c r="FLV159" s="1"/>
      <c r="FLW159" s="1"/>
      <c r="FLX159" s="1"/>
      <c r="FLY159" s="1"/>
      <c r="FLZ159" s="1"/>
      <c r="FMA159" s="1"/>
      <c r="FMB159" s="1"/>
      <c r="FMC159" s="1"/>
      <c r="FMD159" s="1"/>
      <c r="FME159" s="1"/>
      <c r="FMF159" s="1"/>
      <c r="FMG159" s="1"/>
      <c r="FMH159" s="1"/>
      <c r="FMI159" s="1"/>
      <c r="FMJ159" s="1"/>
      <c r="FMK159" s="1"/>
      <c r="FML159" s="1"/>
      <c r="FMM159" s="1"/>
      <c r="FMN159" s="1"/>
      <c r="FMO159" s="1"/>
      <c r="FMP159" s="1"/>
      <c r="FMQ159" s="1"/>
      <c r="FMR159" s="1"/>
      <c r="FMS159" s="1"/>
      <c r="FMT159" s="1"/>
      <c r="FMU159" s="1"/>
      <c r="FMV159" s="1"/>
      <c r="FMW159" s="1"/>
      <c r="FMX159" s="1"/>
      <c r="FMY159" s="1"/>
      <c r="FMZ159" s="1"/>
      <c r="FNA159" s="1"/>
      <c r="FNB159" s="1"/>
      <c r="FNC159" s="1"/>
      <c r="FND159" s="1"/>
      <c r="FNE159" s="1"/>
      <c r="FNF159" s="1"/>
      <c r="FNG159" s="1"/>
      <c r="FNH159" s="1"/>
      <c r="FNI159" s="1"/>
      <c r="FNJ159" s="1"/>
      <c r="FNK159" s="1"/>
      <c r="FNL159" s="1"/>
      <c r="FNM159" s="1"/>
      <c r="FNN159" s="1"/>
      <c r="FNO159" s="1"/>
      <c r="FNP159" s="1"/>
      <c r="FNQ159" s="1"/>
      <c r="FNR159" s="1"/>
      <c r="FNS159" s="1"/>
      <c r="FNT159" s="1"/>
      <c r="FNU159" s="1"/>
      <c r="FNV159" s="1"/>
      <c r="FNW159" s="1"/>
      <c r="FNX159" s="1"/>
      <c r="FNY159" s="1"/>
      <c r="FNZ159" s="1"/>
      <c r="FOA159" s="1"/>
      <c r="FOB159" s="1"/>
      <c r="FOC159" s="1"/>
      <c r="FOD159" s="1"/>
      <c r="FOE159" s="1"/>
      <c r="FOF159" s="1"/>
      <c r="FOG159" s="1"/>
      <c r="FOH159" s="1"/>
      <c r="FOI159" s="1"/>
      <c r="FOJ159" s="1"/>
      <c r="FOK159" s="1"/>
      <c r="FOL159" s="1"/>
      <c r="FOM159" s="1"/>
      <c r="FON159" s="1"/>
      <c r="FOO159" s="1"/>
      <c r="FOP159" s="1"/>
      <c r="FOQ159" s="1"/>
      <c r="FOR159" s="1"/>
      <c r="FOS159" s="1"/>
      <c r="FOT159" s="1"/>
      <c r="FOU159" s="1"/>
      <c r="FOV159" s="1"/>
      <c r="FOW159" s="1"/>
      <c r="FOX159" s="1"/>
      <c r="FOY159" s="1"/>
      <c r="FOZ159" s="1"/>
      <c r="FPA159" s="1"/>
      <c r="FPB159" s="1"/>
      <c r="FPC159" s="1"/>
      <c r="FPD159" s="1"/>
      <c r="FPE159" s="1"/>
      <c r="FPF159" s="1"/>
      <c r="FPG159" s="1"/>
      <c r="FPH159" s="1"/>
      <c r="FPI159" s="1"/>
      <c r="FPJ159" s="1"/>
      <c r="FPK159" s="1"/>
      <c r="FPL159" s="1"/>
      <c r="FPM159" s="1"/>
      <c r="FPN159" s="1"/>
      <c r="FPO159" s="1"/>
      <c r="FPP159" s="1"/>
      <c r="FPQ159" s="1"/>
      <c r="FPR159" s="1"/>
      <c r="FPS159" s="1"/>
      <c r="FPT159" s="1"/>
      <c r="FPU159" s="1"/>
      <c r="FPV159" s="1"/>
      <c r="FPW159" s="1"/>
      <c r="FPX159" s="1"/>
      <c r="FPY159" s="1"/>
      <c r="FPZ159" s="1"/>
      <c r="FQA159" s="1"/>
      <c r="FQB159" s="1"/>
      <c r="FQC159" s="1"/>
      <c r="FQD159" s="1"/>
      <c r="FQE159" s="1"/>
      <c r="FQF159" s="1"/>
      <c r="FQG159" s="1"/>
      <c r="FQH159" s="1"/>
      <c r="FQI159" s="1"/>
      <c r="FQJ159" s="1"/>
      <c r="FQK159" s="1"/>
      <c r="FQL159" s="1"/>
      <c r="FQM159" s="1"/>
      <c r="FQN159" s="1"/>
      <c r="FQO159" s="1"/>
      <c r="FQP159" s="1"/>
      <c r="FQQ159" s="1"/>
      <c r="FQR159" s="1"/>
      <c r="FQS159" s="1"/>
      <c r="FQT159" s="1"/>
      <c r="FQU159" s="1"/>
      <c r="FQV159" s="1"/>
      <c r="FQW159" s="1"/>
      <c r="FQX159" s="1"/>
      <c r="FQY159" s="1"/>
      <c r="FQZ159" s="1"/>
      <c r="FRA159" s="1"/>
      <c r="FRB159" s="1"/>
      <c r="FRC159" s="1"/>
      <c r="FRD159" s="1"/>
      <c r="FRE159" s="1"/>
      <c r="FRF159" s="1"/>
      <c r="FRG159" s="1"/>
      <c r="FRH159" s="1"/>
      <c r="FRI159" s="1"/>
      <c r="FRJ159" s="1"/>
      <c r="FRK159" s="1"/>
      <c r="FRL159" s="1"/>
      <c r="FRM159" s="1"/>
      <c r="FRN159" s="1"/>
      <c r="FRO159" s="1"/>
      <c r="FRP159" s="1"/>
      <c r="FRQ159" s="1"/>
      <c r="FRR159" s="1"/>
      <c r="FRS159" s="1"/>
      <c r="FRT159" s="1"/>
      <c r="FRU159" s="1"/>
      <c r="FRV159" s="1"/>
      <c r="FRW159" s="1"/>
      <c r="FRX159" s="1"/>
      <c r="FRY159" s="1"/>
      <c r="FRZ159" s="1"/>
      <c r="FSA159" s="1"/>
      <c r="FSB159" s="1"/>
      <c r="FSC159" s="1"/>
      <c r="FSD159" s="1"/>
      <c r="FSE159" s="1"/>
      <c r="FSF159" s="1"/>
      <c r="FSG159" s="1"/>
      <c r="FSH159" s="1"/>
      <c r="FSI159" s="1"/>
      <c r="FSJ159" s="1"/>
      <c r="FSK159" s="1"/>
      <c r="FSL159" s="1"/>
      <c r="FSM159" s="1"/>
      <c r="FSN159" s="1"/>
      <c r="FSO159" s="1"/>
      <c r="FSP159" s="1"/>
      <c r="FSQ159" s="1"/>
      <c r="FSR159" s="1"/>
      <c r="FSS159" s="1"/>
      <c r="FST159" s="1"/>
      <c r="FSU159" s="1"/>
      <c r="FSV159" s="1"/>
      <c r="FSW159" s="1"/>
      <c r="FSX159" s="1"/>
      <c r="FSY159" s="1"/>
      <c r="FSZ159" s="1"/>
      <c r="FTA159" s="1"/>
      <c r="FTB159" s="1"/>
      <c r="FTC159" s="1"/>
      <c r="FTD159" s="1"/>
      <c r="FTE159" s="1"/>
      <c r="FTF159" s="1"/>
      <c r="FTG159" s="1"/>
      <c r="FTH159" s="1"/>
      <c r="FTI159" s="1"/>
      <c r="FTJ159" s="1"/>
      <c r="FTK159" s="1"/>
      <c r="FTL159" s="1"/>
      <c r="FTM159" s="1"/>
      <c r="FTN159" s="1"/>
      <c r="FTO159" s="1"/>
      <c r="FTP159" s="1"/>
      <c r="FTQ159" s="1"/>
      <c r="FTR159" s="1"/>
      <c r="FTS159" s="1"/>
      <c r="FTT159" s="1"/>
      <c r="FTU159" s="1"/>
      <c r="FTV159" s="1"/>
      <c r="FTW159" s="1"/>
      <c r="FTX159" s="1"/>
      <c r="FTY159" s="1"/>
      <c r="FTZ159" s="1"/>
      <c r="FUA159" s="1"/>
      <c r="FUB159" s="1"/>
      <c r="FUC159" s="1"/>
      <c r="FUD159" s="1"/>
      <c r="FUE159" s="1"/>
      <c r="FUF159" s="1"/>
      <c r="FUG159" s="1"/>
      <c r="FUH159" s="1"/>
      <c r="FUI159" s="1"/>
      <c r="FUJ159" s="1"/>
      <c r="FUK159" s="1"/>
      <c r="FUL159" s="1"/>
      <c r="FUM159" s="1"/>
      <c r="FUN159" s="1"/>
      <c r="FUO159" s="1"/>
      <c r="FUP159" s="1"/>
      <c r="FUQ159" s="1"/>
      <c r="FUR159" s="1"/>
      <c r="FUS159" s="1"/>
      <c r="FUT159" s="1"/>
      <c r="FUU159" s="1"/>
      <c r="FUV159" s="1"/>
      <c r="FUW159" s="1"/>
      <c r="FUX159" s="1"/>
      <c r="FUY159" s="1"/>
      <c r="FUZ159" s="1"/>
      <c r="FVA159" s="1"/>
      <c r="FVB159" s="1"/>
      <c r="FVC159" s="1"/>
      <c r="FVD159" s="1"/>
      <c r="FVE159" s="1"/>
      <c r="FVF159" s="1"/>
      <c r="FVG159" s="1"/>
      <c r="FVH159" s="1"/>
      <c r="FVI159" s="1"/>
      <c r="FVJ159" s="1"/>
      <c r="FVK159" s="1"/>
      <c r="FVL159" s="1"/>
      <c r="FVM159" s="1"/>
      <c r="FVN159" s="1"/>
      <c r="FVO159" s="1"/>
      <c r="FVP159" s="1"/>
      <c r="FVQ159" s="1"/>
      <c r="FVR159" s="1"/>
      <c r="FVS159" s="1"/>
      <c r="FVT159" s="1"/>
      <c r="FVU159" s="1"/>
      <c r="FVV159" s="1"/>
      <c r="FVW159" s="1"/>
      <c r="FVX159" s="1"/>
      <c r="FVY159" s="1"/>
      <c r="FVZ159" s="1"/>
      <c r="FWA159" s="1"/>
      <c r="FWB159" s="1"/>
      <c r="FWC159" s="1"/>
      <c r="FWD159" s="1"/>
      <c r="FWE159" s="1"/>
      <c r="FWF159" s="1"/>
      <c r="FWG159" s="1"/>
      <c r="FWH159" s="1"/>
      <c r="FWI159" s="1"/>
      <c r="FWJ159" s="1"/>
      <c r="FWK159" s="1"/>
      <c r="FWL159" s="1"/>
      <c r="FWM159" s="1"/>
      <c r="FWN159" s="1"/>
      <c r="FWO159" s="1"/>
      <c r="FWP159" s="1"/>
      <c r="FWQ159" s="1"/>
      <c r="FWR159" s="1"/>
      <c r="FWS159" s="1"/>
      <c r="FWT159" s="1"/>
      <c r="FWU159" s="1"/>
      <c r="FWV159" s="1"/>
      <c r="FWW159" s="1"/>
      <c r="FWX159" s="1"/>
      <c r="FWY159" s="1"/>
      <c r="FWZ159" s="1"/>
      <c r="FXA159" s="1"/>
      <c r="FXB159" s="1"/>
      <c r="FXC159" s="1"/>
      <c r="FXD159" s="1"/>
      <c r="FXE159" s="1"/>
      <c r="FXF159" s="1"/>
      <c r="FXG159" s="1"/>
      <c r="FXH159" s="1"/>
      <c r="FXI159" s="1"/>
      <c r="FXJ159" s="1"/>
      <c r="FXK159" s="1"/>
      <c r="FXL159" s="1"/>
      <c r="FXM159" s="1"/>
      <c r="FXN159" s="1"/>
      <c r="FXO159" s="1"/>
      <c r="FXP159" s="1"/>
      <c r="FXQ159" s="1"/>
      <c r="FXR159" s="1"/>
      <c r="FXS159" s="1"/>
      <c r="FXT159" s="1"/>
      <c r="FXU159" s="1"/>
      <c r="FXV159" s="1"/>
      <c r="FXW159" s="1"/>
      <c r="FXX159" s="1"/>
      <c r="FXY159" s="1"/>
      <c r="FXZ159" s="1"/>
      <c r="FYA159" s="1"/>
      <c r="FYB159" s="1"/>
      <c r="FYC159" s="1"/>
      <c r="FYD159" s="1"/>
      <c r="FYE159" s="1"/>
      <c r="FYF159" s="1"/>
      <c r="FYG159" s="1"/>
      <c r="FYH159" s="1"/>
      <c r="FYI159" s="1"/>
      <c r="FYJ159" s="1"/>
      <c r="FYK159" s="1"/>
      <c r="FYL159" s="1"/>
      <c r="FYM159" s="1"/>
      <c r="FYN159" s="1"/>
      <c r="FYO159" s="1"/>
      <c r="FYP159" s="1"/>
      <c r="FYQ159" s="1"/>
      <c r="FYR159" s="1"/>
      <c r="FYS159" s="1"/>
      <c r="FYT159" s="1"/>
      <c r="FYU159" s="1"/>
      <c r="FYV159" s="1"/>
      <c r="FYW159" s="1"/>
      <c r="FYX159" s="1"/>
      <c r="FYY159" s="1"/>
      <c r="FYZ159" s="1"/>
      <c r="FZA159" s="1"/>
      <c r="FZB159" s="1"/>
      <c r="FZC159" s="1"/>
      <c r="FZD159" s="1"/>
      <c r="FZE159" s="1"/>
      <c r="FZF159" s="1"/>
      <c r="FZG159" s="1"/>
      <c r="FZH159" s="1"/>
      <c r="FZI159" s="1"/>
      <c r="FZJ159" s="1"/>
      <c r="FZK159" s="1"/>
      <c r="FZL159" s="1"/>
      <c r="FZM159" s="1"/>
      <c r="FZN159" s="1"/>
      <c r="FZO159" s="1"/>
      <c r="FZP159" s="1"/>
      <c r="FZQ159" s="1"/>
      <c r="FZR159" s="1"/>
      <c r="FZS159" s="1"/>
      <c r="FZT159" s="1"/>
      <c r="FZU159" s="1"/>
      <c r="FZV159" s="1"/>
      <c r="FZW159" s="1"/>
      <c r="FZX159" s="1"/>
      <c r="FZY159" s="1"/>
      <c r="FZZ159" s="1"/>
      <c r="GAA159" s="1"/>
      <c r="GAB159" s="1"/>
      <c r="GAC159" s="1"/>
      <c r="GAD159" s="1"/>
      <c r="GAE159" s="1"/>
      <c r="GAF159" s="1"/>
      <c r="GAG159" s="1"/>
      <c r="GAH159" s="1"/>
      <c r="GAI159" s="1"/>
      <c r="GAJ159" s="1"/>
      <c r="GAK159" s="1"/>
      <c r="GAL159" s="1"/>
      <c r="GAM159" s="1"/>
      <c r="GAN159" s="1"/>
      <c r="GAO159" s="1"/>
      <c r="GAP159" s="1"/>
      <c r="GAQ159" s="1"/>
      <c r="GAR159" s="1"/>
      <c r="GAS159" s="1"/>
      <c r="GAT159" s="1"/>
      <c r="GAU159" s="1"/>
      <c r="GAV159" s="1"/>
      <c r="GAW159" s="1"/>
      <c r="GAX159" s="1"/>
      <c r="GAY159" s="1"/>
      <c r="GAZ159" s="1"/>
      <c r="GBA159" s="1"/>
      <c r="GBB159" s="1"/>
      <c r="GBC159" s="1"/>
      <c r="GBD159" s="1"/>
      <c r="GBE159" s="1"/>
      <c r="GBF159" s="1"/>
      <c r="GBG159" s="1"/>
      <c r="GBH159" s="1"/>
      <c r="GBI159" s="1"/>
      <c r="GBJ159" s="1"/>
      <c r="GBK159" s="1"/>
      <c r="GBL159" s="1"/>
      <c r="GBM159" s="1"/>
      <c r="GBN159" s="1"/>
      <c r="GBO159" s="1"/>
      <c r="GBP159" s="1"/>
      <c r="GBQ159" s="1"/>
      <c r="GBR159" s="1"/>
      <c r="GBS159" s="1"/>
      <c r="GBT159" s="1"/>
      <c r="GBU159" s="1"/>
      <c r="GBV159" s="1"/>
      <c r="GBW159" s="1"/>
      <c r="GBX159" s="1"/>
      <c r="GBY159" s="1"/>
      <c r="GBZ159" s="1"/>
      <c r="GCA159" s="1"/>
      <c r="GCB159" s="1"/>
      <c r="GCC159" s="1"/>
      <c r="GCD159" s="1"/>
      <c r="GCE159" s="1"/>
      <c r="GCF159" s="1"/>
      <c r="GCG159" s="1"/>
      <c r="GCH159" s="1"/>
      <c r="GCI159" s="1"/>
      <c r="GCJ159" s="1"/>
      <c r="GCK159" s="1"/>
      <c r="GCL159" s="1"/>
      <c r="GCM159" s="1"/>
      <c r="GCN159" s="1"/>
      <c r="GCO159" s="1"/>
      <c r="GCP159" s="1"/>
      <c r="GCQ159" s="1"/>
      <c r="GCR159" s="1"/>
      <c r="GCS159" s="1"/>
      <c r="GCT159" s="1"/>
      <c r="GCU159" s="1"/>
      <c r="GCV159" s="1"/>
      <c r="GCW159" s="1"/>
      <c r="GCX159" s="1"/>
      <c r="GCY159" s="1"/>
      <c r="GCZ159" s="1"/>
      <c r="GDA159" s="1"/>
      <c r="GDB159" s="1"/>
      <c r="GDC159" s="1"/>
      <c r="GDD159" s="1"/>
      <c r="GDE159" s="1"/>
      <c r="GDF159" s="1"/>
      <c r="GDG159" s="1"/>
      <c r="GDH159" s="1"/>
      <c r="GDI159" s="1"/>
      <c r="GDJ159" s="1"/>
      <c r="GDK159" s="1"/>
      <c r="GDL159" s="1"/>
      <c r="GDM159" s="1"/>
      <c r="GDN159" s="1"/>
      <c r="GDO159" s="1"/>
      <c r="GDP159" s="1"/>
      <c r="GDQ159" s="1"/>
      <c r="GDR159" s="1"/>
      <c r="GDS159" s="1"/>
      <c r="GDT159" s="1"/>
      <c r="GDU159" s="1"/>
      <c r="GDV159" s="1"/>
      <c r="GDW159" s="1"/>
      <c r="GDX159" s="1"/>
      <c r="GDY159" s="1"/>
      <c r="GDZ159" s="1"/>
      <c r="GEA159" s="1"/>
      <c r="GEB159" s="1"/>
      <c r="GEC159" s="1"/>
      <c r="GED159" s="1"/>
      <c r="GEE159" s="1"/>
      <c r="GEF159" s="1"/>
      <c r="GEG159" s="1"/>
      <c r="GEH159" s="1"/>
      <c r="GEI159" s="1"/>
      <c r="GEJ159" s="1"/>
      <c r="GEK159" s="1"/>
      <c r="GEL159" s="1"/>
      <c r="GEM159" s="1"/>
      <c r="GEN159" s="1"/>
      <c r="GEO159" s="1"/>
      <c r="GEP159" s="1"/>
      <c r="GEQ159" s="1"/>
      <c r="GER159" s="1"/>
      <c r="GES159" s="1"/>
      <c r="GET159" s="1"/>
      <c r="GEU159" s="1"/>
      <c r="GEV159" s="1"/>
      <c r="GEW159" s="1"/>
      <c r="GEX159" s="1"/>
      <c r="GEY159" s="1"/>
      <c r="GEZ159" s="1"/>
      <c r="GFA159" s="1"/>
      <c r="GFB159" s="1"/>
      <c r="GFC159" s="1"/>
      <c r="GFD159" s="1"/>
      <c r="GFE159" s="1"/>
      <c r="GFF159" s="1"/>
      <c r="GFG159" s="1"/>
      <c r="GFH159" s="1"/>
      <c r="GFI159" s="1"/>
      <c r="GFJ159" s="1"/>
      <c r="GFK159" s="1"/>
      <c r="GFL159" s="1"/>
      <c r="GFM159" s="1"/>
      <c r="GFN159" s="1"/>
      <c r="GFO159" s="1"/>
      <c r="GFP159" s="1"/>
      <c r="GFQ159" s="1"/>
      <c r="GFR159" s="1"/>
      <c r="GFS159" s="1"/>
      <c r="GFT159" s="1"/>
      <c r="GFU159" s="1"/>
      <c r="GFV159" s="1"/>
      <c r="GFW159" s="1"/>
      <c r="GFX159" s="1"/>
      <c r="GFY159" s="1"/>
      <c r="GFZ159" s="1"/>
      <c r="GGA159" s="1"/>
      <c r="GGB159" s="1"/>
      <c r="GGC159" s="1"/>
      <c r="GGD159" s="1"/>
      <c r="GGE159" s="1"/>
      <c r="GGF159" s="1"/>
      <c r="GGG159" s="1"/>
      <c r="GGH159" s="1"/>
      <c r="GGI159" s="1"/>
      <c r="GGJ159" s="1"/>
      <c r="GGK159" s="1"/>
      <c r="GGL159" s="1"/>
      <c r="GGM159" s="1"/>
      <c r="GGN159" s="1"/>
      <c r="GGO159" s="1"/>
      <c r="GGP159" s="1"/>
      <c r="GGQ159" s="1"/>
      <c r="GGR159" s="1"/>
      <c r="GGS159" s="1"/>
      <c r="GGT159" s="1"/>
      <c r="GGU159" s="1"/>
      <c r="GGV159" s="1"/>
      <c r="GGW159" s="1"/>
      <c r="GGX159" s="1"/>
      <c r="GGY159" s="1"/>
      <c r="GGZ159" s="1"/>
      <c r="GHA159" s="1"/>
      <c r="GHB159" s="1"/>
      <c r="GHC159" s="1"/>
      <c r="GHD159" s="1"/>
      <c r="GHE159" s="1"/>
      <c r="GHF159" s="1"/>
      <c r="GHG159" s="1"/>
      <c r="GHH159" s="1"/>
      <c r="GHI159" s="1"/>
      <c r="GHJ159" s="1"/>
      <c r="GHK159" s="1"/>
      <c r="GHL159" s="1"/>
      <c r="GHM159" s="1"/>
      <c r="GHN159" s="1"/>
      <c r="GHO159" s="1"/>
      <c r="GHP159" s="1"/>
      <c r="GHQ159" s="1"/>
      <c r="GHR159" s="1"/>
      <c r="GHS159" s="1"/>
      <c r="GHT159" s="1"/>
      <c r="GHU159" s="1"/>
      <c r="GHV159" s="1"/>
      <c r="GHW159" s="1"/>
      <c r="GHX159" s="1"/>
      <c r="GHY159" s="1"/>
      <c r="GHZ159" s="1"/>
      <c r="GIA159" s="1"/>
      <c r="GIB159" s="1"/>
      <c r="GIC159" s="1"/>
      <c r="GID159" s="1"/>
      <c r="GIE159" s="1"/>
      <c r="GIF159" s="1"/>
      <c r="GIG159" s="1"/>
      <c r="GIH159" s="1"/>
      <c r="GII159" s="1"/>
      <c r="GIJ159" s="1"/>
      <c r="GIK159" s="1"/>
      <c r="GIL159" s="1"/>
      <c r="GIM159" s="1"/>
      <c r="GIN159" s="1"/>
      <c r="GIO159" s="1"/>
      <c r="GIP159" s="1"/>
      <c r="GIQ159" s="1"/>
      <c r="GIR159" s="1"/>
      <c r="GIS159" s="1"/>
      <c r="GIT159" s="1"/>
      <c r="GIU159" s="1"/>
      <c r="GIV159" s="1"/>
      <c r="GIW159" s="1"/>
      <c r="GIX159" s="1"/>
      <c r="GIY159" s="1"/>
      <c r="GIZ159" s="1"/>
      <c r="GJA159" s="1"/>
      <c r="GJB159" s="1"/>
      <c r="GJC159" s="1"/>
      <c r="GJD159" s="1"/>
      <c r="GJE159" s="1"/>
      <c r="GJF159" s="1"/>
      <c r="GJG159" s="1"/>
      <c r="GJH159" s="1"/>
      <c r="GJI159" s="1"/>
      <c r="GJJ159" s="1"/>
      <c r="GJK159" s="1"/>
      <c r="GJL159" s="1"/>
      <c r="GJM159" s="1"/>
      <c r="GJN159" s="1"/>
      <c r="GJO159" s="1"/>
      <c r="GJP159" s="1"/>
      <c r="GJQ159" s="1"/>
      <c r="GJR159" s="1"/>
      <c r="GJS159" s="1"/>
      <c r="GJT159" s="1"/>
      <c r="GJU159" s="1"/>
      <c r="GJV159" s="1"/>
      <c r="GJW159" s="1"/>
      <c r="GJX159" s="1"/>
      <c r="GJY159" s="1"/>
      <c r="GJZ159" s="1"/>
      <c r="GKA159" s="1"/>
      <c r="GKB159" s="1"/>
      <c r="GKC159" s="1"/>
      <c r="GKD159" s="1"/>
      <c r="GKE159" s="1"/>
      <c r="GKF159" s="1"/>
      <c r="GKG159" s="1"/>
      <c r="GKH159" s="1"/>
      <c r="GKI159" s="1"/>
      <c r="GKJ159" s="1"/>
      <c r="GKK159" s="1"/>
      <c r="GKL159" s="1"/>
      <c r="GKM159" s="1"/>
      <c r="GKN159" s="1"/>
      <c r="GKO159" s="1"/>
      <c r="GKP159" s="1"/>
      <c r="GKQ159" s="1"/>
      <c r="GKR159" s="1"/>
      <c r="GKS159" s="1"/>
      <c r="GKT159" s="1"/>
      <c r="GKU159" s="1"/>
      <c r="GKV159" s="1"/>
      <c r="GKW159" s="1"/>
      <c r="GKX159" s="1"/>
      <c r="GKY159" s="1"/>
      <c r="GKZ159" s="1"/>
      <c r="GLA159" s="1"/>
      <c r="GLB159" s="1"/>
      <c r="GLC159" s="1"/>
      <c r="GLD159" s="1"/>
      <c r="GLE159" s="1"/>
      <c r="GLF159" s="1"/>
      <c r="GLG159" s="1"/>
      <c r="GLH159" s="1"/>
      <c r="GLI159" s="1"/>
      <c r="GLJ159" s="1"/>
      <c r="GLK159" s="1"/>
      <c r="GLL159" s="1"/>
      <c r="GLM159" s="1"/>
      <c r="GLN159" s="1"/>
      <c r="GLO159" s="1"/>
      <c r="GLP159" s="1"/>
      <c r="GLQ159" s="1"/>
      <c r="GLR159" s="1"/>
      <c r="GLS159" s="1"/>
      <c r="GLT159" s="1"/>
      <c r="GLU159" s="1"/>
      <c r="GLV159" s="1"/>
      <c r="GLW159" s="1"/>
      <c r="GLX159" s="1"/>
      <c r="GLY159" s="1"/>
      <c r="GLZ159" s="1"/>
      <c r="GMA159" s="1"/>
      <c r="GMB159" s="1"/>
      <c r="GMC159" s="1"/>
      <c r="GMD159" s="1"/>
      <c r="GME159" s="1"/>
      <c r="GMF159" s="1"/>
      <c r="GMG159" s="1"/>
      <c r="GMH159" s="1"/>
      <c r="GMI159" s="1"/>
      <c r="GMJ159" s="1"/>
      <c r="GMK159" s="1"/>
      <c r="GML159" s="1"/>
      <c r="GMM159" s="1"/>
      <c r="GMN159" s="1"/>
      <c r="GMO159" s="1"/>
      <c r="GMP159" s="1"/>
      <c r="GMQ159" s="1"/>
      <c r="GMR159" s="1"/>
      <c r="GMS159" s="1"/>
      <c r="GMT159" s="1"/>
      <c r="GMU159" s="1"/>
      <c r="GMV159" s="1"/>
      <c r="GMW159" s="1"/>
      <c r="GMX159" s="1"/>
      <c r="GMY159" s="1"/>
      <c r="GMZ159" s="1"/>
      <c r="GNA159" s="1"/>
      <c r="GNB159" s="1"/>
      <c r="GNC159" s="1"/>
      <c r="GND159" s="1"/>
      <c r="GNE159" s="1"/>
      <c r="GNF159" s="1"/>
      <c r="GNG159" s="1"/>
      <c r="GNH159" s="1"/>
      <c r="GNI159" s="1"/>
      <c r="GNJ159" s="1"/>
      <c r="GNK159" s="1"/>
      <c r="GNL159" s="1"/>
      <c r="GNM159" s="1"/>
      <c r="GNN159" s="1"/>
      <c r="GNO159" s="1"/>
      <c r="GNP159" s="1"/>
      <c r="GNQ159" s="1"/>
      <c r="GNR159" s="1"/>
      <c r="GNS159" s="1"/>
      <c r="GNT159" s="1"/>
      <c r="GNU159" s="1"/>
      <c r="GNV159" s="1"/>
      <c r="GNW159" s="1"/>
      <c r="GNX159" s="1"/>
      <c r="GNY159" s="1"/>
      <c r="GNZ159" s="1"/>
      <c r="GOA159" s="1"/>
      <c r="GOB159" s="1"/>
      <c r="GOC159" s="1"/>
      <c r="GOD159" s="1"/>
      <c r="GOE159" s="1"/>
      <c r="GOF159" s="1"/>
      <c r="GOG159" s="1"/>
      <c r="GOH159" s="1"/>
      <c r="GOI159" s="1"/>
      <c r="GOJ159" s="1"/>
      <c r="GOK159" s="1"/>
      <c r="GOL159" s="1"/>
      <c r="GOM159" s="1"/>
      <c r="GON159" s="1"/>
      <c r="GOO159" s="1"/>
      <c r="GOP159" s="1"/>
      <c r="GOQ159" s="1"/>
      <c r="GOR159" s="1"/>
      <c r="GOS159" s="1"/>
      <c r="GOT159" s="1"/>
      <c r="GOU159" s="1"/>
      <c r="GOV159" s="1"/>
      <c r="GOW159" s="1"/>
      <c r="GOX159" s="1"/>
      <c r="GOY159" s="1"/>
      <c r="GOZ159" s="1"/>
      <c r="GPA159" s="1"/>
      <c r="GPB159" s="1"/>
      <c r="GPC159" s="1"/>
      <c r="GPD159" s="1"/>
      <c r="GPE159" s="1"/>
      <c r="GPF159" s="1"/>
      <c r="GPG159" s="1"/>
      <c r="GPH159" s="1"/>
      <c r="GPI159" s="1"/>
      <c r="GPJ159" s="1"/>
      <c r="GPK159" s="1"/>
      <c r="GPL159" s="1"/>
      <c r="GPM159" s="1"/>
      <c r="GPN159" s="1"/>
      <c r="GPO159" s="1"/>
      <c r="GPP159" s="1"/>
      <c r="GPQ159" s="1"/>
      <c r="GPR159" s="1"/>
      <c r="GPS159" s="1"/>
      <c r="GPT159" s="1"/>
      <c r="GPU159" s="1"/>
      <c r="GPV159" s="1"/>
      <c r="GPW159" s="1"/>
      <c r="GPX159" s="1"/>
      <c r="GPY159" s="1"/>
      <c r="GPZ159" s="1"/>
      <c r="GQA159" s="1"/>
      <c r="GQB159" s="1"/>
      <c r="GQC159" s="1"/>
      <c r="GQD159" s="1"/>
      <c r="GQE159" s="1"/>
      <c r="GQF159" s="1"/>
      <c r="GQG159" s="1"/>
      <c r="GQH159" s="1"/>
      <c r="GQI159" s="1"/>
      <c r="GQJ159" s="1"/>
      <c r="GQK159" s="1"/>
      <c r="GQL159" s="1"/>
      <c r="GQM159" s="1"/>
      <c r="GQN159" s="1"/>
      <c r="GQO159" s="1"/>
      <c r="GQP159" s="1"/>
      <c r="GQQ159" s="1"/>
      <c r="GQR159" s="1"/>
      <c r="GQS159" s="1"/>
      <c r="GQT159" s="1"/>
      <c r="GQU159" s="1"/>
      <c r="GQV159" s="1"/>
      <c r="GQW159" s="1"/>
      <c r="GQX159" s="1"/>
      <c r="GQY159" s="1"/>
      <c r="GQZ159" s="1"/>
      <c r="GRA159" s="1"/>
      <c r="GRB159" s="1"/>
      <c r="GRC159" s="1"/>
      <c r="GRD159" s="1"/>
      <c r="GRE159" s="1"/>
      <c r="GRF159" s="1"/>
      <c r="GRG159" s="1"/>
      <c r="GRH159" s="1"/>
      <c r="GRI159" s="1"/>
      <c r="GRJ159" s="1"/>
      <c r="GRK159" s="1"/>
      <c r="GRL159" s="1"/>
      <c r="GRM159" s="1"/>
      <c r="GRN159" s="1"/>
      <c r="GRO159" s="1"/>
      <c r="GRP159" s="1"/>
      <c r="GRQ159" s="1"/>
      <c r="GRR159" s="1"/>
      <c r="GRS159" s="1"/>
      <c r="GRT159" s="1"/>
      <c r="GRU159" s="1"/>
      <c r="GRV159" s="1"/>
      <c r="GRW159" s="1"/>
      <c r="GRX159" s="1"/>
      <c r="GRY159" s="1"/>
      <c r="GRZ159" s="1"/>
      <c r="GSA159" s="1"/>
      <c r="GSB159" s="1"/>
      <c r="GSC159" s="1"/>
      <c r="GSD159" s="1"/>
      <c r="GSE159" s="1"/>
      <c r="GSF159" s="1"/>
      <c r="GSG159" s="1"/>
      <c r="GSH159" s="1"/>
      <c r="GSI159" s="1"/>
      <c r="GSJ159" s="1"/>
      <c r="GSK159" s="1"/>
      <c r="GSL159" s="1"/>
      <c r="GSM159" s="1"/>
      <c r="GSN159" s="1"/>
      <c r="GSO159" s="1"/>
      <c r="GSP159" s="1"/>
      <c r="GSQ159" s="1"/>
      <c r="GSR159" s="1"/>
      <c r="GSS159" s="1"/>
      <c r="GST159" s="1"/>
      <c r="GSU159" s="1"/>
      <c r="GSV159" s="1"/>
      <c r="GSW159" s="1"/>
      <c r="GSX159" s="1"/>
      <c r="GSY159" s="1"/>
      <c r="GSZ159" s="1"/>
      <c r="GTA159" s="1"/>
      <c r="GTB159" s="1"/>
      <c r="GTC159" s="1"/>
      <c r="GTD159" s="1"/>
      <c r="GTE159" s="1"/>
      <c r="GTF159" s="1"/>
      <c r="GTG159" s="1"/>
      <c r="GTH159" s="1"/>
      <c r="GTI159" s="1"/>
      <c r="GTJ159" s="1"/>
      <c r="GTK159" s="1"/>
      <c r="GTL159" s="1"/>
      <c r="GTM159" s="1"/>
      <c r="GTN159" s="1"/>
      <c r="GTO159" s="1"/>
      <c r="GTP159" s="1"/>
      <c r="GTQ159" s="1"/>
      <c r="GTR159" s="1"/>
      <c r="GTS159" s="1"/>
      <c r="GTT159" s="1"/>
      <c r="GTU159" s="1"/>
      <c r="GTV159" s="1"/>
      <c r="GTW159" s="1"/>
      <c r="GTX159" s="1"/>
      <c r="GTY159" s="1"/>
      <c r="GTZ159" s="1"/>
      <c r="GUA159" s="1"/>
      <c r="GUB159" s="1"/>
      <c r="GUC159" s="1"/>
      <c r="GUD159" s="1"/>
      <c r="GUE159" s="1"/>
      <c r="GUF159" s="1"/>
      <c r="GUG159" s="1"/>
      <c r="GUH159" s="1"/>
      <c r="GUI159" s="1"/>
      <c r="GUJ159" s="1"/>
      <c r="GUK159" s="1"/>
      <c r="GUL159" s="1"/>
      <c r="GUM159" s="1"/>
      <c r="GUN159" s="1"/>
      <c r="GUO159" s="1"/>
      <c r="GUP159" s="1"/>
      <c r="GUQ159" s="1"/>
      <c r="GUR159" s="1"/>
      <c r="GUS159" s="1"/>
      <c r="GUT159" s="1"/>
      <c r="GUU159" s="1"/>
      <c r="GUV159" s="1"/>
      <c r="GUW159" s="1"/>
      <c r="GUX159" s="1"/>
      <c r="GUY159" s="1"/>
      <c r="GUZ159" s="1"/>
      <c r="GVA159" s="1"/>
      <c r="GVB159" s="1"/>
      <c r="GVC159" s="1"/>
      <c r="GVD159" s="1"/>
      <c r="GVE159" s="1"/>
      <c r="GVF159" s="1"/>
      <c r="GVG159" s="1"/>
      <c r="GVH159" s="1"/>
      <c r="GVI159" s="1"/>
      <c r="GVJ159" s="1"/>
      <c r="GVK159" s="1"/>
      <c r="GVL159" s="1"/>
      <c r="GVM159" s="1"/>
      <c r="GVN159" s="1"/>
      <c r="GVO159" s="1"/>
      <c r="GVP159" s="1"/>
      <c r="GVQ159" s="1"/>
      <c r="GVR159" s="1"/>
      <c r="GVS159" s="1"/>
      <c r="GVT159" s="1"/>
      <c r="GVU159" s="1"/>
      <c r="GVV159" s="1"/>
      <c r="GVW159" s="1"/>
      <c r="GVX159" s="1"/>
      <c r="GVY159" s="1"/>
      <c r="GVZ159" s="1"/>
      <c r="GWA159" s="1"/>
      <c r="GWB159" s="1"/>
      <c r="GWC159" s="1"/>
      <c r="GWD159" s="1"/>
      <c r="GWE159" s="1"/>
      <c r="GWF159" s="1"/>
      <c r="GWG159" s="1"/>
      <c r="GWH159" s="1"/>
      <c r="GWI159" s="1"/>
      <c r="GWJ159" s="1"/>
      <c r="GWK159" s="1"/>
      <c r="GWL159" s="1"/>
      <c r="GWM159" s="1"/>
      <c r="GWN159" s="1"/>
      <c r="GWO159" s="1"/>
      <c r="GWP159" s="1"/>
      <c r="GWQ159" s="1"/>
      <c r="GWR159" s="1"/>
      <c r="GWS159" s="1"/>
      <c r="GWT159" s="1"/>
      <c r="GWU159" s="1"/>
      <c r="GWV159" s="1"/>
      <c r="GWW159" s="1"/>
      <c r="GWX159" s="1"/>
      <c r="GWY159" s="1"/>
      <c r="GWZ159" s="1"/>
      <c r="GXA159" s="1"/>
      <c r="GXB159" s="1"/>
      <c r="GXC159" s="1"/>
      <c r="GXD159" s="1"/>
      <c r="GXE159" s="1"/>
      <c r="GXF159" s="1"/>
      <c r="GXG159" s="1"/>
      <c r="GXH159" s="1"/>
      <c r="GXI159" s="1"/>
      <c r="GXJ159" s="1"/>
      <c r="GXK159" s="1"/>
      <c r="GXL159" s="1"/>
      <c r="GXM159" s="1"/>
      <c r="GXN159" s="1"/>
      <c r="GXO159" s="1"/>
      <c r="GXP159" s="1"/>
      <c r="GXQ159" s="1"/>
      <c r="GXR159" s="1"/>
      <c r="GXS159" s="1"/>
      <c r="GXT159" s="1"/>
      <c r="GXU159" s="1"/>
      <c r="GXV159" s="1"/>
      <c r="GXW159" s="1"/>
      <c r="GXX159" s="1"/>
      <c r="GXY159" s="1"/>
      <c r="GXZ159" s="1"/>
      <c r="GYA159" s="1"/>
      <c r="GYB159" s="1"/>
      <c r="GYC159" s="1"/>
      <c r="GYD159" s="1"/>
      <c r="GYE159" s="1"/>
      <c r="GYF159" s="1"/>
      <c r="GYG159" s="1"/>
      <c r="GYH159" s="1"/>
      <c r="GYI159" s="1"/>
      <c r="GYJ159" s="1"/>
      <c r="GYK159" s="1"/>
      <c r="GYL159" s="1"/>
      <c r="GYM159" s="1"/>
      <c r="GYN159" s="1"/>
      <c r="GYO159" s="1"/>
      <c r="GYP159" s="1"/>
      <c r="GYQ159" s="1"/>
      <c r="GYR159" s="1"/>
      <c r="GYS159" s="1"/>
      <c r="GYT159" s="1"/>
      <c r="GYU159" s="1"/>
      <c r="GYV159" s="1"/>
      <c r="GYW159" s="1"/>
      <c r="GYX159" s="1"/>
      <c r="GYY159" s="1"/>
      <c r="GYZ159" s="1"/>
      <c r="GZA159" s="1"/>
      <c r="GZB159" s="1"/>
      <c r="GZC159" s="1"/>
      <c r="GZD159" s="1"/>
      <c r="GZE159" s="1"/>
      <c r="GZF159" s="1"/>
      <c r="GZG159" s="1"/>
      <c r="GZH159" s="1"/>
      <c r="GZI159" s="1"/>
      <c r="GZJ159" s="1"/>
      <c r="GZK159" s="1"/>
      <c r="GZL159" s="1"/>
      <c r="GZM159" s="1"/>
      <c r="GZN159" s="1"/>
      <c r="GZO159" s="1"/>
      <c r="GZP159" s="1"/>
      <c r="GZQ159" s="1"/>
      <c r="GZR159" s="1"/>
      <c r="GZS159" s="1"/>
      <c r="GZT159" s="1"/>
      <c r="GZU159" s="1"/>
      <c r="GZV159" s="1"/>
      <c r="GZW159" s="1"/>
      <c r="GZX159" s="1"/>
      <c r="GZY159" s="1"/>
      <c r="GZZ159" s="1"/>
      <c r="HAA159" s="1"/>
      <c r="HAB159" s="1"/>
      <c r="HAC159" s="1"/>
      <c r="HAD159" s="1"/>
      <c r="HAE159" s="1"/>
      <c r="HAF159" s="1"/>
      <c r="HAG159" s="1"/>
      <c r="HAH159" s="1"/>
      <c r="HAI159" s="1"/>
      <c r="HAJ159" s="1"/>
      <c r="HAK159" s="1"/>
      <c r="HAL159" s="1"/>
      <c r="HAM159" s="1"/>
      <c r="HAN159" s="1"/>
      <c r="HAO159" s="1"/>
      <c r="HAP159" s="1"/>
      <c r="HAQ159" s="1"/>
      <c r="HAR159" s="1"/>
      <c r="HAS159" s="1"/>
      <c r="HAT159" s="1"/>
      <c r="HAU159" s="1"/>
      <c r="HAV159" s="1"/>
      <c r="HAW159" s="1"/>
      <c r="HAX159" s="1"/>
      <c r="HAY159" s="1"/>
      <c r="HAZ159" s="1"/>
      <c r="HBA159" s="1"/>
      <c r="HBB159" s="1"/>
      <c r="HBC159" s="1"/>
      <c r="HBD159" s="1"/>
      <c r="HBE159" s="1"/>
      <c r="HBF159" s="1"/>
      <c r="HBG159" s="1"/>
      <c r="HBH159" s="1"/>
      <c r="HBI159" s="1"/>
      <c r="HBJ159" s="1"/>
      <c r="HBK159" s="1"/>
      <c r="HBL159" s="1"/>
      <c r="HBM159" s="1"/>
      <c r="HBN159" s="1"/>
      <c r="HBO159" s="1"/>
      <c r="HBP159" s="1"/>
      <c r="HBQ159" s="1"/>
      <c r="HBR159" s="1"/>
      <c r="HBS159" s="1"/>
      <c r="HBT159" s="1"/>
      <c r="HBU159" s="1"/>
      <c r="HBV159" s="1"/>
      <c r="HBW159" s="1"/>
      <c r="HBX159" s="1"/>
      <c r="HBY159" s="1"/>
      <c r="HBZ159" s="1"/>
      <c r="HCA159" s="1"/>
      <c r="HCB159" s="1"/>
      <c r="HCC159" s="1"/>
      <c r="HCD159" s="1"/>
      <c r="HCE159" s="1"/>
      <c r="HCF159" s="1"/>
      <c r="HCG159" s="1"/>
      <c r="HCH159" s="1"/>
      <c r="HCI159" s="1"/>
      <c r="HCJ159" s="1"/>
      <c r="HCK159" s="1"/>
      <c r="HCL159" s="1"/>
      <c r="HCM159" s="1"/>
      <c r="HCN159" s="1"/>
      <c r="HCO159" s="1"/>
      <c r="HCP159" s="1"/>
      <c r="HCQ159" s="1"/>
      <c r="HCR159" s="1"/>
      <c r="HCS159" s="1"/>
      <c r="HCT159" s="1"/>
      <c r="HCU159" s="1"/>
      <c r="HCV159" s="1"/>
      <c r="HCW159" s="1"/>
      <c r="HCX159" s="1"/>
      <c r="HCY159" s="1"/>
      <c r="HCZ159" s="1"/>
      <c r="HDA159" s="1"/>
      <c r="HDB159" s="1"/>
      <c r="HDC159" s="1"/>
      <c r="HDD159" s="1"/>
      <c r="HDE159" s="1"/>
      <c r="HDF159" s="1"/>
      <c r="HDG159" s="1"/>
      <c r="HDH159" s="1"/>
      <c r="HDI159" s="1"/>
      <c r="HDJ159" s="1"/>
      <c r="HDK159" s="1"/>
      <c r="HDL159" s="1"/>
      <c r="HDM159" s="1"/>
      <c r="HDN159" s="1"/>
      <c r="HDO159" s="1"/>
      <c r="HDP159" s="1"/>
      <c r="HDQ159" s="1"/>
      <c r="HDR159" s="1"/>
      <c r="HDS159" s="1"/>
      <c r="HDT159" s="1"/>
      <c r="HDU159" s="1"/>
      <c r="HDV159" s="1"/>
      <c r="HDW159" s="1"/>
      <c r="HDX159" s="1"/>
      <c r="HDY159" s="1"/>
      <c r="HDZ159" s="1"/>
      <c r="HEA159" s="1"/>
      <c r="HEB159" s="1"/>
      <c r="HEC159" s="1"/>
      <c r="HED159" s="1"/>
      <c r="HEE159" s="1"/>
      <c r="HEF159" s="1"/>
      <c r="HEG159" s="1"/>
      <c r="HEH159" s="1"/>
      <c r="HEI159" s="1"/>
      <c r="HEJ159" s="1"/>
      <c r="HEK159" s="1"/>
      <c r="HEL159" s="1"/>
      <c r="HEM159" s="1"/>
      <c r="HEN159" s="1"/>
      <c r="HEO159" s="1"/>
      <c r="HEP159" s="1"/>
      <c r="HEQ159" s="1"/>
      <c r="HER159" s="1"/>
      <c r="HES159" s="1"/>
      <c r="HET159" s="1"/>
      <c r="HEU159" s="1"/>
      <c r="HEV159" s="1"/>
      <c r="HEW159" s="1"/>
      <c r="HEX159" s="1"/>
      <c r="HEY159" s="1"/>
      <c r="HEZ159" s="1"/>
      <c r="HFA159" s="1"/>
      <c r="HFB159" s="1"/>
      <c r="HFC159" s="1"/>
      <c r="HFD159" s="1"/>
      <c r="HFE159" s="1"/>
      <c r="HFF159" s="1"/>
      <c r="HFG159" s="1"/>
      <c r="HFH159" s="1"/>
      <c r="HFI159" s="1"/>
      <c r="HFJ159" s="1"/>
      <c r="HFK159" s="1"/>
      <c r="HFL159" s="1"/>
      <c r="HFM159" s="1"/>
      <c r="HFN159" s="1"/>
      <c r="HFO159" s="1"/>
      <c r="HFP159" s="1"/>
      <c r="HFQ159" s="1"/>
      <c r="HFR159" s="1"/>
      <c r="HFS159" s="1"/>
      <c r="HFT159" s="1"/>
      <c r="HFU159" s="1"/>
      <c r="HFV159" s="1"/>
      <c r="HFW159" s="1"/>
      <c r="HFX159" s="1"/>
      <c r="HFY159" s="1"/>
      <c r="HFZ159" s="1"/>
      <c r="HGA159" s="1"/>
      <c r="HGB159" s="1"/>
      <c r="HGC159" s="1"/>
      <c r="HGD159" s="1"/>
      <c r="HGE159" s="1"/>
      <c r="HGF159" s="1"/>
      <c r="HGG159" s="1"/>
      <c r="HGH159" s="1"/>
      <c r="HGI159" s="1"/>
      <c r="HGJ159" s="1"/>
      <c r="HGK159" s="1"/>
      <c r="HGL159" s="1"/>
      <c r="HGM159" s="1"/>
      <c r="HGN159" s="1"/>
      <c r="HGO159" s="1"/>
      <c r="HGP159" s="1"/>
      <c r="HGQ159" s="1"/>
      <c r="HGR159" s="1"/>
      <c r="HGS159" s="1"/>
      <c r="HGT159" s="1"/>
      <c r="HGU159" s="1"/>
      <c r="HGV159" s="1"/>
      <c r="HGW159" s="1"/>
      <c r="HGX159" s="1"/>
      <c r="HGY159" s="1"/>
      <c r="HGZ159" s="1"/>
      <c r="HHA159" s="1"/>
      <c r="HHB159" s="1"/>
      <c r="HHC159" s="1"/>
      <c r="HHD159" s="1"/>
      <c r="HHE159" s="1"/>
      <c r="HHF159" s="1"/>
      <c r="HHG159" s="1"/>
      <c r="HHH159" s="1"/>
      <c r="HHI159" s="1"/>
      <c r="HHJ159" s="1"/>
      <c r="HHK159" s="1"/>
      <c r="HHL159" s="1"/>
      <c r="HHM159" s="1"/>
      <c r="HHN159" s="1"/>
      <c r="HHO159" s="1"/>
      <c r="HHP159" s="1"/>
      <c r="HHQ159" s="1"/>
      <c r="HHR159" s="1"/>
      <c r="HHS159" s="1"/>
      <c r="HHT159" s="1"/>
      <c r="HHU159" s="1"/>
      <c r="HHV159" s="1"/>
      <c r="HHW159" s="1"/>
      <c r="HHX159" s="1"/>
      <c r="HHY159" s="1"/>
      <c r="HHZ159" s="1"/>
      <c r="HIA159" s="1"/>
      <c r="HIB159" s="1"/>
      <c r="HIC159" s="1"/>
      <c r="HID159" s="1"/>
      <c r="HIE159" s="1"/>
      <c r="HIF159" s="1"/>
      <c r="HIG159" s="1"/>
      <c r="HIH159" s="1"/>
      <c r="HII159" s="1"/>
      <c r="HIJ159" s="1"/>
      <c r="HIK159" s="1"/>
      <c r="HIL159" s="1"/>
      <c r="HIM159" s="1"/>
      <c r="HIN159" s="1"/>
      <c r="HIO159" s="1"/>
      <c r="HIP159" s="1"/>
      <c r="HIQ159" s="1"/>
      <c r="HIR159" s="1"/>
      <c r="HIS159" s="1"/>
      <c r="HIT159" s="1"/>
      <c r="HIU159" s="1"/>
      <c r="HIV159" s="1"/>
      <c r="HIW159" s="1"/>
      <c r="HIX159" s="1"/>
      <c r="HIY159" s="1"/>
      <c r="HIZ159" s="1"/>
      <c r="HJA159" s="1"/>
      <c r="HJB159" s="1"/>
      <c r="HJC159" s="1"/>
      <c r="HJD159" s="1"/>
      <c r="HJE159" s="1"/>
      <c r="HJF159" s="1"/>
      <c r="HJG159" s="1"/>
      <c r="HJH159" s="1"/>
      <c r="HJI159" s="1"/>
      <c r="HJJ159" s="1"/>
      <c r="HJK159" s="1"/>
      <c r="HJL159" s="1"/>
      <c r="HJM159" s="1"/>
      <c r="HJN159" s="1"/>
      <c r="HJO159" s="1"/>
      <c r="HJP159" s="1"/>
      <c r="HJQ159" s="1"/>
      <c r="HJR159" s="1"/>
      <c r="HJS159" s="1"/>
      <c r="HJT159" s="1"/>
      <c r="HJU159" s="1"/>
      <c r="HJV159" s="1"/>
      <c r="HJW159" s="1"/>
      <c r="HJX159" s="1"/>
      <c r="HJY159" s="1"/>
      <c r="HJZ159" s="1"/>
      <c r="HKA159" s="1"/>
      <c r="HKB159" s="1"/>
      <c r="HKC159" s="1"/>
      <c r="HKD159" s="1"/>
      <c r="HKE159" s="1"/>
      <c r="HKF159" s="1"/>
      <c r="HKG159" s="1"/>
      <c r="HKH159" s="1"/>
      <c r="HKI159" s="1"/>
      <c r="HKJ159" s="1"/>
      <c r="HKK159" s="1"/>
      <c r="HKL159" s="1"/>
      <c r="HKM159" s="1"/>
      <c r="HKN159" s="1"/>
      <c r="HKO159" s="1"/>
      <c r="HKP159" s="1"/>
      <c r="HKQ159" s="1"/>
      <c r="HKR159" s="1"/>
      <c r="HKS159" s="1"/>
      <c r="HKT159" s="1"/>
      <c r="HKU159" s="1"/>
      <c r="HKV159" s="1"/>
      <c r="HKW159" s="1"/>
      <c r="HKX159" s="1"/>
      <c r="HKY159" s="1"/>
      <c r="HKZ159" s="1"/>
      <c r="HLA159" s="1"/>
      <c r="HLB159" s="1"/>
      <c r="HLC159" s="1"/>
      <c r="HLD159" s="1"/>
      <c r="HLE159" s="1"/>
      <c r="HLF159" s="1"/>
      <c r="HLG159" s="1"/>
      <c r="HLH159" s="1"/>
      <c r="HLI159" s="1"/>
      <c r="HLJ159" s="1"/>
      <c r="HLK159" s="1"/>
      <c r="HLL159" s="1"/>
      <c r="HLM159" s="1"/>
      <c r="HLN159" s="1"/>
      <c r="HLO159" s="1"/>
      <c r="HLP159" s="1"/>
      <c r="HLQ159" s="1"/>
      <c r="HLR159" s="1"/>
      <c r="HLS159" s="1"/>
      <c r="HLT159" s="1"/>
      <c r="HLU159" s="1"/>
      <c r="HLV159" s="1"/>
      <c r="HLW159" s="1"/>
      <c r="HLX159" s="1"/>
      <c r="HLY159" s="1"/>
      <c r="HLZ159" s="1"/>
      <c r="HMA159" s="1"/>
      <c r="HMB159" s="1"/>
      <c r="HMC159" s="1"/>
      <c r="HMD159" s="1"/>
      <c r="HME159" s="1"/>
      <c r="HMF159" s="1"/>
      <c r="HMG159" s="1"/>
      <c r="HMH159" s="1"/>
      <c r="HMI159" s="1"/>
      <c r="HMJ159" s="1"/>
      <c r="HMK159" s="1"/>
      <c r="HML159" s="1"/>
      <c r="HMM159" s="1"/>
      <c r="HMN159" s="1"/>
      <c r="HMO159" s="1"/>
      <c r="HMP159" s="1"/>
      <c r="HMQ159" s="1"/>
      <c r="HMR159" s="1"/>
      <c r="HMS159" s="1"/>
      <c r="HMT159" s="1"/>
      <c r="HMU159" s="1"/>
      <c r="HMV159" s="1"/>
      <c r="HMW159" s="1"/>
      <c r="HMX159" s="1"/>
      <c r="HMY159" s="1"/>
      <c r="HMZ159" s="1"/>
      <c r="HNA159" s="1"/>
      <c r="HNB159" s="1"/>
      <c r="HNC159" s="1"/>
      <c r="HND159" s="1"/>
      <c r="HNE159" s="1"/>
      <c r="HNF159" s="1"/>
      <c r="HNG159" s="1"/>
      <c r="HNH159" s="1"/>
      <c r="HNI159" s="1"/>
      <c r="HNJ159" s="1"/>
      <c r="HNK159" s="1"/>
      <c r="HNL159" s="1"/>
      <c r="HNM159" s="1"/>
      <c r="HNN159" s="1"/>
      <c r="HNO159" s="1"/>
      <c r="HNP159" s="1"/>
      <c r="HNQ159" s="1"/>
      <c r="HNR159" s="1"/>
      <c r="HNS159" s="1"/>
      <c r="HNT159" s="1"/>
      <c r="HNU159" s="1"/>
      <c r="HNV159" s="1"/>
      <c r="HNW159" s="1"/>
      <c r="HNX159" s="1"/>
      <c r="HNY159" s="1"/>
      <c r="HNZ159" s="1"/>
      <c r="HOA159" s="1"/>
      <c r="HOB159" s="1"/>
      <c r="HOC159" s="1"/>
      <c r="HOD159" s="1"/>
      <c r="HOE159" s="1"/>
      <c r="HOF159" s="1"/>
      <c r="HOG159" s="1"/>
      <c r="HOH159" s="1"/>
      <c r="HOI159" s="1"/>
      <c r="HOJ159" s="1"/>
      <c r="HOK159" s="1"/>
      <c r="HOL159" s="1"/>
      <c r="HOM159" s="1"/>
      <c r="HON159" s="1"/>
      <c r="HOO159" s="1"/>
      <c r="HOP159" s="1"/>
      <c r="HOQ159" s="1"/>
      <c r="HOR159" s="1"/>
      <c r="HOS159" s="1"/>
      <c r="HOT159" s="1"/>
      <c r="HOU159" s="1"/>
      <c r="HOV159" s="1"/>
      <c r="HOW159" s="1"/>
      <c r="HOX159" s="1"/>
      <c r="HOY159" s="1"/>
      <c r="HOZ159" s="1"/>
      <c r="HPA159" s="1"/>
      <c r="HPB159" s="1"/>
      <c r="HPC159" s="1"/>
      <c r="HPD159" s="1"/>
      <c r="HPE159" s="1"/>
      <c r="HPF159" s="1"/>
      <c r="HPG159" s="1"/>
      <c r="HPH159" s="1"/>
      <c r="HPI159" s="1"/>
      <c r="HPJ159" s="1"/>
      <c r="HPK159" s="1"/>
      <c r="HPL159" s="1"/>
      <c r="HPM159" s="1"/>
      <c r="HPN159" s="1"/>
      <c r="HPO159" s="1"/>
      <c r="HPP159" s="1"/>
      <c r="HPQ159" s="1"/>
      <c r="HPR159" s="1"/>
      <c r="HPS159" s="1"/>
      <c r="HPT159" s="1"/>
      <c r="HPU159" s="1"/>
      <c r="HPV159" s="1"/>
      <c r="HPW159" s="1"/>
      <c r="HPX159" s="1"/>
      <c r="HPY159" s="1"/>
      <c r="HPZ159" s="1"/>
      <c r="HQA159" s="1"/>
      <c r="HQB159" s="1"/>
      <c r="HQC159" s="1"/>
      <c r="HQD159" s="1"/>
      <c r="HQE159" s="1"/>
      <c r="HQF159" s="1"/>
      <c r="HQG159" s="1"/>
      <c r="HQH159" s="1"/>
      <c r="HQI159" s="1"/>
      <c r="HQJ159" s="1"/>
      <c r="HQK159" s="1"/>
      <c r="HQL159" s="1"/>
      <c r="HQM159" s="1"/>
      <c r="HQN159" s="1"/>
      <c r="HQO159" s="1"/>
      <c r="HQP159" s="1"/>
      <c r="HQQ159" s="1"/>
      <c r="HQR159" s="1"/>
      <c r="HQS159" s="1"/>
      <c r="HQT159" s="1"/>
      <c r="HQU159" s="1"/>
      <c r="HQV159" s="1"/>
      <c r="HQW159" s="1"/>
      <c r="HQX159" s="1"/>
      <c r="HQY159" s="1"/>
      <c r="HQZ159" s="1"/>
      <c r="HRA159" s="1"/>
      <c r="HRB159" s="1"/>
      <c r="HRC159" s="1"/>
      <c r="HRD159" s="1"/>
      <c r="HRE159" s="1"/>
      <c r="HRF159" s="1"/>
      <c r="HRG159" s="1"/>
      <c r="HRH159" s="1"/>
      <c r="HRI159" s="1"/>
      <c r="HRJ159" s="1"/>
      <c r="HRK159" s="1"/>
      <c r="HRL159" s="1"/>
      <c r="HRM159" s="1"/>
      <c r="HRN159" s="1"/>
      <c r="HRO159" s="1"/>
      <c r="HRP159" s="1"/>
      <c r="HRQ159" s="1"/>
      <c r="HRR159" s="1"/>
      <c r="HRS159" s="1"/>
      <c r="HRT159" s="1"/>
      <c r="HRU159" s="1"/>
      <c r="HRV159" s="1"/>
      <c r="HRW159" s="1"/>
      <c r="HRX159" s="1"/>
      <c r="HRY159" s="1"/>
      <c r="HRZ159" s="1"/>
      <c r="HSA159" s="1"/>
      <c r="HSB159" s="1"/>
      <c r="HSC159" s="1"/>
      <c r="HSD159" s="1"/>
      <c r="HSE159" s="1"/>
      <c r="HSF159" s="1"/>
      <c r="HSG159" s="1"/>
      <c r="HSH159" s="1"/>
      <c r="HSI159" s="1"/>
      <c r="HSJ159" s="1"/>
      <c r="HSK159" s="1"/>
      <c r="HSL159" s="1"/>
      <c r="HSM159" s="1"/>
      <c r="HSN159" s="1"/>
      <c r="HSO159" s="1"/>
      <c r="HSP159" s="1"/>
      <c r="HSQ159" s="1"/>
      <c r="HSR159" s="1"/>
      <c r="HSS159" s="1"/>
      <c r="HST159" s="1"/>
      <c r="HSU159" s="1"/>
      <c r="HSV159" s="1"/>
      <c r="HSW159" s="1"/>
      <c r="HSX159" s="1"/>
      <c r="HSY159" s="1"/>
      <c r="HSZ159" s="1"/>
      <c r="HTA159" s="1"/>
      <c r="HTB159" s="1"/>
      <c r="HTC159" s="1"/>
      <c r="HTD159" s="1"/>
      <c r="HTE159" s="1"/>
      <c r="HTF159" s="1"/>
      <c r="HTG159" s="1"/>
      <c r="HTH159" s="1"/>
      <c r="HTI159" s="1"/>
      <c r="HTJ159" s="1"/>
      <c r="HTK159" s="1"/>
      <c r="HTL159" s="1"/>
      <c r="HTM159" s="1"/>
      <c r="HTN159" s="1"/>
      <c r="HTO159" s="1"/>
      <c r="HTP159" s="1"/>
      <c r="HTQ159" s="1"/>
      <c r="HTR159" s="1"/>
      <c r="HTS159" s="1"/>
      <c r="HTT159" s="1"/>
      <c r="HTU159" s="1"/>
      <c r="HTV159" s="1"/>
      <c r="HTW159" s="1"/>
      <c r="HTX159" s="1"/>
      <c r="HTY159" s="1"/>
      <c r="HTZ159" s="1"/>
      <c r="HUA159" s="1"/>
      <c r="HUB159" s="1"/>
      <c r="HUC159" s="1"/>
      <c r="HUD159" s="1"/>
      <c r="HUE159" s="1"/>
      <c r="HUF159" s="1"/>
      <c r="HUG159" s="1"/>
      <c r="HUH159" s="1"/>
      <c r="HUI159" s="1"/>
      <c r="HUJ159" s="1"/>
      <c r="HUK159" s="1"/>
      <c r="HUL159" s="1"/>
      <c r="HUM159" s="1"/>
      <c r="HUN159" s="1"/>
      <c r="HUO159" s="1"/>
      <c r="HUP159" s="1"/>
      <c r="HUQ159" s="1"/>
      <c r="HUR159" s="1"/>
      <c r="HUS159" s="1"/>
      <c r="HUT159" s="1"/>
      <c r="HUU159" s="1"/>
      <c r="HUV159" s="1"/>
      <c r="HUW159" s="1"/>
      <c r="HUX159" s="1"/>
      <c r="HUY159" s="1"/>
      <c r="HUZ159" s="1"/>
      <c r="HVA159" s="1"/>
      <c r="HVB159" s="1"/>
      <c r="HVC159" s="1"/>
      <c r="HVD159" s="1"/>
      <c r="HVE159" s="1"/>
      <c r="HVF159" s="1"/>
      <c r="HVG159" s="1"/>
      <c r="HVH159" s="1"/>
      <c r="HVI159" s="1"/>
      <c r="HVJ159" s="1"/>
      <c r="HVK159" s="1"/>
      <c r="HVL159" s="1"/>
      <c r="HVM159" s="1"/>
      <c r="HVN159" s="1"/>
      <c r="HVO159" s="1"/>
      <c r="HVP159" s="1"/>
      <c r="HVQ159" s="1"/>
      <c r="HVR159" s="1"/>
      <c r="HVS159" s="1"/>
      <c r="HVT159" s="1"/>
      <c r="HVU159" s="1"/>
      <c r="HVV159" s="1"/>
      <c r="HVW159" s="1"/>
      <c r="HVX159" s="1"/>
      <c r="HVY159" s="1"/>
      <c r="HVZ159" s="1"/>
      <c r="HWA159" s="1"/>
      <c r="HWB159" s="1"/>
      <c r="HWC159" s="1"/>
      <c r="HWD159" s="1"/>
      <c r="HWE159" s="1"/>
      <c r="HWF159" s="1"/>
      <c r="HWG159" s="1"/>
      <c r="HWH159" s="1"/>
      <c r="HWI159" s="1"/>
      <c r="HWJ159" s="1"/>
      <c r="HWK159" s="1"/>
      <c r="HWL159" s="1"/>
      <c r="HWM159" s="1"/>
      <c r="HWN159" s="1"/>
      <c r="HWO159" s="1"/>
      <c r="HWP159" s="1"/>
      <c r="HWQ159" s="1"/>
      <c r="HWR159" s="1"/>
      <c r="HWS159" s="1"/>
      <c r="HWT159" s="1"/>
      <c r="HWU159" s="1"/>
      <c r="HWV159" s="1"/>
      <c r="HWW159" s="1"/>
      <c r="HWX159" s="1"/>
      <c r="HWY159" s="1"/>
      <c r="HWZ159" s="1"/>
      <c r="HXA159" s="1"/>
      <c r="HXB159" s="1"/>
      <c r="HXC159" s="1"/>
      <c r="HXD159" s="1"/>
      <c r="HXE159" s="1"/>
      <c r="HXF159" s="1"/>
      <c r="HXG159" s="1"/>
      <c r="HXH159" s="1"/>
      <c r="HXI159" s="1"/>
      <c r="HXJ159" s="1"/>
      <c r="HXK159" s="1"/>
      <c r="HXL159" s="1"/>
      <c r="HXM159" s="1"/>
      <c r="HXN159" s="1"/>
      <c r="HXO159" s="1"/>
      <c r="HXP159" s="1"/>
      <c r="HXQ159" s="1"/>
      <c r="HXR159" s="1"/>
      <c r="HXS159" s="1"/>
      <c r="HXT159" s="1"/>
      <c r="HXU159" s="1"/>
      <c r="HXV159" s="1"/>
      <c r="HXW159" s="1"/>
      <c r="HXX159" s="1"/>
      <c r="HXY159" s="1"/>
      <c r="HXZ159" s="1"/>
      <c r="HYA159" s="1"/>
      <c r="HYB159" s="1"/>
      <c r="HYC159" s="1"/>
      <c r="HYD159" s="1"/>
      <c r="HYE159" s="1"/>
      <c r="HYF159" s="1"/>
      <c r="HYG159" s="1"/>
      <c r="HYH159" s="1"/>
      <c r="HYI159" s="1"/>
      <c r="HYJ159" s="1"/>
      <c r="HYK159" s="1"/>
      <c r="HYL159" s="1"/>
      <c r="HYM159" s="1"/>
      <c r="HYN159" s="1"/>
      <c r="HYO159" s="1"/>
      <c r="HYP159" s="1"/>
      <c r="HYQ159" s="1"/>
      <c r="HYR159" s="1"/>
      <c r="HYS159" s="1"/>
      <c r="HYT159" s="1"/>
      <c r="HYU159" s="1"/>
      <c r="HYV159" s="1"/>
      <c r="HYW159" s="1"/>
      <c r="HYX159" s="1"/>
      <c r="HYY159" s="1"/>
      <c r="HYZ159" s="1"/>
      <c r="HZA159" s="1"/>
      <c r="HZB159" s="1"/>
      <c r="HZC159" s="1"/>
      <c r="HZD159" s="1"/>
      <c r="HZE159" s="1"/>
      <c r="HZF159" s="1"/>
      <c r="HZG159" s="1"/>
      <c r="HZH159" s="1"/>
      <c r="HZI159" s="1"/>
      <c r="HZJ159" s="1"/>
      <c r="HZK159" s="1"/>
      <c r="HZL159" s="1"/>
      <c r="HZM159" s="1"/>
      <c r="HZN159" s="1"/>
      <c r="HZO159" s="1"/>
      <c r="HZP159" s="1"/>
      <c r="HZQ159" s="1"/>
      <c r="HZR159" s="1"/>
      <c r="HZS159" s="1"/>
      <c r="HZT159" s="1"/>
      <c r="HZU159" s="1"/>
      <c r="HZV159" s="1"/>
      <c r="HZW159" s="1"/>
      <c r="HZX159" s="1"/>
      <c r="HZY159" s="1"/>
      <c r="HZZ159" s="1"/>
      <c r="IAA159" s="1"/>
      <c r="IAB159" s="1"/>
      <c r="IAC159" s="1"/>
      <c r="IAD159" s="1"/>
      <c r="IAE159" s="1"/>
      <c r="IAF159" s="1"/>
      <c r="IAG159" s="1"/>
      <c r="IAH159" s="1"/>
      <c r="IAI159" s="1"/>
      <c r="IAJ159" s="1"/>
      <c r="IAK159" s="1"/>
      <c r="IAL159" s="1"/>
      <c r="IAM159" s="1"/>
      <c r="IAN159" s="1"/>
      <c r="IAO159" s="1"/>
      <c r="IAP159" s="1"/>
      <c r="IAQ159" s="1"/>
      <c r="IAR159" s="1"/>
      <c r="IAS159" s="1"/>
      <c r="IAT159" s="1"/>
      <c r="IAU159" s="1"/>
      <c r="IAV159" s="1"/>
      <c r="IAW159" s="1"/>
      <c r="IAX159" s="1"/>
      <c r="IAY159" s="1"/>
      <c r="IAZ159" s="1"/>
      <c r="IBA159" s="1"/>
      <c r="IBB159" s="1"/>
      <c r="IBC159" s="1"/>
      <c r="IBD159" s="1"/>
      <c r="IBE159" s="1"/>
      <c r="IBF159" s="1"/>
      <c r="IBG159" s="1"/>
      <c r="IBH159" s="1"/>
      <c r="IBI159" s="1"/>
      <c r="IBJ159" s="1"/>
      <c r="IBK159" s="1"/>
      <c r="IBL159" s="1"/>
      <c r="IBM159" s="1"/>
      <c r="IBN159" s="1"/>
      <c r="IBO159" s="1"/>
      <c r="IBP159" s="1"/>
      <c r="IBQ159" s="1"/>
      <c r="IBR159" s="1"/>
      <c r="IBS159" s="1"/>
      <c r="IBT159" s="1"/>
      <c r="IBU159" s="1"/>
      <c r="IBV159" s="1"/>
      <c r="IBW159" s="1"/>
      <c r="IBX159" s="1"/>
      <c r="IBY159" s="1"/>
      <c r="IBZ159" s="1"/>
      <c r="ICA159" s="1"/>
      <c r="ICB159" s="1"/>
      <c r="ICC159" s="1"/>
      <c r="ICD159" s="1"/>
      <c r="ICE159" s="1"/>
      <c r="ICF159" s="1"/>
      <c r="ICG159" s="1"/>
      <c r="ICH159" s="1"/>
      <c r="ICI159" s="1"/>
      <c r="ICJ159" s="1"/>
      <c r="ICK159" s="1"/>
      <c r="ICL159" s="1"/>
      <c r="ICM159" s="1"/>
      <c r="ICN159" s="1"/>
      <c r="ICO159" s="1"/>
      <c r="ICP159" s="1"/>
      <c r="ICQ159" s="1"/>
      <c r="ICR159" s="1"/>
      <c r="ICS159" s="1"/>
      <c r="ICT159" s="1"/>
      <c r="ICU159" s="1"/>
      <c r="ICV159" s="1"/>
      <c r="ICW159" s="1"/>
      <c r="ICX159" s="1"/>
      <c r="ICY159" s="1"/>
      <c r="ICZ159" s="1"/>
      <c r="IDA159" s="1"/>
      <c r="IDB159" s="1"/>
      <c r="IDC159" s="1"/>
      <c r="IDD159" s="1"/>
      <c r="IDE159" s="1"/>
      <c r="IDF159" s="1"/>
      <c r="IDG159" s="1"/>
      <c r="IDH159" s="1"/>
      <c r="IDI159" s="1"/>
      <c r="IDJ159" s="1"/>
      <c r="IDK159" s="1"/>
      <c r="IDL159" s="1"/>
      <c r="IDM159" s="1"/>
      <c r="IDN159" s="1"/>
      <c r="IDO159" s="1"/>
      <c r="IDP159" s="1"/>
      <c r="IDQ159" s="1"/>
      <c r="IDR159" s="1"/>
      <c r="IDS159" s="1"/>
      <c r="IDT159" s="1"/>
      <c r="IDU159" s="1"/>
      <c r="IDV159" s="1"/>
      <c r="IDW159" s="1"/>
      <c r="IDX159" s="1"/>
      <c r="IDY159" s="1"/>
      <c r="IDZ159" s="1"/>
      <c r="IEA159" s="1"/>
      <c r="IEB159" s="1"/>
      <c r="IEC159" s="1"/>
      <c r="IED159" s="1"/>
      <c r="IEE159" s="1"/>
      <c r="IEF159" s="1"/>
      <c r="IEG159" s="1"/>
      <c r="IEH159" s="1"/>
      <c r="IEI159" s="1"/>
      <c r="IEJ159" s="1"/>
      <c r="IEK159" s="1"/>
      <c r="IEL159" s="1"/>
      <c r="IEM159" s="1"/>
      <c r="IEN159" s="1"/>
      <c r="IEO159" s="1"/>
      <c r="IEP159" s="1"/>
      <c r="IEQ159" s="1"/>
      <c r="IER159" s="1"/>
      <c r="IES159" s="1"/>
      <c r="IET159" s="1"/>
      <c r="IEU159" s="1"/>
      <c r="IEV159" s="1"/>
      <c r="IEW159" s="1"/>
      <c r="IEX159" s="1"/>
      <c r="IEY159" s="1"/>
      <c r="IEZ159" s="1"/>
      <c r="IFA159" s="1"/>
      <c r="IFB159" s="1"/>
      <c r="IFC159" s="1"/>
      <c r="IFD159" s="1"/>
      <c r="IFE159" s="1"/>
      <c r="IFF159" s="1"/>
      <c r="IFG159" s="1"/>
      <c r="IFH159" s="1"/>
      <c r="IFI159" s="1"/>
      <c r="IFJ159" s="1"/>
      <c r="IFK159" s="1"/>
      <c r="IFL159" s="1"/>
      <c r="IFM159" s="1"/>
      <c r="IFN159" s="1"/>
      <c r="IFO159" s="1"/>
      <c r="IFP159" s="1"/>
      <c r="IFQ159" s="1"/>
      <c r="IFR159" s="1"/>
      <c r="IFS159" s="1"/>
      <c r="IFT159" s="1"/>
      <c r="IFU159" s="1"/>
      <c r="IFV159" s="1"/>
      <c r="IFW159" s="1"/>
      <c r="IFX159" s="1"/>
      <c r="IFY159" s="1"/>
      <c r="IFZ159" s="1"/>
      <c r="IGA159" s="1"/>
      <c r="IGB159" s="1"/>
      <c r="IGC159" s="1"/>
      <c r="IGD159" s="1"/>
      <c r="IGE159" s="1"/>
      <c r="IGF159" s="1"/>
      <c r="IGG159" s="1"/>
      <c r="IGH159" s="1"/>
      <c r="IGI159" s="1"/>
      <c r="IGJ159" s="1"/>
      <c r="IGK159" s="1"/>
      <c r="IGL159" s="1"/>
      <c r="IGM159" s="1"/>
      <c r="IGN159" s="1"/>
      <c r="IGO159" s="1"/>
      <c r="IGP159" s="1"/>
      <c r="IGQ159" s="1"/>
      <c r="IGR159" s="1"/>
      <c r="IGS159" s="1"/>
      <c r="IGT159" s="1"/>
      <c r="IGU159" s="1"/>
      <c r="IGV159" s="1"/>
      <c r="IGW159" s="1"/>
      <c r="IGX159" s="1"/>
      <c r="IGY159" s="1"/>
      <c r="IGZ159" s="1"/>
      <c r="IHA159" s="1"/>
      <c r="IHB159" s="1"/>
      <c r="IHC159" s="1"/>
      <c r="IHD159" s="1"/>
      <c r="IHE159" s="1"/>
      <c r="IHF159" s="1"/>
      <c r="IHG159" s="1"/>
      <c r="IHH159" s="1"/>
      <c r="IHI159" s="1"/>
      <c r="IHJ159" s="1"/>
      <c r="IHK159" s="1"/>
      <c r="IHL159" s="1"/>
      <c r="IHM159" s="1"/>
      <c r="IHN159" s="1"/>
      <c r="IHO159" s="1"/>
      <c r="IHP159" s="1"/>
      <c r="IHQ159" s="1"/>
      <c r="IHR159" s="1"/>
      <c r="IHS159" s="1"/>
      <c r="IHT159" s="1"/>
      <c r="IHU159" s="1"/>
      <c r="IHV159" s="1"/>
      <c r="IHW159" s="1"/>
      <c r="IHX159" s="1"/>
      <c r="IHY159" s="1"/>
      <c r="IHZ159" s="1"/>
      <c r="IIA159" s="1"/>
      <c r="IIB159" s="1"/>
      <c r="IIC159" s="1"/>
      <c r="IID159" s="1"/>
      <c r="IIE159" s="1"/>
      <c r="IIF159" s="1"/>
      <c r="IIG159" s="1"/>
      <c r="IIH159" s="1"/>
      <c r="III159" s="1"/>
      <c r="IIJ159" s="1"/>
      <c r="IIK159" s="1"/>
      <c r="IIL159" s="1"/>
      <c r="IIM159" s="1"/>
      <c r="IIN159" s="1"/>
      <c r="IIO159" s="1"/>
      <c r="IIP159" s="1"/>
      <c r="IIQ159" s="1"/>
      <c r="IIR159" s="1"/>
      <c r="IIS159" s="1"/>
      <c r="IIT159" s="1"/>
      <c r="IIU159" s="1"/>
      <c r="IIV159" s="1"/>
      <c r="IIW159" s="1"/>
      <c r="IIX159" s="1"/>
      <c r="IIY159" s="1"/>
      <c r="IIZ159" s="1"/>
      <c r="IJA159" s="1"/>
      <c r="IJB159" s="1"/>
      <c r="IJC159" s="1"/>
      <c r="IJD159" s="1"/>
      <c r="IJE159" s="1"/>
      <c r="IJF159" s="1"/>
      <c r="IJG159" s="1"/>
      <c r="IJH159" s="1"/>
      <c r="IJI159" s="1"/>
      <c r="IJJ159" s="1"/>
      <c r="IJK159" s="1"/>
      <c r="IJL159" s="1"/>
      <c r="IJM159" s="1"/>
      <c r="IJN159" s="1"/>
      <c r="IJO159" s="1"/>
      <c r="IJP159" s="1"/>
      <c r="IJQ159" s="1"/>
      <c r="IJR159" s="1"/>
      <c r="IJS159" s="1"/>
      <c r="IJT159" s="1"/>
      <c r="IJU159" s="1"/>
      <c r="IJV159" s="1"/>
      <c r="IJW159" s="1"/>
      <c r="IJX159" s="1"/>
      <c r="IJY159" s="1"/>
      <c r="IJZ159" s="1"/>
      <c r="IKA159" s="1"/>
      <c r="IKB159" s="1"/>
      <c r="IKC159" s="1"/>
      <c r="IKD159" s="1"/>
      <c r="IKE159" s="1"/>
      <c r="IKF159" s="1"/>
      <c r="IKG159" s="1"/>
      <c r="IKH159" s="1"/>
      <c r="IKI159" s="1"/>
      <c r="IKJ159" s="1"/>
      <c r="IKK159" s="1"/>
      <c r="IKL159" s="1"/>
      <c r="IKM159" s="1"/>
      <c r="IKN159" s="1"/>
      <c r="IKO159" s="1"/>
      <c r="IKP159" s="1"/>
      <c r="IKQ159" s="1"/>
      <c r="IKR159" s="1"/>
      <c r="IKS159" s="1"/>
      <c r="IKT159" s="1"/>
      <c r="IKU159" s="1"/>
      <c r="IKV159" s="1"/>
      <c r="IKW159" s="1"/>
      <c r="IKX159" s="1"/>
      <c r="IKY159" s="1"/>
      <c r="IKZ159" s="1"/>
      <c r="ILA159" s="1"/>
      <c r="ILB159" s="1"/>
      <c r="ILC159" s="1"/>
      <c r="ILD159" s="1"/>
      <c r="ILE159" s="1"/>
      <c r="ILF159" s="1"/>
      <c r="ILG159" s="1"/>
      <c r="ILH159" s="1"/>
      <c r="ILI159" s="1"/>
      <c r="ILJ159" s="1"/>
      <c r="ILK159" s="1"/>
      <c r="ILL159" s="1"/>
      <c r="ILM159" s="1"/>
      <c r="ILN159" s="1"/>
      <c r="ILO159" s="1"/>
      <c r="ILP159" s="1"/>
      <c r="ILQ159" s="1"/>
      <c r="ILR159" s="1"/>
      <c r="ILS159" s="1"/>
      <c r="ILT159" s="1"/>
      <c r="ILU159" s="1"/>
      <c r="ILV159" s="1"/>
      <c r="ILW159" s="1"/>
      <c r="ILX159" s="1"/>
      <c r="ILY159" s="1"/>
      <c r="ILZ159" s="1"/>
      <c r="IMA159" s="1"/>
      <c r="IMB159" s="1"/>
      <c r="IMC159" s="1"/>
      <c r="IMD159" s="1"/>
      <c r="IME159" s="1"/>
      <c r="IMF159" s="1"/>
      <c r="IMG159" s="1"/>
      <c r="IMH159" s="1"/>
      <c r="IMI159" s="1"/>
      <c r="IMJ159" s="1"/>
      <c r="IMK159" s="1"/>
      <c r="IML159" s="1"/>
      <c r="IMM159" s="1"/>
      <c r="IMN159" s="1"/>
      <c r="IMO159" s="1"/>
      <c r="IMP159" s="1"/>
      <c r="IMQ159" s="1"/>
      <c r="IMR159" s="1"/>
      <c r="IMS159" s="1"/>
      <c r="IMT159" s="1"/>
      <c r="IMU159" s="1"/>
      <c r="IMV159" s="1"/>
      <c r="IMW159" s="1"/>
      <c r="IMX159" s="1"/>
      <c r="IMY159" s="1"/>
      <c r="IMZ159" s="1"/>
      <c r="INA159" s="1"/>
      <c r="INB159" s="1"/>
      <c r="INC159" s="1"/>
      <c r="IND159" s="1"/>
      <c r="INE159" s="1"/>
      <c r="INF159" s="1"/>
      <c r="ING159" s="1"/>
      <c r="INH159" s="1"/>
      <c r="INI159" s="1"/>
      <c r="INJ159" s="1"/>
      <c r="INK159" s="1"/>
      <c r="INL159" s="1"/>
      <c r="INM159" s="1"/>
      <c r="INN159" s="1"/>
      <c r="INO159" s="1"/>
      <c r="INP159" s="1"/>
      <c r="INQ159" s="1"/>
      <c r="INR159" s="1"/>
      <c r="INS159" s="1"/>
      <c r="INT159" s="1"/>
      <c r="INU159" s="1"/>
      <c r="INV159" s="1"/>
      <c r="INW159" s="1"/>
      <c r="INX159" s="1"/>
      <c r="INY159" s="1"/>
      <c r="INZ159" s="1"/>
      <c r="IOA159" s="1"/>
      <c r="IOB159" s="1"/>
      <c r="IOC159" s="1"/>
      <c r="IOD159" s="1"/>
      <c r="IOE159" s="1"/>
      <c r="IOF159" s="1"/>
      <c r="IOG159" s="1"/>
      <c r="IOH159" s="1"/>
      <c r="IOI159" s="1"/>
      <c r="IOJ159" s="1"/>
      <c r="IOK159" s="1"/>
      <c r="IOL159" s="1"/>
      <c r="IOM159" s="1"/>
      <c r="ION159" s="1"/>
      <c r="IOO159" s="1"/>
      <c r="IOP159" s="1"/>
      <c r="IOQ159" s="1"/>
      <c r="IOR159" s="1"/>
      <c r="IOS159" s="1"/>
      <c r="IOT159" s="1"/>
      <c r="IOU159" s="1"/>
      <c r="IOV159" s="1"/>
      <c r="IOW159" s="1"/>
      <c r="IOX159" s="1"/>
      <c r="IOY159" s="1"/>
      <c r="IOZ159" s="1"/>
      <c r="IPA159" s="1"/>
      <c r="IPB159" s="1"/>
      <c r="IPC159" s="1"/>
      <c r="IPD159" s="1"/>
      <c r="IPE159" s="1"/>
      <c r="IPF159" s="1"/>
      <c r="IPG159" s="1"/>
      <c r="IPH159" s="1"/>
      <c r="IPI159" s="1"/>
      <c r="IPJ159" s="1"/>
      <c r="IPK159" s="1"/>
      <c r="IPL159" s="1"/>
      <c r="IPM159" s="1"/>
      <c r="IPN159" s="1"/>
      <c r="IPO159" s="1"/>
      <c r="IPP159" s="1"/>
      <c r="IPQ159" s="1"/>
      <c r="IPR159" s="1"/>
      <c r="IPS159" s="1"/>
      <c r="IPT159" s="1"/>
      <c r="IPU159" s="1"/>
      <c r="IPV159" s="1"/>
      <c r="IPW159" s="1"/>
      <c r="IPX159" s="1"/>
      <c r="IPY159" s="1"/>
      <c r="IPZ159" s="1"/>
      <c r="IQA159" s="1"/>
      <c r="IQB159" s="1"/>
      <c r="IQC159" s="1"/>
      <c r="IQD159" s="1"/>
      <c r="IQE159" s="1"/>
      <c r="IQF159" s="1"/>
      <c r="IQG159" s="1"/>
      <c r="IQH159" s="1"/>
      <c r="IQI159" s="1"/>
      <c r="IQJ159" s="1"/>
      <c r="IQK159" s="1"/>
      <c r="IQL159" s="1"/>
      <c r="IQM159" s="1"/>
      <c r="IQN159" s="1"/>
      <c r="IQO159" s="1"/>
      <c r="IQP159" s="1"/>
      <c r="IQQ159" s="1"/>
      <c r="IQR159" s="1"/>
      <c r="IQS159" s="1"/>
      <c r="IQT159" s="1"/>
      <c r="IQU159" s="1"/>
      <c r="IQV159" s="1"/>
      <c r="IQW159" s="1"/>
      <c r="IQX159" s="1"/>
      <c r="IQY159" s="1"/>
      <c r="IQZ159" s="1"/>
      <c r="IRA159" s="1"/>
      <c r="IRB159" s="1"/>
      <c r="IRC159" s="1"/>
      <c r="IRD159" s="1"/>
      <c r="IRE159" s="1"/>
      <c r="IRF159" s="1"/>
      <c r="IRG159" s="1"/>
      <c r="IRH159" s="1"/>
      <c r="IRI159" s="1"/>
      <c r="IRJ159" s="1"/>
      <c r="IRK159" s="1"/>
      <c r="IRL159" s="1"/>
      <c r="IRM159" s="1"/>
      <c r="IRN159" s="1"/>
      <c r="IRO159" s="1"/>
      <c r="IRP159" s="1"/>
      <c r="IRQ159" s="1"/>
      <c r="IRR159" s="1"/>
      <c r="IRS159" s="1"/>
      <c r="IRT159" s="1"/>
      <c r="IRU159" s="1"/>
      <c r="IRV159" s="1"/>
      <c r="IRW159" s="1"/>
      <c r="IRX159" s="1"/>
      <c r="IRY159" s="1"/>
      <c r="IRZ159" s="1"/>
      <c r="ISA159" s="1"/>
      <c r="ISB159" s="1"/>
      <c r="ISC159" s="1"/>
      <c r="ISD159" s="1"/>
      <c r="ISE159" s="1"/>
      <c r="ISF159" s="1"/>
      <c r="ISG159" s="1"/>
      <c r="ISH159" s="1"/>
      <c r="ISI159" s="1"/>
      <c r="ISJ159" s="1"/>
      <c r="ISK159" s="1"/>
      <c r="ISL159" s="1"/>
      <c r="ISM159" s="1"/>
      <c r="ISN159" s="1"/>
      <c r="ISO159" s="1"/>
      <c r="ISP159" s="1"/>
      <c r="ISQ159" s="1"/>
      <c r="ISR159" s="1"/>
      <c r="ISS159" s="1"/>
      <c r="IST159" s="1"/>
      <c r="ISU159" s="1"/>
      <c r="ISV159" s="1"/>
      <c r="ISW159" s="1"/>
      <c r="ISX159" s="1"/>
      <c r="ISY159" s="1"/>
      <c r="ISZ159" s="1"/>
      <c r="ITA159" s="1"/>
      <c r="ITB159" s="1"/>
      <c r="ITC159" s="1"/>
      <c r="ITD159" s="1"/>
      <c r="ITE159" s="1"/>
      <c r="ITF159" s="1"/>
      <c r="ITG159" s="1"/>
      <c r="ITH159" s="1"/>
      <c r="ITI159" s="1"/>
      <c r="ITJ159" s="1"/>
      <c r="ITK159" s="1"/>
      <c r="ITL159" s="1"/>
      <c r="ITM159" s="1"/>
      <c r="ITN159" s="1"/>
      <c r="ITO159" s="1"/>
      <c r="ITP159" s="1"/>
      <c r="ITQ159" s="1"/>
      <c r="ITR159" s="1"/>
      <c r="ITS159" s="1"/>
      <c r="ITT159" s="1"/>
      <c r="ITU159" s="1"/>
      <c r="ITV159" s="1"/>
      <c r="ITW159" s="1"/>
      <c r="ITX159" s="1"/>
      <c r="ITY159" s="1"/>
      <c r="ITZ159" s="1"/>
      <c r="IUA159" s="1"/>
      <c r="IUB159" s="1"/>
      <c r="IUC159" s="1"/>
      <c r="IUD159" s="1"/>
      <c r="IUE159" s="1"/>
      <c r="IUF159" s="1"/>
      <c r="IUG159" s="1"/>
      <c r="IUH159" s="1"/>
      <c r="IUI159" s="1"/>
      <c r="IUJ159" s="1"/>
      <c r="IUK159" s="1"/>
      <c r="IUL159" s="1"/>
      <c r="IUM159" s="1"/>
      <c r="IUN159" s="1"/>
      <c r="IUO159" s="1"/>
      <c r="IUP159" s="1"/>
      <c r="IUQ159" s="1"/>
      <c r="IUR159" s="1"/>
      <c r="IUS159" s="1"/>
      <c r="IUT159" s="1"/>
      <c r="IUU159" s="1"/>
      <c r="IUV159" s="1"/>
      <c r="IUW159" s="1"/>
      <c r="IUX159" s="1"/>
      <c r="IUY159" s="1"/>
      <c r="IUZ159" s="1"/>
      <c r="IVA159" s="1"/>
      <c r="IVB159" s="1"/>
      <c r="IVC159" s="1"/>
      <c r="IVD159" s="1"/>
      <c r="IVE159" s="1"/>
      <c r="IVF159" s="1"/>
      <c r="IVG159" s="1"/>
      <c r="IVH159" s="1"/>
      <c r="IVI159" s="1"/>
      <c r="IVJ159" s="1"/>
      <c r="IVK159" s="1"/>
      <c r="IVL159" s="1"/>
      <c r="IVM159" s="1"/>
      <c r="IVN159" s="1"/>
      <c r="IVO159" s="1"/>
      <c r="IVP159" s="1"/>
      <c r="IVQ159" s="1"/>
      <c r="IVR159" s="1"/>
      <c r="IVS159" s="1"/>
      <c r="IVT159" s="1"/>
      <c r="IVU159" s="1"/>
      <c r="IVV159" s="1"/>
      <c r="IVW159" s="1"/>
      <c r="IVX159" s="1"/>
      <c r="IVY159" s="1"/>
      <c r="IVZ159" s="1"/>
      <c r="IWA159" s="1"/>
      <c r="IWB159" s="1"/>
      <c r="IWC159" s="1"/>
      <c r="IWD159" s="1"/>
      <c r="IWE159" s="1"/>
      <c r="IWF159" s="1"/>
      <c r="IWG159" s="1"/>
      <c r="IWH159" s="1"/>
      <c r="IWI159" s="1"/>
      <c r="IWJ159" s="1"/>
      <c r="IWK159" s="1"/>
      <c r="IWL159" s="1"/>
      <c r="IWM159" s="1"/>
      <c r="IWN159" s="1"/>
      <c r="IWO159" s="1"/>
      <c r="IWP159" s="1"/>
      <c r="IWQ159" s="1"/>
      <c r="IWR159" s="1"/>
      <c r="IWS159" s="1"/>
      <c r="IWT159" s="1"/>
      <c r="IWU159" s="1"/>
      <c r="IWV159" s="1"/>
      <c r="IWW159" s="1"/>
      <c r="IWX159" s="1"/>
      <c r="IWY159" s="1"/>
      <c r="IWZ159" s="1"/>
      <c r="IXA159" s="1"/>
      <c r="IXB159" s="1"/>
      <c r="IXC159" s="1"/>
      <c r="IXD159" s="1"/>
      <c r="IXE159" s="1"/>
      <c r="IXF159" s="1"/>
      <c r="IXG159" s="1"/>
      <c r="IXH159" s="1"/>
      <c r="IXI159" s="1"/>
      <c r="IXJ159" s="1"/>
      <c r="IXK159" s="1"/>
      <c r="IXL159" s="1"/>
      <c r="IXM159" s="1"/>
      <c r="IXN159" s="1"/>
      <c r="IXO159" s="1"/>
      <c r="IXP159" s="1"/>
      <c r="IXQ159" s="1"/>
      <c r="IXR159" s="1"/>
      <c r="IXS159" s="1"/>
      <c r="IXT159" s="1"/>
      <c r="IXU159" s="1"/>
      <c r="IXV159" s="1"/>
      <c r="IXW159" s="1"/>
      <c r="IXX159" s="1"/>
      <c r="IXY159" s="1"/>
      <c r="IXZ159" s="1"/>
      <c r="IYA159" s="1"/>
      <c r="IYB159" s="1"/>
      <c r="IYC159" s="1"/>
      <c r="IYD159" s="1"/>
      <c r="IYE159" s="1"/>
      <c r="IYF159" s="1"/>
      <c r="IYG159" s="1"/>
      <c r="IYH159" s="1"/>
      <c r="IYI159" s="1"/>
      <c r="IYJ159" s="1"/>
      <c r="IYK159" s="1"/>
      <c r="IYL159" s="1"/>
      <c r="IYM159" s="1"/>
      <c r="IYN159" s="1"/>
      <c r="IYO159" s="1"/>
      <c r="IYP159" s="1"/>
      <c r="IYQ159" s="1"/>
      <c r="IYR159" s="1"/>
      <c r="IYS159" s="1"/>
      <c r="IYT159" s="1"/>
      <c r="IYU159" s="1"/>
      <c r="IYV159" s="1"/>
      <c r="IYW159" s="1"/>
      <c r="IYX159" s="1"/>
      <c r="IYY159" s="1"/>
      <c r="IYZ159" s="1"/>
      <c r="IZA159" s="1"/>
      <c r="IZB159" s="1"/>
      <c r="IZC159" s="1"/>
      <c r="IZD159" s="1"/>
      <c r="IZE159" s="1"/>
      <c r="IZF159" s="1"/>
      <c r="IZG159" s="1"/>
      <c r="IZH159" s="1"/>
      <c r="IZI159" s="1"/>
      <c r="IZJ159" s="1"/>
      <c r="IZK159" s="1"/>
      <c r="IZL159" s="1"/>
      <c r="IZM159" s="1"/>
      <c r="IZN159" s="1"/>
      <c r="IZO159" s="1"/>
      <c r="IZP159" s="1"/>
      <c r="IZQ159" s="1"/>
      <c r="IZR159" s="1"/>
      <c r="IZS159" s="1"/>
      <c r="IZT159" s="1"/>
      <c r="IZU159" s="1"/>
      <c r="IZV159" s="1"/>
      <c r="IZW159" s="1"/>
      <c r="IZX159" s="1"/>
      <c r="IZY159" s="1"/>
      <c r="IZZ159" s="1"/>
      <c r="JAA159" s="1"/>
      <c r="JAB159" s="1"/>
      <c r="JAC159" s="1"/>
      <c r="JAD159" s="1"/>
      <c r="JAE159" s="1"/>
      <c r="JAF159" s="1"/>
      <c r="JAG159" s="1"/>
      <c r="JAH159" s="1"/>
      <c r="JAI159" s="1"/>
      <c r="JAJ159" s="1"/>
      <c r="JAK159" s="1"/>
      <c r="JAL159" s="1"/>
      <c r="JAM159" s="1"/>
      <c r="JAN159" s="1"/>
      <c r="JAO159" s="1"/>
      <c r="JAP159" s="1"/>
      <c r="JAQ159" s="1"/>
      <c r="JAR159" s="1"/>
      <c r="JAS159" s="1"/>
      <c r="JAT159" s="1"/>
      <c r="JAU159" s="1"/>
      <c r="JAV159" s="1"/>
      <c r="JAW159" s="1"/>
      <c r="JAX159" s="1"/>
      <c r="JAY159" s="1"/>
      <c r="JAZ159" s="1"/>
      <c r="JBA159" s="1"/>
      <c r="JBB159" s="1"/>
      <c r="JBC159" s="1"/>
      <c r="JBD159" s="1"/>
      <c r="JBE159" s="1"/>
      <c r="JBF159" s="1"/>
      <c r="JBG159" s="1"/>
      <c r="JBH159" s="1"/>
      <c r="JBI159" s="1"/>
      <c r="JBJ159" s="1"/>
      <c r="JBK159" s="1"/>
      <c r="JBL159" s="1"/>
      <c r="JBM159" s="1"/>
      <c r="JBN159" s="1"/>
      <c r="JBO159" s="1"/>
      <c r="JBP159" s="1"/>
      <c r="JBQ159" s="1"/>
      <c r="JBR159" s="1"/>
      <c r="JBS159" s="1"/>
      <c r="JBT159" s="1"/>
      <c r="JBU159" s="1"/>
      <c r="JBV159" s="1"/>
      <c r="JBW159" s="1"/>
      <c r="JBX159" s="1"/>
      <c r="JBY159" s="1"/>
      <c r="JBZ159" s="1"/>
      <c r="JCA159" s="1"/>
      <c r="JCB159" s="1"/>
      <c r="JCC159" s="1"/>
      <c r="JCD159" s="1"/>
      <c r="JCE159" s="1"/>
      <c r="JCF159" s="1"/>
      <c r="JCG159" s="1"/>
      <c r="JCH159" s="1"/>
      <c r="JCI159" s="1"/>
      <c r="JCJ159" s="1"/>
      <c r="JCK159" s="1"/>
      <c r="JCL159" s="1"/>
      <c r="JCM159" s="1"/>
      <c r="JCN159" s="1"/>
      <c r="JCO159" s="1"/>
      <c r="JCP159" s="1"/>
      <c r="JCQ159" s="1"/>
      <c r="JCR159" s="1"/>
      <c r="JCS159" s="1"/>
      <c r="JCT159" s="1"/>
      <c r="JCU159" s="1"/>
      <c r="JCV159" s="1"/>
      <c r="JCW159" s="1"/>
      <c r="JCX159" s="1"/>
      <c r="JCY159" s="1"/>
      <c r="JCZ159" s="1"/>
      <c r="JDA159" s="1"/>
      <c r="JDB159" s="1"/>
      <c r="JDC159" s="1"/>
      <c r="JDD159" s="1"/>
      <c r="JDE159" s="1"/>
      <c r="JDF159" s="1"/>
      <c r="JDG159" s="1"/>
      <c r="JDH159" s="1"/>
      <c r="JDI159" s="1"/>
      <c r="JDJ159" s="1"/>
      <c r="JDK159" s="1"/>
      <c r="JDL159" s="1"/>
      <c r="JDM159" s="1"/>
      <c r="JDN159" s="1"/>
      <c r="JDO159" s="1"/>
      <c r="JDP159" s="1"/>
      <c r="JDQ159" s="1"/>
      <c r="JDR159" s="1"/>
      <c r="JDS159" s="1"/>
      <c r="JDT159" s="1"/>
      <c r="JDU159" s="1"/>
      <c r="JDV159" s="1"/>
      <c r="JDW159" s="1"/>
      <c r="JDX159" s="1"/>
      <c r="JDY159" s="1"/>
      <c r="JDZ159" s="1"/>
      <c r="JEA159" s="1"/>
      <c r="JEB159" s="1"/>
      <c r="JEC159" s="1"/>
      <c r="JED159" s="1"/>
      <c r="JEE159" s="1"/>
      <c r="JEF159" s="1"/>
      <c r="JEG159" s="1"/>
      <c r="JEH159" s="1"/>
      <c r="JEI159" s="1"/>
      <c r="JEJ159" s="1"/>
      <c r="JEK159" s="1"/>
      <c r="JEL159" s="1"/>
      <c r="JEM159" s="1"/>
      <c r="JEN159" s="1"/>
      <c r="JEO159" s="1"/>
      <c r="JEP159" s="1"/>
      <c r="JEQ159" s="1"/>
      <c r="JER159" s="1"/>
      <c r="JES159" s="1"/>
      <c r="JET159" s="1"/>
      <c r="JEU159" s="1"/>
      <c r="JEV159" s="1"/>
      <c r="JEW159" s="1"/>
      <c r="JEX159" s="1"/>
      <c r="JEY159" s="1"/>
      <c r="JEZ159" s="1"/>
      <c r="JFA159" s="1"/>
      <c r="JFB159" s="1"/>
      <c r="JFC159" s="1"/>
      <c r="JFD159" s="1"/>
      <c r="JFE159" s="1"/>
      <c r="JFF159" s="1"/>
      <c r="JFG159" s="1"/>
      <c r="JFH159" s="1"/>
      <c r="JFI159" s="1"/>
      <c r="JFJ159" s="1"/>
      <c r="JFK159" s="1"/>
      <c r="JFL159" s="1"/>
      <c r="JFM159" s="1"/>
      <c r="JFN159" s="1"/>
      <c r="JFO159" s="1"/>
      <c r="JFP159" s="1"/>
      <c r="JFQ159" s="1"/>
      <c r="JFR159" s="1"/>
      <c r="JFS159" s="1"/>
      <c r="JFT159" s="1"/>
      <c r="JFU159" s="1"/>
      <c r="JFV159" s="1"/>
      <c r="JFW159" s="1"/>
      <c r="JFX159" s="1"/>
      <c r="JFY159" s="1"/>
      <c r="JFZ159" s="1"/>
      <c r="JGA159" s="1"/>
      <c r="JGB159" s="1"/>
      <c r="JGC159" s="1"/>
      <c r="JGD159" s="1"/>
      <c r="JGE159" s="1"/>
      <c r="JGF159" s="1"/>
      <c r="JGG159" s="1"/>
      <c r="JGH159" s="1"/>
      <c r="JGI159" s="1"/>
      <c r="JGJ159" s="1"/>
      <c r="JGK159" s="1"/>
      <c r="JGL159" s="1"/>
      <c r="JGM159" s="1"/>
      <c r="JGN159" s="1"/>
      <c r="JGO159" s="1"/>
      <c r="JGP159" s="1"/>
      <c r="JGQ159" s="1"/>
      <c r="JGR159" s="1"/>
      <c r="JGS159" s="1"/>
      <c r="JGT159" s="1"/>
      <c r="JGU159" s="1"/>
      <c r="JGV159" s="1"/>
      <c r="JGW159" s="1"/>
      <c r="JGX159" s="1"/>
      <c r="JGY159" s="1"/>
      <c r="JGZ159" s="1"/>
      <c r="JHA159" s="1"/>
      <c r="JHB159" s="1"/>
      <c r="JHC159" s="1"/>
      <c r="JHD159" s="1"/>
      <c r="JHE159" s="1"/>
      <c r="JHF159" s="1"/>
      <c r="JHG159" s="1"/>
      <c r="JHH159" s="1"/>
      <c r="JHI159" s="1"/>
      <c r="JHJ159" s="1"/>
      <c r="JHK159" s="1"/>
      <c r="JHL159" s="1"/>
      <c r="JHM159" s="1"/>
      <c r="JHN159" s="1"/>
      <c r="JHO159" s="1"/>
      <c r="JHP159" s="1"/>
      <c r="JHQ159" s="1"/>
      <c r="JHR159" s="1"/>
      <c r="JHS159" s="1"/>
      <c r="JHT159" s="1"/>
      <c r="JHU159" s="1"/>
      <c r="JHV159" s="1"/>
      <c r="JHW159" s="1"/>
      <c r="JHX159" s="1"/>
      <c r="JHY159" s="1"/>
      <c r="JHZ159" s="1"/>
      <c r="JIA159" s="1"/>
      <c r="JIB159" s="1"/>
      <c r="JIC159" s="1"/>
      <c r="JID159" s="1"/>
      <c r="JIE159" s="1"/>
      <c r="JIF159" s="1"/>
      <c r="JIG159" s="1"/>
      <c r="JIH159" s="1"/>
      <c r="JII159" s="1"/>
      <c r="JIJ159" s="1"/>
      <c r="JIK159" s="1"/>
      <c r="JIL159" s="1"/>
      <c r="JIM159" s="1"/>
      <c r="JIN159" s="1"/>
      <c r="JIO159" s="1"/>
      <c r="JIP159" s="1"/>
      <c r="JIQ159" s="1"/>
      <c r="JIR159" s="1"/>
      <c r="JIS159" s="1"/>
      <c r="JIT159" s="1"/>
      <c r="JIU159" s="1"/>
      <c r="JIV159" s="1"/>
      <c r="JIW159" s="1"/>
      <c r="JIX159" s="1"/>
      <c r="JIY159" s="1"/>
      <c r="JIZ159" s="1"/>
      <c r="JJA159" s="1"/>
      <c r="JJB159" s="1"/>
      <c r="JJC159" s="1"/>
      <c r="JJD159" s="1"/>
      <c r="JJE159" s="1"/>
      <c r="JJF159" s="1"/>
      <c r="JJG159" s="1"/>
      <c r="JJH159" s="1"/>
      <c r="JJI159" s="1"/>
      <c r="JJJ159" s="1"/>
      <c r="JJK159" s="1"/>
      <c r="JJL159" s="1"/>
      <c r="JJM159" s="1"/>
      <c r="JJN159" s="1"/>
      <c r="JJO159" s="1"/>
      <c r="JJP159" s="1"/>
      <c r="JJQ159" s="1"/>
      <c r="JJR159" s="1"/>
      <c r="JJS159" s="1"/>
      <c r="JJT159" s="1"/>
      <c r="JJU159" s="1"/>
      <c r="JJV159" s="1"/>
      <c r="JJW159" s="1"/>
      <c r="JJX159" s="1"/>
      <c r="JJY159" s="1"/>
      <c r="JJZ159" s="1"/>
      <c r="JKA159" s="1"/>
      <c r="JKB159" s="1"/>
      <c r="JKC159" s="1"/>
      <c r="JKD159" s="1"/>
      <c r="JKE159" s="1"/>
      <c r="JKF159" s="1"/>
      <c r="JKG159" s="1"/>
      <c r="JKH159" s="1"/>
      <c r="JKI159" s="1"/>
      <c r="JKJ159" s="1"/>
      <c r="JKK159" s="1"/>
      <c r="JKL159" s="1"/>
      <c r="JKM159" s="1"/>
      <c r="JKN159" s="1"/>
      <c r="JKO159" s="1"/>
      <c r="JKP159" s="1"/>
      <c r="JKQ159" s="1"/>
      <c r="JKR159" s="1"/>
      <c r="JKS159" s="1"/>
      <c r="JKT159" s="1"/>
      <c r="JKU159" s="1"/>
      <c r="JKV159" s="1"/>
      <c r="JKW159" s="1"/>
      <c r="JKX159" s="1"/>
      <c r="JKY159" s="1"/>
      <c r="JKZ159" s="1"/>
      <c r="JLA159" s="1"/>
      <c r="JLB159" s="1"/>
      <c r="JLC159" s="1"/>
      <c r="JLD159" s="1"/>
      <c r="JLE159" s="1"/>
      <c r="JLF159" s="1"/>
      <c r="JLG159" s="1"/>
      <c r="JLH159" s="1"/>
      <c r="JLI159" s="1"/>
      <c r="JLJ159" s="1"/>
      <c r="JLK159" s="1"/>
      <c r="JLL159" s="1"/>
      <c r="JLM159" s="1"/>
      <c r="JLN159" s="1"/>
      <c r="JLO159" s="1"/>
      <c r="JLP159" s="1"/>
      <c r="JLQ159" s="1"/>
      <c r="JLR159" s="1"/>
      <c r="JLS159" s="1"/>
      <c r="JLT159" s="1"/>
      <c r="JLU159" s="1"/>
      <c r="JLV159" s="1"/>
      <c r="JLW159" s="1"/>
      <c r="JLX159" s="1"/>
      <c r="JLY159" s="1"/>
      <c r="JLZ159" s="1"/>
      <c r="JMA159" s="1"/>
      <c r="JMB159" s="1"/>
      <c r="JMC159" s="1"/>
      <c r="JMD159" s="1"/>
      <c r="JME159" s="1"/>
      <c r="JMF159" s="1"/>
      <c r="JMG159" s="1"/>
      <c r="JMH159" s="1"/>
      <c r="JMI159" s="1"/>
      <c r="JMJ159" s="1"/>
      <c r="JMK159" s="1"/>
      <c r="JML159" s="1"/>
      <c r="JMM159" s="1"/>
      <c r="JMN159" s="1"/>
      <c r="JMO159" s="1"/>
      <c r="JMP159" s="1"/>
      <c r="JMQ159" s="1"/>
      <c r="JMR159" s="1"/>
      <c r="JMS159" s="1"/>
      <c r="JMT159" s="1"/>
      <c r="JMU159" s="1"/>
      <c r="JMV159" s="1"/>
      <c r="JMW159" s="1"/>
      <c r="JMX159" s="1"/>
      <c r="JMY159" s="1"/>
      <c r="JMZ159" s="1"/>
      <c r="JNA159" s="1"/>
      <c r="JNB159" s="1"/>
      <c r="JNC159" s="1"/>
      <c r="JND159" s="1"/>
      <c r="JNE159" s="1"/>
      <c r="JNF159" s="1"/>
      <c r="JNG159" s="1"/>
      <c r="JNH159" s="1"/>
      <c r="JNI159" s="1"/>
      <c r="JNJ159" s="1"/>
      <c r="JNK159" s="1"/>
      <c r="JNL159" s="1"/>
      <c r="JNM159" s="1"/>
      <c r="JNN159" s="1"/>
      <c r="JNO159" s="1"/>
      <c r="JNP159" s="1"/>
      <c r="JNQ159" s="1"/>
      <c r="JNR159" s="1"/>
      <c r="JNS159" s="1"/>
      <c r="JNT159" s="1"/>
      <c r="JNU159" s="1"/>
      <c r="JNV159" s="1"/>
      <c r="JNW159" s="1"/>
      <c r="JNX159" s="1"/>
      <c r="JNY159" s="1"/>
      <c r="JNZ159" s="1"/>
      <c r="JOA159" s="1"/>
      <c r="JOB159" s="1"/>
      <c r="JOC159" s="1"/>
      <c r="JOD159" s="1"/>
      <c r="JOE159" s="1"/>
      <c r="JOF159" s="1"/>
      <c r="JOG159" s="1"/>
      <c r="JOH159" s="1"/>
      <c r="JOI159" s="1"/>
      <c r="JOJ159" s="1"/>
      <c r="JOK159" s="1"/>
      <c r="JOL159" s="1"/>
      <c r="JOM159" s="1"/>
      <c r="JON159" s="1"/>
      <c r="JOO159" s="1"/>
      <c r="JOP159" s="1"/>
      <c r="JOQ159" s="1"/>
      <c r="JOR159" s="1"/>
      <c r="JOS159" s="1"/>
      <c r="JOT159" s="1"/>
      <c r="JOU159" s="1"/>
      <c r="JOV159" s="1"/>
      <c r="JOW159" s="1"/>
      <c r="JOX159" s="1"/>
      <c r="JOY159" s="1"/>
      <c r="JOZ159" s="1"/>
      <c r="JPA159" s="1"/>
      <c r="JPB159" s="1"/>
      <c r="JPC159" s="1"/>
      <c r="JPD159" s="1"/>
      <c r="JPE159" s="1"/>
      <c r="JPF159" s="1"/>
      <c r="JPG159" s="1"/>
      <c r="JPH159" s="1"/>
      <c r="JPI159" s="1"/>
      <c r="JPJ159" s="1"/>
      <c r="JPK159" s="1"/>
      <c r="JPL159" s="1"/>
      <c r="JPM159" s="1"/>
      <c r="JPN159" s="1"/>
      <c r="JPO159" s="1"/>
      <c r="JPP159" s="1"/>
      <c r="JPQ159" s="1"/>
      <c r="JPR159" s="1"/>
      <c r="JPS159" s="1"/>
      <c r="JPT159" s="1"/>
      <c r="JPU159" s="1"/>
      <c r="JPV159" s="1"/>
      <c r="JPW159" s="1"/>
      <c r="JPX159" s="1"/>
      <c r="JPY159" s="1"/>
      <c r="JPZ159" s="1"/>
      <c r="JQA159" s="1"/>
      <c r="JQB159" s="1"/>
      <c r="JQC159" s="1"/>
      <c r="JQD159" s="1"/>
      <c r="JQE159" s="1"/>
      <c r="JQF159" s="1"/>
      <c r="JQG159" s="1"/>
      <c r="JQH159" s="1"/>
      <c r="JQI159" s="1"/>
      <c r="JQJ159" s="1"/>
      <c r="JQK159" s="1"/>
      <c r="JQL159" s="1"/>
      <c r="JQM159" s="1"/>
      <c r="JQN159" s="1"/>
      <c r="JQO159" s="1"/>
      <c r="JQP159" s="1"/>
      <c r="JQQ159" s="1"/>
      <c r="JQR159" s="1"/>
      <c r="JQS159" s="1"/>
      <c r="JQT159" s="1"/>
      <c r="JQU159" s="1"/>
      <c r="JQV159" s="1"/>
      <c r="JQW159" s="1"/>
      <c r="JQX159" s="1"/>
      <c r="JQY159" s="1"/>
      <c r="JQZ159" s="1"/>
      <c r="JRA159" s="1"/>
      <c r="JRB159" s="1"/>
      <c r="JRC159" s="1"/>
      <c r="JRD159" s="1"/>
      <c r="JRE159" s="1"/>
      <c r="JRF159" s="1"/>
      <c r="JRG159" s="1"/>
      <c r="JRH159" s="1"/>
      <c r="JRI159" s="1"/>
      <c r="JRJ159" s="1"/>
      <c r="JRK159" s="1"/>
      <c r="JRL159" s="1"/>
      <c r="JRM159" s="1"/>
      <c r="JRN159" s="1"/>
      <c r="JRO159" s="1"/>
      <c r="JRP159" s="1"/>
      <c r="JRQ159" s="1"/>
      <c r="JRR159" s="1"/>
      <c r="JRS159" s="1"/>
      <c r="JRT159" s="1"/>
      <c r="JRU159" s="1"/>
      <c r="JRV159" s="1"/>
      <c r="JRW159" s="1"/>
      <c r="JRX159" s="1"/>
      <c r="JRY159" s="1"/>
      <c r="JRZ159" s="1"/>
      <c r="JSA159" s="1"/>
      <c r="JSB159" s="1"/>
      <c r="JSC159" s="1"/>
      <c r="JSD159" s="1"/>
      <c r="JSE159" s="1"/>
      <c r="JSF159" s="1"/>
      <c r="JSG159" s="1"/>
      <c r="JSH159" s="1"/>
      <c r="JSI159" s="1"/>
      <c r="JSJ159" s="1"/>
      <c r="JSK159" s="1"/>
      <c r="JSL159" s="1"/>
      <c r="JSM159" s="1"/>
      <c r="JSN159" s="1"/>
      <c r="JSO159" s="1"/>
      <c r="JSP159" s="1"/>
      <c r="JSQ159" s="1"/>
      <c r="JSR159" s="1"/>
      <c r="JSS159" s="1"/>
      <c r="JST159" s="1"/>
      <c r="JSU159" s="1"/>
      <c r="JSV159" s="1"/>
      <c r="JSW159" s="1"/>
      <c r="JSX159" s="1"/>
      <c r="JSY159" s="1"/>
      <c r="JSZ159" s="1"/>
      <c r="JTA159" s="1"/>
      <c r="JTB159" s="1"/>
      <c r="JTC159" s="1"/>
      <c r="JTD159" s="1"/>
      <c r="JTE159" s="1"/>
      <c r="JTF159" s="1"/>
      <c r="JTG159" s="1"/>
      <c r="JTH159" s="1"/>
      <c r="JTI159" s="1"/>
      <c r="JTJ159" s="1"/>
      <c r="JTK159" s="1"/>
      <c r="JTL159" s="1"/>
      <c r="JTM159" s="1"/>
      <c r="JTN159" s="1"/>
      <c r="JTO159" s="1"/>
      <c r="JTP159" s="1"/>
      <c r="JTQ159" s="1"/>
      <c r="JTR159" s="1"/>
      <c r="JTS159" s="1"/>
      <c r="JTT159" s="1"/>
      <c r="JTU159" s="1"/>
      <c r="JTV159" s="1"/>
      <c r="JTW159" s="1"/>
      <c r="JTX159" s="1"/>
      <c r="JTY159" s="1"/>
      <c r="JTZ159" s="1"/>
      <c r="JUA159" s="1"/>
      <c r="JUB159" s="1"/>
      <c r="JUC159" s="1"/>
      <c r="JUD159" s="1"/>
      <c r="JUE159" s="1"/>
      <c r="JUF159" s="1"/>
      <c r="JUG159" s="1"/>
      <c r="JUH159" s="1"/>
      <c r="JUI159" s="1"/>
      <c r="JUJ159" s="1"/>
      <c r="JUK159" s="1"/>
      <c r="JUL159" s="1"/>
      <c r="JUM159" s="1"/>
      <c r="JUN159" s="1"/>
      <c r="JUO159" s="1"/>
      <c r="JUP159" s="1"/>
      <c r="JUQ159" s="1"/>
      <c r="JUR159" s="1"/>
      <c r="JUS159" s="1"/>
      <c r="JUT159" s="1"/>
      <c r="JUU159" s="1"/>
      <c r="JUV159" s="1"/>
      <c r="JUW159" s="1"/>
      <c r="JUX159" s="1"/>
      <c r="JUY159" s="1"/>
      <c r="JUZ159" s="1"/>
      <c r="JVA159" s="1"/>
      <c r="JVB159" s="1"/>
      <c r="JVC159" s="1"/>
      <c r="JVD159" s="1"/>
      <c r="JVE159" s="1"/>
      <c r="JVF159" s="1"/>
      <c r="JVG159" s="1"/>
      <c r="JVH159" s="1"/>
      <c r="JVI159" s="1"/>
      <c r="JVJ159" s="1"/>
      <c r="JVK159" s="1"/>
      <c r="JVL159" s="1"/>
      <c r="JVM159" s="1"/>
      <c r="JVN159" s="1"/>
      <c r="JVO159" s="1"/>
      <c r="JVP159" s="1"/>
      <c r="JVQ159" s="1"/>
      <c r="JVR159" s="1"/>
      <c r="JVS159" s="1"/>
      <c r="JVT159" s="1"/>
      <c r="JVU159" s="1"/>
      <c r="JVV159" s="1"/>
      <c r="JVW159" s="1"/>
      <c r="JVX159" s="1"/>
      <c r="JVY159" s="1"/>
      <c r="JVZ159" s="1"/>
      <c r="JWA159" s="1"/>
      <c r="JWB159" s="1"/>
      <c r="JWC159" s="1"/>
      <c r="JWD159" s="1"/>
      <c r="JWE159" s="1"/>
      <c r="JWF159" s="1"/>
      <c r="JWG159" s="1"/>
      <c r="JWH159" s="1"/>
      <c r="JWI159" s="1"/>
      <c r="JWJ159" s="1"/>
      <c r="JWK159" s="1"/>
      <c r="JWL159" s="1"/>
      <c r="JWM159" s="1"/>
      <c r="JWN159" s="1"/>
      <c r="JWO159" s="1"/>
      <c r="JWP159" s="1"/>
      <c r="JWQ159" s="1"/>
      <c r="JWR159" s="1"/>
      <c r="JWS159" s="1"/>
      <c r="JWT159" s="1"/>
      <c r="JWU159" s="1"/>
      <c r="JWV159" s="1"/>
      <c r="JWW159" s="1"/>
      <c r="JWX159" s="1"/>
      <c r="JWY159" s="1"/>
      <c r="JWZ159" s="1"/>
      <c r="JXA159" s="1"/>
      <c r="JXB159" s="1"/>
      <c r="JXC159" s="1"/>
      <c r="JXD159" s="1"/>
      <c r="JXE159" s="1"/>
      <c r="JXF159" s="1"/>
      <c r="JXG159" s="1"/>
      <c r="JXH159" s="1"/>
      <c r="JXI159" s="1"/>
      <c r="JXJ159" s="1"/>
      <c r="JXK159" s="1"/>
      <c r="JXL159" s="1"/>
      <c r="JXM159" s="1"/>
      <c r="JXN159" s="1"/>
      <c r="JXO159" s="1"/>
      <c r="JXP159" s="1"/>
      <c r="JXQ159" s="1"/>
      <c r="JXR159" s="1"/>
      <c r="JXS159" s="1"/>
      <c r="JXT159" s="1"/>
      <c r="JXU159" s="1"/>
      <c r="JXV159" s="1"/>
      <c r="JXW159" s="1"/>
      <c r="JXX159" s="1"/>
      <c r="JXY159" s="1"/>
      <c r="JXZ159" s="1"/>
      <c r="JYA159" s="1"/>
      <c r="JYB159" s="1"/>
      <c r="JYC159" s="1"/>
      <c r="JYD159" s="1"/>
      <c r="JYE159" s="1"/>
      <c r="JYF159" s="1"/>
      <c r="JYG159" s="1"/>
      <c r="JYH159" s="1"/>
      <c r="JYI159" s="1"/>
      <c r="JYJ159" s="1"/>
      <c r="JYK159" s="1"/>
      <c r="JYL159" s="1"/>
      <c r="JYM159" s="1"/>
      <c r="JYN159" s="1"/>
      <c r="JYO159" s="1"/>
      <c r="JYP159" s="1"/>
      <c r="JYQ159" s="1"/>
      <c r="JYR159" s="1"/>
      <c r="JYS159" s="1"/>
      <c r="JYT159" s="1"/>
      <c r="JYU159" s="1"/>
      <c r="JYV159" s="1"/>
      <c r="JYW159" s="1"/>
      <c r="JYX159" s="1"/>
      <c r="JYY159" s="1"/>
      <c r="JYZ159" s="1"/>
      <c r="JZA159" s="1"/>
      <c r="JZB159" s="1"/>
      <c r="JZC159" s="1"/>
      <c r="JZD159" s="1"/>
      <c r="JZE159" s="1"/>
      <c r="JZF159" s="1"/>
      <c r="JZG159" s="1"/>
      <c r="JZH159" s="1"/>
      <c r="JZI159" s="1"/>
      <c r="JZJ159" s="1"/>
      <c r="JZK159" s="1"/>
      <c r="JZL159" s="1"/>
      <c r="JZM159" s="1"/>
      <c r="JZN159" s="1"/>
      <c r="JZO159" s="1"/>
      <c r="JZP159" s="1"/>
      <c r="JZQ159" s="1"/>
      <c r="JZR159" s="1"/>
      <c r="JZS159" s="1"/>
      <c r="JZT159" s="1"/>
      <c r="JZU159" s="1"/>
      <c r="JZV159" s="1"/>
      <c r="JZW159" s="1"/>
      <c r="JZX159" s="1"/>
      <c r="JZY159" s="1"/>
      <c r="JZZ159" s="1"/>
      <c r="KAA159" s="1"/>
      <c r="KAB159" s="1"/>
      <c r="KAC159" s="1"/>
      <c r="KAD159" s="1"/>
      <c r="KAE159" s="1"/>
      <c r="KAF159" s="1"/>
      <c r="KAG159" s="1"/>
      <c r="KAH159" s="1"/>
      <c r="KAI159" s="1"/>
      <c r="KAJ159" s="1"/>
      <c r="KAK159" s="1"/>
      <c r="KAL159" s="1"/>
      <c r="KAM159" s="1"/>
      <c r="KAN159" s="1"/>
      <c r="KAO159" s="1"/>
      <c r="KAP159" s="1"/>
      <c r="KAQ159" s="1"/>
      <c r="KAR159" s="1"/>
      <c r="KAS159" s="1"/>
      <c r="KAT159" s="1"/>
      <c r="KAU159" s="1"/>
      <c r="KAV159" s="1"/>
      <c r="KAW159" s="1"/>
      <c r="KAX159" s="1"/>
      <c r="KAY159" s="1"/>
      <c r="KAZ159" s="1"/>
      <c r="KBA159" s="1"/>
      <c r="KBB159" s="1"/>
      <c r="KBC159" s="1"/>
      <c r="KBD159" s="1"/>
      <c r="KBE159" s="1"/>
      <c r="KBF159" s="1"/>
      <c r="KBG159" s="1"/>
      <c r="KBH159" s="1"/>
      <c r="KBI159" s="1"/>
      <c r="KBJ159" s="1"/>
      <c r="KBK159" s="1"/>
      <c r="KBL159" s="1"/>
      <c r="KBM159" s="1"/>
      <c r="KBN159" s="1"/>
      <c r="KBO159" s="1"/>
      <c r="KBP159" s="1"/>
      <c r="KBQ159" s="1"/>
      <c r="KBR159" s="1"/>
      <c r="KBS159" s="1"/>
      <c r="KBT159" s="1"/>
      <c r="KBU159" s="1"/>
      <c r="KBV159" s="1"/>
      <c r="KBW159" s="1"/>
      <c r="KBX159" s="1"/>
      <c r="KBY159" s="1"/>
      <c r="KBZ159" s="1"/>
      <c r="KCA159" s="1"/>
      <c r="KCB159" s="1"/>
      <c r="KCC159" s="1"/>
      <c r="KCD159" s="1"/>
      <c r="KCE159" s="1"/>
      <c r="KCF159" s="1"/>
      <c r="KCG159" s="1"/>
      <c r="KCH159" s="1"/>
      <c r="KCI159" s="1"/>
      <c r="KCJ159" s="1"/>
      <c r="KCK159" s="1"/>
      <c r="KCL159" s="1"/>
      <c r="KCM159" s="1"/>
      <c r="KCN159" s="1"/>
      <c r="KCO159" s="1"/>
      <c r="KCP159" s="1"/>
      <c r="KCQ159" s="1"/>
      <c r="KCR159" s="1"/>
      <c r="KCS159" s="1"/>
      <c r="KCT159" s="1"/>
      <c r="KCU159" s="1"/>
      <c r="KCV159" s="1"/>
      <c r="KCW159" s="1"/>
      <c r="KCX159" s="1"/>
      <c r="KCY159" s="1"/>
      <c r="KCZ159" s="1"/>
      <c r="KDA159" s="1"/>
      <c r="KDB159" s="1"/>
      <c r="KDC159" s="1"/>
      <c r="KDD159" s="1"/>
      <c r="KDE159" s="1"/>
      <c r="KDF159" s="1"/>
      <c r="KDG159" s="1"/>
      <c r="KDH159" s="1"/>
      <c r="KDI159" s="1"/>
      <c r="KDJ159" s="1"/>
      <c r="KDK159" s="1"/>
      <c r="KDL159" s="1"/>
      <c r="KDM159" s="1"/>
      <c r="KDN159" s="1"/>
      <c r="KDO159" s="1"/>
      <c r="KDP159" s="1"/>
      <c r="KDQ159" s="1"/>
      <c r="KDR159" s="1"/>
      <c r="KDS159" s="1"/>
      <c r="KDT159" s="1"/>
      <c r="KDU159" s="1"/>
      <c r="KDV159" s="1"/>
      <c r="KDW159" s="1"/>
      <c r="KDX159" s="1"/>
      <c r="KDY159" s="1"/>
      <c r="KDZ159" s="1"/>
      <c r="KEA159" s="1"/>
      <c r="KEB159" s="1"/>
      <c r="KEC159" s="1"/>
      <c r="KED159" s="1"/>
      <c r="KEE159" s="1"/>
      <c r="KEF159" s="1"/>
      <c r="KEG159" s="1"/>
      <c r="KEH159" s="1"/>
      <c r="KEI159" s="1"/>
      <c r="KEJ159" s="1"/>
      <c r="KEK159" s="1"/>
      <c r="KEL159" s="1"/>
      <c r="KEM159" s="1"/>
      <c r="KEN159" s="1"/>
      <c r="KEO159" s="1"/>
      <c r="KEP159" s="1"/>
      <c r="KEQ159" s="1"/>
      <c r="KER159" s="1"/>
      <c r="KES159" s="1"/>
      <c r="KET159" s="1"/>
      <c r="KEU159" s="1"/>
      <c r="KEV159" s="1"/>
      <c r="KEW159" s="1"/>
      <c r="KEX159" s="1"/>
      <c r="KEY159" s="1"/>
      <c r="KEZ159" s="1"/>
      <c r="KFA159" s="1"/>
      <c r="KFB159" s="1"/>
      <c r="KFC159" s="1"/>
      <c r="KFD159" s="1"/>
      <c r="KFE159" s="1"/>
      <c r="KFF159" s="1"/>
      <c r="KFG159" s="1"/>
      <c r="KFH159" s="1"/>
      <c r="KFI159" s="1"/>
      <c r="KFJ159" s="1"/>
      <c r="KFK159" s="1"/>
      <c r="KFL159" s="1"/>
      <c r="KFM159" s="1"/>
      <c r="KFN159" s="1"/>
      <c r="KFO159" s="1"/>
      <c r="KFP159" s="1"/>
      <c r="KFQ159" s="1"/>
      <c r="KFR159" s="1"/>
      <c r="KFS159" s="1"/>
      <c r="KFT159" s="1"/>
      <c r="KFU159" s="1"/>
      <c r="KFV159" s="1"/>
      <c r="KFW159" s="1"/>
      <c r="KFX159" s="1"/>
      <c r="KFY159" s="1"/>
      <c r="KFZ159" s="1"/>
      <c r="KGA159" s="1"/>
      <c r="KGB159" s="1"/>
      <c r="KGC159" s="1"/>
      <c r="KGD159" s="1"/>
      <c r="KGE159" s="1"/>
      <c r="KGF159" s="1"/>
      <c r="KGG159" s="1"/>
      <c r="KGH159" s="1"/>
      <c r="KGI159" s="1"/>
      <c r="KGJ159" s="1"/>
      <c r="KGK159" s="1"/>
      <c r="KGL159" s="1"/>
      <c r="KGM159" s="1"/>
      <c r="KGN159" s="1"/>
      <c r="KGO159" s="1"/>
      <c r="KGP159" s="1"/>
      <c r="KGQ159" s="1"/>
      <c r="KGR159" s="1"/>
      <c r="KGS159" s="1"/>
      <c r="KGT159" s="1"/>
      <c r="KGU159" s="1"/>
      <c r="KGV159" s="1"/>
      <c r="KGW159" s="1"/>
      <c r="KGX159" s="1"/>
      <c r="KGY159" s="1"/>
      <c r="KGZ159" s="1"/>
      <c r="KHA159" s="1"/>
      <c r="KHB159" s="1"/>
      <c r="KHC159" s="1"/>
      <c r="KHD159" s="1"/>
      <c r="KHE159" s="1"/>
      <c r="KHF159" s="1"/>
      <c r="KHG159" s="1"/>
      <c r="KHH159" s="1"/>
      <c r="KHI159" s="1"/>
      <c r="KHJ159" s="1"/>
      <c r="KHK159" s="1"/>
      <c r="KHL159" s="1"/>
      <c r="KHM159" s="1"/>
      <c r="KHN159" s="1"/>
      <c r="KHO159" s="1"/>
      <c r="KHP159" s="1"/>
      <c r="KHQ159" s="1"/>
      <c r="KHR159" s="1"/>
      <c r="KHS159" s="1"/>
      <c r="KHT159" s="1"/>
      <c r="KHU159" s="1"/>
      <c r="KHV159" s="1"/>
      <c r="KHW159" s="1"/>
      <c r="KHX159" s="1"/>
      <c r="KHY159" s="1"/>
      <c r="KHZ159" s="1"/>
      <c r="KIA159" s="1"/>
      <c r="KIB159" s="1"/>
      <c r="KIC159" s="1"/>
      <c r="KID159" s="1"/>
      <c r="KIE159" s="1"/>
      <c r="KIF159" s="1"/>
      <c r="KIG159" s="1"/>
      <c r="KIH159" s="1"/>
      <c r="KII159" s="1"/>
      <c r="KIJ159" s="1"/>
      <c r="KIK159" s="1"/>
      <c r="KIL159" s="1"/>
      <c r="KIM159" s="1"/>
      <c r="KIN159" s="1"/>
      <c r="KIO159" s="1"/>
      <c r="KIP159" s="1"/>
      <c r="KIQ159" s="1"/>
      <c r="KIR159" s="1"/>
      <c r="KIS159" s="1"/>
      <c r="KIT159" s="1"/>
      <c r="KIU159" s="1"/>
      <c r="KIV159" s="1"/>
      <c r="KIW159" s="1"/>
      <c r="KIX159" s="1"/>
      <c r="KIY159" s="1"/>
      <c r="KIZ159" s="1"/>
      <c r="KJA159" s="1"/>
      <c r="KJB159" s="1"/>
      <c r="KJC159" s="1"/>
      <c r="KJD159" s="1"/>
      <c r="KJE159" s="1"/>
      <c r="KJF159" s="1"/>
      <c r="KJG159" s="1"/>
      <c r="KJH159" s="1"/>
      <c r="KJI159" s="1"/>
      <c r="KJJ159" s="1"/>
      <c r="KJK159" s="1"/>
      <c r="KJL159" s="1"/>
      <c r="KJM159" s="1"/>
      <c r="KJN159" s="1"/>
      <c r="KJO159" s="1"/>
      <c r="KJP159" s="1"/>
      <c r="KJQ159" s="1"/>
      <c r="KJR159" s="1"/>
      <c r="KJS159" s="1"/>
      <c r="KJT159" s="1"/>
      <c r="KJU159" s="1"/>
      <c r="KJV159" s="1"/>
      <c r="KJW159" s="1"/>
      <c r="KJX159" s="1"/>
      <c r="KJY159" s="1"/>
      <c r="KJZ159" s="1"/>
      <c r="KKA159" s="1"/>
      <c r="KKB159" s="1"/>
      <c r="KKC159" s="1"/>
      <c r="KKD159" s="1"/>
      <c r="KKE159" s="1"/>
      <c r="KKF159" s="1"/>
      <c r="KKG159" s="1"/>
      <c r="KKH159" s="1"/>
      <c r="KKI159" s="1"/>
      <c r="KKJ159" s="1"/>
      <c r="KKK159" s="1"/>
      <c r="KKL159" s="1"/>
      <c r="KKM159" s="1"/>
      <c r="KKN159" s="1"/>
      <c r="KKO159" s="1"/>
      <c r="KKP159" s="1"/>
      <c r="KKQ159" s="1"/>
      <c r="KKR159" s="1"/>
      <c r="KKS159" s="1"/>
      <c r="KKT159" s="1"/>
      <c r="KKU159" s="1"/>
      <c r="KKV159" s="1"/>
      <c r="KKW159" s="1"/>
      <c r="KKX159" s="1"/>
      <c r="KKY159" s="1"/>
      <c r="KKZ159" s="1"/>
      <c r="KLA159" s="1"/>
      <c r="KLB159" s="1"/>
      <c r="KLC159" s="1"/>
      <c r="KLD159" s="1"/>
      <c r="KLE159" s="1"/>
      <c r="KLF159" s="1"/>
      <c r="KLG159" s="1"/>
      <c r="KLH159" s="1"/>
      <c r="KLI159" s="1"/>
      <c r="KLJ159" s="1"/>
      <c r="KLK159" s="1"/>
      <c r="KLL159" s="1"/>
      <c r="KLM159" s="1"/>
      <c r="KLN159" s="1"/>
      <c r="KLO159" s="1"/>
      <c r="KLP159" s="1"/>
      <c r="KLQ159" s="1"/>
      <c r="KLR159" s="1"/>
      <c r="KLS159" s="1"/>
      <c r="KLT159" s="1"/>
      <c r="KLU159" s="1"/>
      <c r="KLV159" s="1"/>
      <c r="KLW159" s="1"/>
      <c r="KLX159" s="1"/>
      <c r="KLY159" s="1"/>
      <c r="KLZ159" s="1"/>
      <c r="KMA159" s="1"/>
      <c r="KMB159" s="1"/>
      <c r="KMC159" s="1"/>
      <c r="KMD159" s="1"/>
      <c r="KME159" s="1"/>
      <c r="KMF159" s="1"/>
      <c r="KMG159" s="1"/>
      <c r="KMH159" s="1"/>
      <c r="KMI159" s="1"/>
      <c r="KMJ159" s="1"/>
      <c r="KMK159" s="1"/>
      <c r="KML159" s="1"/>
      <c r="KMM159" s="1"/>
      <c r="KMN159" s="1"/>
      <c r="KMO159" s="1"/>
      <c r="KMP159" s="1"/>
      <c r="KMQ159" s="1"/>
      <c r="KMR159" s="1"/>
      <c r="KMS159" s="1"/>
      <c r="KMT159" s="1"/>
      <c r="KMU159" s="1"/>
      <c r="KMV159" s="1"/>
      <c r="KMW159" s="1"/>
      <c r="KMX159" s="1"/>
      <c r="KMY159" s="1"/>
      <c r="KMZ159" s="1"/>
      <c r="KNA159" s="1"/>
      <c r="KNB159" s="1"/>
      <c r="KNC159" s="1"/>
      <c r="KND159" s="1"/>
      <c r="KNE159" s="1"/>
      <c r="KNF159" s="1"/>
      <c r="KNG159" s="1"/>
      <c r="KNH159" s="1"/>
      <c r="KNI159" s="1"/>
      <c r="KNJ159" s="1"/>
      <c r="KNK159" s="1"/>
      <c r="KNL159" s="1"/>
      <c r="KNM159" s="1"/>
      <c r="KNN159" s="1"/>
      <c r="KNO159" s="1"/>
      <c r="KNP159" s="1"/>
      <c r="KNQ159" s="1"/>
      <c r="KNR159" s="1"/>
      <c r="KNS159" s="1"/>
      <c r="KNT159" s="1"/>
      <c r="KNU159" s="1"/>
      <c r="KNV159" s="1"/>
      <c r="KNW159" s="1"/>
      <c r="KNX159" s="1"/>
      <c r="KNY159" s="1"/>
      <c r="KNZ159" s="1"/>
      <c r="KOA159" s="1"/>
      <c r="KOB159" s="1"/>
      <c r="KOC159" s="1"/>
      <c r="KOD159" s="1"/>
      <c r="KOE159" s="1"/>
      <c r="KOF159" s="1"/>
      <c r="KOG159" s="1"/>
      <c r="KOH159" s="1"/>
      <c r="KOI159" s="1"/>
      <c r="KOJ159" s="1"/>
      <c r="KOK159" s="1"/>
      <c r="KOL159" s="1"/>
      <c r="KOM159" s="1"/>
      <c r="KON159" s="1"/>
      <c r="KOO159" s="1"/>
      <c r="KOP159" s="1"/>
      <c r="KOQ159" s="1"/>
      <c r="KOR159" s="1"/>
      <c r="KOS159" s="1"/>
      <c r="KOT159" s="1"/>
      <c r="KOU159" s="1"/>
      <c r="KOV159" s="1"/>
      <c r="KOW159" s="1"/>
      <c r="KOX159" s="1"/>
      <c r="KOY159" s="1"/>
      <c r="KOZ159" s="1"/>
      <c r="KPA159" s="1"/>
      <c r="KPB159" s="1"/>
      <c r="KPC159" s="1"/>
      <c r="KPD159" s="1"/>
      <c r="KPE159" s="1"/>
      <c r="KPF159" s="1"/>
      <c r="KPG159" s="1"/>
      <c r="KPH159" s="1"/>
      <c r="KPI159" s="1"/>
      <c r="KPJ159" s="1"/>
      <c r="KPK159" s="1"/>
      <c r="KPL159" s="1"/>
      <c r="KPM159" s="1"/>
      <c r="KPN159" s="1"/>
      <c r="KPO159" s="1"/>
      <c r="KPP159" s="1"/>
      <c r="KPQ159" s="1"/>
      <c r="KPR159" s="1"/>
      <c r="KPS159" s="1"/>
      <c r="KPT159" s="1"/>
      <c r="KPU159" s="1"/>
      <c r="KPV159" s="1"/>
      <c r="KPW159" s="1"/>
      <c r="KPX159" s="1"/>
      <c r="KPY159" s="1"/>
      <c r="KPZ159" s="1"/>
      <c r="KQA159" s="1"/>
      <c r="KQB159" s="1"/>
      <c r="KQC159" s="1"/>
      <c r="KQD159" s="1"/>
      <c r="KQE159" s="1"/>
      <c r="KQF159" s="1"/>
      <c r="KQG159" s="1"/>
      <c r="KQH159" s="1"/>
      <c r="KQI159" s="1"/>
      <c r="KQJ159" s="1"/>
      <c r="KQK159" s="1"/>
      <c r="KQL159" s="1"/>
      <c r="KQM159" s="1"/>
      <c r="KQN159" s="1"/>
      <c r="KQO159" s="1"/>
      <c r="KQP159" s="1"/>
      <c r="KQQ159" s="1"/>
      <c r="KQR159" s="1"/>
      <c r="KQS159" s="1"/>
      <c r="KQT159" s="1"/>
      <c r="KQU159" s="1"/>
      <c r="KQV159" s="1"/>
      <c r="KQW159" s="1"/>
      <c r="KQX159" s="1"/>
      <c r="KQY159" s="1"/>
      <c r="KQZ159" s="1"/>
      <c r="KRA159" s="1"/>
      <c r="KRB159" s="1"/>
      <c r="KRC159" s="1"/>
      <c r="KRD159" s="1"/>
      <c r="KRE159" s="1"/>
      <c r="KRF159" s="1"/>
      <c r="KRG159" s="1"/>
      <c r="KRH159" s="1"/>
      <c r="KRI159" s="1"/>
      <c r="KRJ159" s="1"/>
      <c r="KRK159" s="1"/>
      <c r="KRL159" s="1"/>
      <c r="KRM159" s="1"/>
      <c r="KRN159" s="1"/>
      <c r="KRO159" s="1"/>
      <c r="KRP159" s="1"/>
      <c r="KRQ159" s="1"/>
      <c r="KRR159" s="1"/>
      <c r="KRS159" s="1"/>
      <c r="KRT159" s="1"/>
      <c r="KRU159" s="1"/>
      <c r="KRV159" s="1"/>
      <c r="KRW159" s="1"/>
      <c r="KRX159" s="1"/>
      <c r="KRY159" s="1"/>
      <c r="KRZ159" s="1"/>
      <c r="KSA159" s="1"/>
      <c r="KSB159" s="1"/>
      <c r="KSC159" s="1"/>
      <c r="KSD159" s="1"/>
      <c r="KSE159" s="1"/>
      <c r="KSF159" s="1"/>
      <c r="KSG159" s="1"/>
      <c r="KSH159" s="1"/>
      <c r="KSI159" s="1"/>
      <c r="KSJ159" s="1"/>
      <c r="KSK159" s="1"/>
      <c r="KSL159" s="1"/>
      <c r="KSM159" s="1"/>
      <c r="KSN159" s="1"/>
      <c r="KSO159" s="1"/>
      <c r="KSP159" s="1"/>
      <c r="KSQ159" s="1"/>
      <c r="KSR159" s="1"/>
      <c r="KSS159" s="1"/>
      <c r="KST159" s="1"/>
      <c r="KSU159" s="1"/>
      <c r="KSV159" s="1"/>
      <c r="KSW159" s="1"/>
      <c r="KSX159" s="1"/>
      <c r="KSY159" s="1"/>
      <c r="KSZ159" s="1"/>
      <c r="KTA159" s="1"/>
      <c r="KTB159" s="1"/>
      <c r="KTC159" s="1"/>
      <c r="KTD159" s="1"/>
      <c r="KTE159" s="1"/>
      <c r="KTF159" s="1"/>
      <c r="KTG159" s="1"/>
      <c r="KTH159" s="1"/>
      <c r="KTI159" s="1"/>
      <c r="KTJ159" s="1"/>
      <c r="KTK159" s="1"/>
      <c r="KTL159" s="1"/>
      <c r="KTM159" s="1"/>
      <c r="KTN159" s="1"/>
      <c r="KTO159" s="1"/>
      <c r="KTP159" s="1"/>
      <c r="KTQ159" s="1"/>
      <c r="KTR159" s="1"/>
      <c r="KTS159" s="1"/>
      <c r="KTT159" s="1"/>
      <c r="KTU159" s="1"/>
      <c r="KTV159" s="1"/>
      <c r="KTW159" s="1"/>
      <c r="KTX159" s="1"/>
      <c r="KTY159" s="1"/>
      <c r="KTZ159" s="1"/>
      <c r="KUA159" s="1"/>
      <c r="KUB159" s="1"/>
      <c r="KUC159" s="1"/>
      <c r="KUD159" s="1"/>
      <c r="KUE159" s="1"/>
      <c r="KUF159" s="1"/>
      <c r="KUG159" s="1"/>
      <c r="KUH159" s="1"/>
      <c r="KUI159" s="1"/>
      <c r="KUJ159" s="1"/>
      <c r="KUK159" s="1"/>
      <c r="KUL159" s="1"/>
      <c r="KUM159" s="1"/>
      <c r="KUN159" s="1"/>
      <c r="KUO159" s="1"/>
      <c r="KUP159" s="1"/>
      <c r="KUQ159" s="1"/>
      <c r="KUR159" s="1"/>
      <c r="KUS159" s="1"/>
      <c r="KUT159" s="1"/>
      <c r="KUU159" s="1"/>
      <c r="KUV159" s="1"/>
      <c r="KUW159" s="1"/>
      <c r="KUX159" s="1"/>
      <c r="KUY159" s="1"/>
      <c r="KUZ159" s="1"/>
      <c r="KVA159" s="1"/>
      <c r="KVB159" s="1"/>
      <c r="KVC159" s="1"/>
      <c r="KVD159" s="1"/>
      <c r="KVE159" s="1"/>
      <c r="KVF159" s="1"/>
      <c r="KVG159" s="1"/>
      <c r="KVH159" s="1"/>
      <c r="KVI159" s="1"/>
      <c r="KVJ159" s="1"/>
      <c r="KVK159" s="1"/>
      <c r="KVL159" s="1"/>
      <c r="KVM159" s="1"/>
      <c r="KVN159" s="1"/>
      <c r="KVO159" s="1"/>
      <c r="KVP159" s="1"/>
      <c r="KVQ159" s="1"/>
      <c r="KVR159" s="1"/>
      <c r="KVS159" s="1"/>
      <c r="KVT159" s="1"/>
      <c r="KVU159" s="1"/>
      <c r="KVV159" s="1"/>
      <c r="KVW159" s="1"/>
      <c r="KVX159" s="1"/>
      <c r="KVY159" s="1"/>
      <c r="KVZ159" s="1"/>
      <c r="KWA159" s="1"/>
      <c r="KWB159" s="1"/>
      <c r="KWC159" s="1"/>
      <c r="KWD159" s="1"/>
      <c r="KWE159" s="1"/>
      <c r="KWF159" s="1"/>
      <c r="KWG159" s="1"/>
      <c r="KWH159" s="1"/>
      <c r="KWI159" s="1"/>
      <c r="KWJ159" s="1"/>
      <c r="KWK159" s="1"/>
      <c r="KWL159" s="1"/>
      <c r="KWM159" s="1"/>
      <c r="KWN159" s="1"/>
      <c r="KWO159" s="1"/>
      <c r="KWP159" s="1"/>
      <c r="KWQ159" s="1"/>
      <c r="KWR159" s="1"/>
      <c r="KWS159" s="1"/>
      <c r="KWT159" s="1"/>
      <c r="KWU159" s="1"/>
      <c r="KWV159" s="1"/>
      <c r="KWW159" s="1"/>
      <c r="KWX159" s="1"/>
      <c r="KWY159" s="1"/>
      <c r="KWZ159" s="1"/>
      <c r="KXA159" s="1"/>
      <c r="KXB159" s="1"/>
      <c r="KXC159" s="1"/>
      <c r="KXD159" s="1"/>
      <c r="KXE159" s="1"/>
      <c r="KXF159" s="1"/>
      <c r="KXG159" s="1"/>
      <c r="KXH159" s="1"/>
      <c r="KXI159" s="1"/>
      <c r="KXJ159" s="1"/>
      <c r="KXK159" s="1"/>
      <c r="KXL159" s="1"/>
      <c r="KXM159" s="1"/>
      <c r="KXN159" s="1"/>
      <c r="KXO159" s="1"/>
      <c r="KXP159" s="1"/>
      <c r="KXQ159" s="1"/>
      <c r="KXR159" s="1"/>
      <c r="KXS159" s="1"/>
      <c r="KXT159" s="1"/>
      <c r="KXU159" s="1"/>
      <c r="KXV159" s="1"/>
      <c r="KXW159" s="1"/>
      <c r="KXX159" s="1"/>
      <c r="KXY159" s="1"/>
      <c r="KXZ159" s="1"/>
      <c r="KYA159" s="1"/>
      <c r="KYB159" s="1"/>
      <c r="KYC159" s="1"/>
      <c r="KYD159" s="1"/>
      <c r="KYE159" s="1"/>
      <c r="KYF159" s="1"/>
      <c r="KYG159" s="1"/>
      <c r="KYH159" s="1"/>
      <c r="KYI159" s="1"/>
      <c r="KYJ159" s="1"/>
      <c r="KYK159" s="1"/>
      <c r="KYL159" s="1"/>
      <c r="KYM159" s="1"/>
      <c r="KYN159" s="1"/>
      <c r="KYO159" s="1"/>
      <c r="KYP159" s="1"/>
      <c r="KYQ159" s="1"/>
      <c r="KYR159" s="1"/>
      <c r="KYS159" s="1"/>
      <c r="KYT159" s="1"/>
      <c r="KYU159" s="1"/>
      <c r="KYV159" s="1"/>
      <c r="KYW159" s="1"/>
      <c r="KYX159" s="1"/>
      <c r="KYY159" s="1"/>
      <c r="KYZ159" s="1"/>
      <c r="KZA159" s="1"/>
      <c r="KZB159" s="1"/>
      <c r="KZC159" s="1"/>
      <c r="KZD159" s="1"/>
      <c r="KZE159" s="1"/>
      <c r="KZF159" s="1"/>
      <c r="KZG159" s="1"/>
      <c r="KZH159" s="1"/>
      <c r="KZI159" s="1"/>
      <c r="KZJ159" s="1"/>
      <c r="KZK159" s="1"/>
      <c r="KZL159" s="1"/>
      <c r="KZM159" s="1"/>
      <c r="KZN159" s="1"/>
      <c r="KZO159" s="1"/>
      <c r="KZP159" s="1"/>
      <c r="KZQ159" s="1"/>
      <c r="KZR159" s="1"/>
      <c r="KZS159" s="1"/>
      <c r="KZT159" s="1"/>
      <c r="KZU159" s="1"/>
      <c r="KZV159" s="1"/>
      <c r="KZW159" s="1"/>
      <c r="KZX159" s="1"/>
      <c r="KZY159" s="1"/>
      <c r="KZZ159" s="1"/>
      <c r="LAA159" s="1"/>
      <c r="LAB159" s="1"/>
      <c r="LAC159" s="1"/>
      <c r="LAD159" s="1"/>
      <c r="LAE159" s="1"/>
      <c r="LAF159" s="1"/>
      <c r="LAG159" s="1"/>
      <c r="LAH159" s="1"/>
      <c r="LAI159" s="1"/>
      <c r="LAJ159" s="1"/>
      <c r="LAK159" s="1"/>
      <c r="LAL159" s="1"/>
      <c r="LAM159" s="1"/>
      <c r="LAN159" s="1"/>
      <c r="LAO159" s="1"/>
      <c r="LAP159" s="1"/>
      <c r="LAQ159" s="1"/>
      <c r="LAR159" s="1"/>
      <c r="LAS159" s="1"/>
      <c r="LAT159" s="1"/>
      <c r="LAU159" s="1"/>
      <c r="LAV159" s="1"/>
      <c r="LAW159" s="1"/>
      <c r="LAX159" s="1"/>
      <c r="LAY159" s="1"/>
      <c r="LAZ159" s="1"/>
      <c r="LBA159" s="1"/>
      <c r="LBB159" s="1"/>
      <c r="LBC159" s="1"/>
      <c r="LBD159" s="1"/>
      <c r="LBE159" s="1"/>
      <c r="LBF159" s="1"/>
      <c r="LBG159" s="1"/>
      <c r="LBH159" s="1"/>
      <c r="LBI159" s="1"/>
      <c r="LBJ159" s="1"/>
      <c r="LBK159" s="1"/>
      <c r="LBL159" s="1"/>
      <c r="LBM159" s="1"/>
      <c r="LBN159" s="1"/>
      <c r="LBO159" s="1"/>
      <c r="LBP159" s="1"/>
      <c r="LBQ159" s="1"/>
      <c r="LBR159" s="1"/>
      <c r="LBS159" s="1"/>
      <c r="LBT159" s="1"/>
      <c r="LBU159" s="1"/>
      <c r="LBV159" s="1"/>
      <c r="LBW159" s="1"/>
      <c r="LBX159" s="1"/>
      <c r="LBY159" s="1"/>
      <c r="LBZ159" s="1"/>
      <c r="LCA159" s="1"/>
      <c r="LCB159" s="1"/>
      <c r="LCC159" s="1"/>
      <c r="LCD159" s="1"/>
      <c r="LCE159" s="1"/>
      <c r="LCF159" s="1"/>
      <c r="LCG159" s="1"/>
      <c r="LCH159" s="1"/>
      <c r="LCI159" s="1"/>
      <c r="LCJ159" s="1"/>
      <c r="LCK159" s="1"/>
      <c r="LCL159" s="1"/>
      <c r="LCM159" s="1"/>
      <c r="LCN159" s="1"/>
      <c r="LCO159" s="1"/>
      <c r="LCP159" s="1"/>
      <c r="LCQ159" s="1"/>
      <c r="LCR159" s="1"/>
      <c r="LCS159" s="1"/>
      <c r="LCT159" s="1"/>
      <c r="LCU159" s="1"/>
      <c r="LCV159" s="1"/>
      <c r="LCW159" s="1"/>
      <c r="LCX159" s="1"/>
      <c r="LCY159" s="1"/>
      <c r="LCZ159" s="1"/>
      <c r="LDA159" s="1"/>
      <c r="LDB159" s="1"/>
      <c r="LDC159" s="1"/>
      <c r="LDD159" s="1"/>
      <c r="LDE159" s="1"/>
      <c r="LDF159" s="1"/>
      <c r="LDG159" s="1"/>
      <c r="LDH159" s="1"/>
      <c r="LDI159" s="1"/>
      <c r="LDJ159" s="1"/>
      <c r="LDK159" s="1"/>
      <c r="LDL159" s="1"/>
      <c r="LDM159" s="1"/>
      <c r="LDN159" s="1"/>
      <c r="LDO159" s="1"/>
      <c r="LDP159" s="1"/>
      <c r="LDQ159" s="1"/>
      <c r="LDR159" s="1"/>
      <c r="LDS159" s="1"/>
      <c r="LDT159" s="1"/>
      <c r="LDU159" s="1"/>
      <c r="LDV159" s="1"/>
      <c r="LDW159" s="1"/>
      <c r="LDX159" s="1"/>
      <c r="LDY159" s="1"/>
      <c r="LDZ159" s="1"/>
      <c r="LEA159" s="1"/>
      <c r="LEB159" s="1"/>
      <c r="LEC159" s="1"/>
      <c r="LED159" s="1"/>
      <c r="LEE159" s="1"/>
      <c r="LEF159" s="1"/>
      <c r="LEG159" s="1"/>
      <c r="LEH159" s="1"/>
      <c r="LEI159" s="1"/>
      <c r="LEJ159" s="1"/>
      <c r="LEK159" s="1"/>
      <c r="LEL159" s="1"/>
      <c r="LEM159" s="1"/>
      <c r="LEN159" s="1"/>
      <c r="LEO159" s="1"/>
      <c r="LEP159" s="1"/>
      <c r="LEQ159" s="1"/>
      <c r="LER159" s="1"/>
      <c r="LES159" s="1"/>
      <c r="LET159" s="1"/>
      <c r="LEU159" s="1"/>
      <c r="LEV159" s="1"/>
      <c r="LEW159" s="1"/>
      <c r="LEX159" s="1"/>
      <c r="LEY159" s="1"/>
      <c r="LEZ159" s="1"/>
      <c r="LFA159" s="1"/>
      <c r="LFB159" s="1"/>
      <c r="LFC159" s="1"/>
      <c r="LFD159" s="1"/>
      <c r="LFE159" s="1"/>
      <c r="LFF159" s="1"/>
      <c r="LFG159" s="1"/>
      <c r="LFH159" s="1"/>
      <c r="LFI159" s="1"/>
      <c r="LFJ159" s="1"/>
      <c r="LFK159" s="1"/>
      <c r="LFL159" s="1"/>
      <c r="LFM159" s="1"/>
      <c r="LFN159" s="1"/>
      <c r="LFO159" s="1"/>
      <c r="LFP159" s="1"/>
      <c r="LFQ159" s="1"/>
      <c r="LFR159" s="1"/>
      <c r="LFS159" s="1"/>
      <c r="LFT159" s="1"/>
      <c r="LFU159" s="1"/>
      <c r="LFV159" s="1"/>
      <c r="LFW159" s="1"/>
      <c r="LFX159" s="1"/>
      <c r="LFY159" s="1"/>
      <c r="LFZ159" s="1"/>
      <c r="LGA159" s="1"/>
      <c r="LGB159" s="1"/>
      <c r="LGC159" s="1"/>
      <c r="LGD159" s="1"/>
      <c r="LGE159" s="1"/>
      <c r="LGF159" s="1"/>
      <c r="LGG159" s="1"/>
      <c r="LGH159" s="1"/>
      <c r="LGI159" s="1"/>
      <c r="LGJ159" s="1"/>
      <c r="LGK159" s="1"/>
      <c r="LGL159" s="1"/>
      <c r="LGM159" s="1"/>
      <c r="LGN159" s="1"/>
      <c r="LGO159" s="1"/>
      <c r="LGP159" s="1"/>
      <c r="LGQ159" s="1"/>
      <c r="LGR159" s="1"/>
      <c r="LGS159" s="1"/>
      <c r="LGT159" s="1"/>
      <c r="LGU159" s="1"/>
      <c r="LGV159" s="1"/>
      <c r="LGW159" s="1"/>
      <c r="LGX159" s="1"/>
      <c r="LGY159" s="1"/>
      <c r="LGZ159" s="1"/>
      <c r="LHA159" s="1"/>
      <c r="LHB159" s="1"/>
      <c r="LHC159" s="1"/>
      <c r="LHD159" s="1"/>
      <c r="LHE159" s="1"/>
      <c r="LHF159" s="1"/>
      <c r="LHG159" s="1"/>
      <c r="LHH159" s="1"/>
      <c r="LHI159" s="1"/>
      <c r="LHJ159" s="1"/>
      <c r="LHK159" s="1"/>
      <c r="LHL159" s="1"/>
      <c r="LHM159" s="1"/>
      <c r="LHN159" s="1"/>
      <c r="LHO159" s="1"/>
      <c r="LHP159" s="1"/>
      <c r="LHQ159" s="1"/>
      <c r="LHR159" s="1"/>
      <c r="LHS159" s="1"/>
      <c r="LHT159" s="1"/>
      <c r="LHU159" s="1"/>
      <c r="LHV159" s="1"/>
      <c r="LHW159" s="1"/>
      <c r="LHX159" s="1"/>
      <c r="LHY159" s="1"/>
      <c r="LHZ159" s="1"/>
      <c r="LIA159" s="1"/>
      <c r="LIB159" s="1"/>
      <c r="LIC159" s="1"/>
      <c r="LID159" s="1"/>
      <c r="LIE159" s="1"/>
      <c r="LIF159" s="1"/>
      <c r="LIG159" s="1"/>
      <c r="LIH159" s="1"/>
      <c r="LII159" s="1"/>
      <c r="LIJ159" s="1"/>
      <c r="LIK159" s="1"/>
      <c r="LIL159" s="1"/>
      <c r="LIM159" s="1"/>
      <c r="LIN159" s="1"/>
      <c r="LIO159" s="1"/>
      <c r="LIP159" s="1"/>
      <c r="LIQ159" s="1"/>
      <c r="LIR159" s="1"/>
      <c r="LIS159" s="1"/>
      <c r="LIT159" s="1"/>
      <c r="LIU159" s="1"/>
      <c r="LIV159" s="1"/>
      <c r="LIW159" s="1"/>
      <c r="LIX159" s="1"/>
      <c r="LIY159" s="1"/>
      <c r="LIZ159" s="1"/>
      <c r="LJA159" s="1"/>
      <c r="LJB159" s="1"/>
      <c r="LJC159" s="1"/>
      <c r="LJD159" s="1"/>
      <c r="LJE159" s="1"/>
      <c r="LJF159" s="1"/>
      <c r="LJG159" s="1"/>
      <c r="LJH159" s="1"/>
      <c r="LJI159" s="1"/>
      <c r="LJJ159" s="1"/>
      <c r="LJK159" s="1"/>
      <c r="LJL159" s="1"/>
      <c r="LJM159" s="1"/>
      <c r="LJN159" s="1"/>
      <c r="LJO159" s="1"/>
      <c r="LJP159" s="1"/>
      <c r="LJQ159" s="1"/>
      <c r="LJR159" s="1"/>
      <c r="LJS159" s="1"/>
      <c r="LJT159" s="1"/>
      <c r="LJU159" s="1"/>
      <c r="LJV159" s="1"/>
      <c r="LJW159" s="1"/>
      <c r="LJX159" s="1"/>
      <c r="LJY159" s="1"/>
      <c r="LJZ159" s="1"/>
      <c r="LKA159" s="1"/>
      <c r="LKB159" s="1"/>
      <c r="LKC159" s="1"/>
      <c r="LKD159" s="1"/>
      <c r="LKE159" s="1"/>
      <c r="LKF159" s="1"/>
      <c r="LKG159" s="1"/>
      <c r="LKH159" s="1"/>
      <c r="LKI159" s="1"/>
      <c r="LKJ159" s="1"/>
      <c r="LKK159" s="1"/>
      <c r="LKL159" s="1"/>
      <c r="LKM159" s="1"/>
      <c r="LKN159" s="1"/>
      <c r="LKO159" s="1"/>
      <c r="LKP159" s="1"/>
      <c r="LKQ159" s="1"/>
      <c r="LKR159" s="1"/>
      <c r="LKS159" s="1"/>
      <c r="LKT159" s="1"/>
      <c r="LKU159" s="1"/>
      <c r="LKV159" s="1"/>
      <c r="LKW159" s="1"/>
      <c r="LKX159" s="1"/>
      <c r="LKY159" s="1"/>
      <c r="LKZ159" s="1"/>
      <c r="LLA159" s="1"/>
      <c r="LLB159" s="1"/>
      <c r="LLC159" s="1"/>
      <c r="LLD159" s="1"/>
      <c r="LLE159" s="1"/>
      <c r="LLF159" s="1"/>
      <c r="LLG159" s="1"/>
      <c r="LLH159" s="1"/>
      <c r="LLI159" s="1"/>
      <c r="LLJ159" s="1"/>
      <c r="LLK159" s="1"/>
      <c r="LLL159" s="1"/>
      <c r="LLM159" s="1"/>
      <c r="LLN159" s="1"/>
      <c r="LLO159" s="1"/>
      <c r="LLP159" s="1"/>
      <c r="LLQ159" s="1"/>
      <c r="LLR159" s="1"/>
      <c r="LLS159" s="1"/>
      <c r="LLT159" s="1"/>
      <c r="LLU159" s="1"/>
      <c r="LLV159" s="1"/>
      <c r="LLW159" s="1"/>
      <c r="LLX159" s="1"/>
      <c r="LLY159" s="1"/>
      <c r="LLZ159" s="1"/>
      <c r="LMA159" s="1"/>
      <c r="LMB159" s="1"/>
      <c r="LMC159" s="1"/>
      <c r="LMD159" s="1"/>
      <c r="LME159" s="1"/>
      <c r="LMF159" s="1"/>
      <c r="LMG159" s="1"/>
      <c r="LMH159" s="1"/>
      <c r="LMI159" s="1"/>
      <c r="LMJ159" s="1"/>
      <c r="LMK159" s="1"/>
      <c r="LML159" s="1"/>
      <c r="LMM159" s="1"/>
      <c r="LMN159" s="1"/>
      <c r="LMO159" s="1"/>
      <c r="LMP159" s="1"/>
      <c r="LMQ159" s="1"/>
      <c r="LMR159" s="1"/>
      <c r="LMS159" s="1"/>
      <c r="LMT159" s="1"/>
      <c r="LMU159" s="1"/>
      <c r="LMV159" s="1"/>
      <c r="LMW159" s="1"/>
      <c r="LMX159" s="1"/>
      <c r="LMY159" s="1"/>
      <c r="LMZ159" s="1"/>
      <c r="LNA159" s="1"/>
      <c r="LNB159" s="1"/>
      <c r="LNC159" s="1"/>
      <c r="LND159" s="1"/>
      <c r="LNE159" s="1"/>
      <c r="LNF159" s="1"/>
      <c r="LNG159" s="1"/>
      <c r="LNH159" s="1"/>
      <c r="LNI159" s="1"/>
      <c r="LNJ159" s="1"/>
      <c r="LNK159" s="1"/>
      <c r="LNL159" s="1"/>
      <c r="LNM159" s="1"/>
      <c r="LNN159" s="1"/>
      <c r="LNO159" s="1"/>
      <c r="LNP159" s="1"/>
      <c r="LNQ159" s="1"/>
      <c r="LNR159" s="1"/>
      <c r="LNS159" s="1"/>
      <c r="LNT159" s="1"/>
      <c r="LNU159" s="1"/>
      <c r="LNV159" s="1"/>
      <c r="LNW159" s="1"/>
      <c r="LNX159" s="1"/>
      <c r="LNY159" s="1"/>
      <c r="LNZ159" s="1"/>
      <c r="LOA159" s="1"/>
      <c r="LOB159" s="1"/>
      <c r="LOC159" s="1"/>
      <c r="LOD159" s="1"/>
      <c r="LOE159" s="1"/>
      <c r="LOF159" s="1"/>
      <c r="LOG159" s="1"/>
      <c r="LOH159" s="1"/>
      <c r="LOI159" s="1"/>
      <c r="LOJ159" s="1"/>
      <c r="LOK159" s="1"/>
      <c r="LOL159" s="1"/>
      <c r="LOM159" s="1"/>
      <c r="LON159" s="1"/>
      <c r="LOO159" s="1"/>
      <c r="LOP159" s="1"/>
      <c r="LOQ159" s="1"/>
      <c r="LOR159" s="1"/>
      <c r="LOS159" s="1"/>
      <c r="LOT159" s="1"/>
      <c r="LOU159" s="1"/>
      <c r="LOV159" s="1"/>
      <c r="LOW159" s="1"/>
      <c r="LOX159" s="1"/>
      <c r="LOY159" s="1"/>
      <c r="LOZ159" s="1"/>
      <c r="LPA159" s="1"/>
      <c r="LPB159" s="1"/>
      <c r="LPC159" s="1"/>
      <c r="LPD159" s="1"/>
      <c r="LPE159" s="1"/>
      <c r="LPF159" s="1"/>
      <c r="LPG159" s="1"/>
      <c r="LPH159" s="1"/>
      <c r="LPI159" s="1"/>
      <c r="LPJ159" s="1"/>
      <c r="LPK159" s="1"/>
      <c r="LPL159" s="1"/>
      <c r="LPM159" s="1"/>
      <c r="LPN159" s="1"/>
      <c r="LPO159" s="1"/>
      <c r="LPP159" s="1"/>
      <c r="LPQ159" s="1"/>
      <c r="LPR159" s="1"/>
      <c r="LPS159" s="1"/>
      <c r="LPT159" s="1"/>
      <c r="LPU159" s="1"/>
      <c r="LPV159" s="1"/>
      <c r="LPW159" s="1"/>
      <c r="LPX159" s="1"/>
      <c r="LPY159" s="1"/>
      <c r="LPZ159" s="1"/>
      <c r="LQA159" s="1"/>
      <c r="LQB159" s="1"/>
      <c r="LQC159" s="1"/>
      <c r="LQD159" s="1"/>
      <c r="LQE159" s="1"/>
      <c r="LQF159" s="1"/>
      <c r="LQG159" s="1"/>
      <c r="LQH159" s="1"/>
      <c r="LQI159" s="1"/>
      <c r="LQJ159" s="1"/>
      <c r="LQK159" s="1"/>
      <c r="LQL159" s="1"/>
      <c r="LQM159" s="1"/>
      <c r="LQN159" s="1"/>
      <c r="LQO159" s="1"/>
      <c r="LQP159" s="1"/>
      <c r="LQQ159" s="1"/>
      <c r="LQR159" s="1"/>
      <c r="LQS159" s="1"/>
      <c r="LQT159" s="1"/>
      <c r="LQU159" s="1"/>
      <c r="LQV159" s="1"/>
      <c r="LQW159" s="1"/>
      <c r="LQX159" s="1"/>
      <c r="LQY159" s="1"/>
      <c r="LQZ159" s="1"/>
      <c r="LRA159" s="1"/>
      <c r="LRB159" s="1"/>
      <c r="LRC159" s="1"/>
      <c r="LRD159" s="1"/>
      <c r="LRE159" s="1"/>
      <c r="LRF159" s="1"/>
      <c r="LRG159" s="1"/>
      <c r="LRH159" s="1"/>
      <c r="LRI159" s="1"/>
      <c r="LRJ159" s="1"/>
      <c r="LRK159" s="1"/>
      <c r="LRL159" s="1"/>
      <c r="LRM159" s="1"/>
      <c r="LRN159" s="1"/>
      <c r="LRO159" s="1"/>
      <c r="LRP159" s="1"/>
      <c r="LRQ159" s="1"/>
      <c r="LRR159" s="1"/>
      <c r="LRS159" s="1"/>
      <c r="LRT159" s="1"/>
      <c r="LRU159" s="1"/>
      <c r="LRV159" s="1"/>
      <c r="LRW159" s="1"/>
      <c r="LRX159" s="1"/>
      <c r="LRY159" s="1"/>
      <c r="LRZ159" s="1"/>
      <c r="LSA159" s="1"/>
      <c r="LSB159" s="1"/>
      <c r="LSC159" s="1"/>
      <c r="LSD159" s="1"/>
      <c r="LSE159" s="1"/>
      <c r="LSF159" s="1"/>
      <c r="LSG159" s="1"/>
      <c r="LSH159" s="1"/>
      <c r="LSI159" s="1"/>
      <c r="LSJ159" s="1"/>
      <c r="LSK159" s="1"/>
      <c r="LSL159" s="1"/>
      <c r="LSM159" s="1"/>
      <c r="LSN159" s="1"/>
      <c r="LSO159" s="1"/>
      <c r="LSP159" s="1"/>
      <c r="LSQ159" s="1"/>
      <c r="LSR159" s="1"/>
      <c r="LSS159" s="1"/>
      <c r="LST159" s="1"/>
      <c r="LSU159" s="1"/>
      <c r="LSV159" s="1"/>
      <c r="LSW159" s="1"/>
      <c r="LSX159" s="1"/>
      <c r="LSY159" s="1"/>
      <c r="LSZ159" s="1"/>
      <c r="LTA159" s="1"/>
      <c r="LTB159" s="1"/>
      <c r="LTC159" s="1"/>
      <c r="LTD159" s="1"/>
      <c r="LTE159" s="1"/>
      <c r="LTF159" s="1"/>
      <c r="LTG159" s="1"/>
      <c r="LTH159" s="1"/>
      <c r="LTI159" s="1"/>
      <c r="LTJ159" s="1"/>
      <c r="LTK159" s="1"/>
      <c r="LTL159" s="1"/>
      <c r="LTM159" s="1"/>
      <c r="LTN159" s="1"/>
      <c r="LTO159" s="1"/>
      <c r="LTP159" s="1"/>
      <c r="LTQ159" s="1"/>
      <c r="LTR159" s="1"/>
      <c r="LTS159" s="1"/>
      <c r="LTT159" s="1"/>
      <c r="LTU159" s="1"/>
      <c r="LTV159" s="1"/>
      <c r="LTW159" s="1"/>
      <c r="LTX159" s="1"/>
      <c r="LTY159" s="1"/>
      <c r="LTZ159" s="1"/>
      <c r="LUA159" s="1"/>
      <c r="LUB159" s="1"/>
      <c r="LUC159" s="1"/>
      <c r="LUD159" s="1"/>
      <c r="LUE159" s="1"/>
      <c r="LUF159" s="1"/>
      <c r="LUG159" s="1"/>
      <c r="LUH159" s="1"/>
      <c r="LUI159" s="1"/>
      <c r="LUJ159" s="1"/>
      <c r="LUK159" s="1"/>
      <c r="LUL159" s="1"/>
      <c r="LUM159" s="1"/>
      <c r="LUN159" s="1"/>
      <c r="LUO159" s="1"/>
      <c r="LUP159" s="1"/>
      <c r="LUQ159" s="1"/>
      <c r="LUR159" s="1"/>
      <c r="LUS159" s="1"/>
      <c r="LUT159" s="1"/>
      <c r="LUU159" s="1"/>
      <c r="LUV159" s="1"/>
      <c r="LUW159" s="1"/>
      <c r="LUX159" s="1"/>
      <c r="LUY159" s="1"/>
      <c r="LUZ159" s="1"/>
      <c r="LVA159" s="1"/>
      <c r="LVB159" s="1"/>
      <c r="LVC159" s="1"/>
      <c r="LVD159" s="1"/>
      <c r="LVE159" s="1"/>
      <c r="LVF159" s="1"/>
      <c r="LVG159" s="1"/>
      <c r="LVH159" s="1"/>
      <c r="LVI159" s="1"/>
      <c r="LVJ159" s="1"/>
      <c r="LVK159" s="1"/>
      <c r="LVL159" s="1"/>
      <c r="LVM159" s="1"/>
      <c r="LVN159" s="1"/>
      <c r="LVO159" s="1"/>
      <c r="LVP159" s="1"/>
      <c r="LVQ159" s="1"/>
      <c r="LVR159" s="1"/>
      <c r="LVS159" s="1"/>
      <c r="LVT159" s="1"/>
      <c r="LVU159" s="1"/>
      <c r="LVV159" s="1"/>
      <c r="LVW159" s="1"/>
      <c r="LVX159" s="1"/>
      <c r="LVY159" s="1"/>
      <c r="LVZ159" s="1"/>
      <c r="LWA159" s="1"/>
      <c r="LWB159" s="1"/>
      <c r="LWC159" s="1"/>
      <c r="LWD159" s="1"/>
      <c r="LWE159" s="1"/>
      <c r="LWF159" s="1"/>
      <c r="LWG159" s="1"/>
      <c r="LWH159" s="1"/>
      <c r="LWI159" s="1"/>
      <c r="LWJ159" s="1"/>
      <c r="LWK159" s="1"/>
      <c r="LWL159" s="1"/>
      <c r="LWM159" s="1"/>
      <c r="LWN159" s="1"/>
      <c r="LWO159" s="1"/>
      <c r="LWP159" s="1"/>
      <c r="LWQ159" s="1"/>
      <c r="LWR159" s="1"/>
      <c r="LWS159" s="1"/>
      <c r="LWT159" s="1"/>
      <c r="LWU159" s="1"/>
      <c r="LWV159" s="1"/>
      <c r="LWW159" s="1"/>
      <c r="LWX159" s="1"/>
      <c r="LWY159" s="1"/>
      <c r="LWZ159" s="1"/>
      <c r="LXA159" s="1"/>
      <c r="LXB159" s="1"/>
      <c r="LXC159" s="1"/>
      <c r="LXD159" s="1"/>
      <c r="LXE159" s="1"/>
      <c r="LXF159" s="1"/>
      <c r="LXG159" s="1"/>
      <c r="LXH159" s="1"/>
      <c r="LXI159" s="1"/>
      <c r="LXJ159" s="1"/>
      <c r="LXK159" s="1"/>
      <c r="LXL159" s="1"/>
      <c r="LXM159" s="1"/>
      <c r="LXN159" s="1"/>
      <c r="LXO159" s="1"/>
      <c r="LXP159" s="1"/>
      <c r="LXQ159" s="1"/>
      <c r="LXR159" s="1"/>
      <c r="LXS159" s="1"/>
      <c r="LXT159" s="1"/>
      <c r="LXU159" s="1"/>
      <c r="LXV159" s="1"/>
      <c r="LXW159" s="1"/>
      <c r="LXX159" s="1"/>
      <c r="LXY159" s="1"/>
      <c r="LXZ159" s="1"/>
      <c r="LYA159" s="1"/>
      <c r="LYB159" s="1"/>
      <c r="LYC159" s="1"/>
      <c r="LYD159" s="1"/>
      <c r="LYE159" s="1"/>
      <c r="LYF159" s="1"/>
      <c r="LYG159" s="1"/>
      <c r="LYH159" s="1"/>
      <c r="LYI159" s="1"/>
      <c r="LYJ159" s="1"/>
      <c r="LYK159" s="1"/>
      <c r="LYL159" s="1"/>
      <c r="LYM159" s="1"/>
      <c r="LYN159" s="1"/>
      <c r="LYO159" s="1"/>
      <c r="LYP159" s="1"/>
      <c r="LYQ159" s="1"/>
      <c r="LYR159" s="1"/>
      <c r="LYS159" s="1"/>
      <c r="LYT159" s="1"/>
      <c r="LYU159" s="1"/>
      <c r="LYV159" s="1"/>
      <c r="LYW159" s="1"/>
      <c r="LYX159" s="1"/>
      <c r="LYY159" s="1"/>
      <c r="LYZ159" s="1"/>
      <c r="LZA159" s="1"/>
      <c r="LZB159" s="1"/>
      <c r="LZC159" s="1"/>
      <c r="LZD159" s="1"/>
      <c r="LZE159" s="1"/>
      <c r="LZF159" s="1"/>
      <c r="LZG159" s="1"/>
      <c r="LZH159" s="1"/>
      <c r="LZI159" s="1"/>
      <c r="LZJ159" s="1"/>
      <c r="LZK159" s="1"/>
      <c r="LZL159" s="1"/>
      <c r="LZM159" s="1"/>
      <c r="LZN159" s="1"/>
      <c r="LZO159" s="1"/>
      <c r="LZP159" s="1"/>
      <c r="LZQ159" s="1"/>
      <c r="LZR159" s="1"/>
      <c r="LZS159" s="1"/>
      <c r="LZT159" s="1"/>
      <c r="LZU159" s="1"/>
      <c r="LZV159" s="1"/>
      <c r="LZW159" s="1"/>
      <c r="LZX159" s="1"/>
      <c r="LZY159" s="1"/>
      <c r="LZZ159" s="1"/>
      <c r="MAA159" s="1"/>
      <c r="MAB159" s="1"/>
      <c r="MAC159" s="1"/>
      <c r="MAD159" s="1"/>
      <c r="MAE159" s="1"/>
      <c r="MAF159" s="1"/>
      <c r="MAG159" s="1"/>
      <c r="MAH159" s="1"/>
      <c r="MAI159" s="1"/>
      <c r="MAJ159" s="1"/>
      <c r="MAK159" s="1"/>
      <c r="MAL159" s="1"/>
      <c r="MAM159" s="1"/>
      <c r="MAN159" s="1"/>
      <c r="MAO159" s="1"/>
      <c r="MAP159" s="1"/>
      <c r="MAQ159" s="1"/>
      <c r="MAR159" s="1"/>
      <c r="MAS159" s="1"/>
      <c r="MAT159" s="1"/>
      <c r="MAU159" s="1"/>
      <c r="MAV159" s="1"/>
      <c r="MAW159" s="1"/>
      <c r="MAX159" s="1"/>
      <c r="MAY159" s="1"/>
      <c r="MAZ159" s="1"/>
      <c r="MBA159" s="1"/>
      <c r="MBB159" s="1"/>
      <c r="MBC159" s="1"/>
      <c r="MBD159" s="1"/>
      <c r="MBE159" s="1"/>
      <c r="MBF159" s="1"/>
      <c r="MBG159" s="1"/>
      <c r="MBH159" s="1"/>
      <c r="MBI159" s="1"/>
      <c r="MBJ159" s="1"/>
      <c r="MBK159" s="1"/>
      <c r="MBL159" s="1"/>
      <c r="MBM159" s="1"/>
      <c r="MBN159" s="1"/>
      <c r="MBO159" s="1"/>
      <c r="MBP159" s="1"/>
      <c r="MBQ159" s="1"/>
      <c r="MBR159" s="1"/>
      <c r="MBS159" s="1"/>
      <c r="MBT159" s="1"/>
      <c r="MBU159" s="1"/>
      <c r="MBV159" s="1"/>
      <c r="MBW159" s="1"/>
      <c r="MBX159" s="1"/>
      <c r="MBY159" s="1"/>
      <c r="MBZ159" s="1"/>
      <c r="MCA159" s="1"/>
      <c r="MCB159" s="1"/>
      <c r="MCC159" s="1"/>
      <c r="MCD159" s="1"/>
      <c r="MCE159" s="1"/>
      <c r="MCF159" s="1"/>
      <c r="MCG159" s="1"/>
      <c r="MCH159" s="1"/>
      <c r="MCI159" s="1"/>
      <c r="MCJ159" s="1"/>
      <c r="MCK159" s="1"/>
      <c r="MCL159" s="1"/>
      <c r="MCM159" s="1"/>
      <c r="MCN159" s="1"/>
      <c r="MCO159" s="1"/>
      <c r="MCP159" s="1"/>
      <c r="MCQ159" s="1"/>
      <c r="MCR159" s="1"/>
      <c r="MCS159" s="1"/>
      <c r="MCT159" s="1"/>
      <c r="MCU159" s="1"/>
      <c r="MCV159" s="1"/>
      <c r="MCW159" s="1"/>
      <c r="MCX159" s="1"/>
      <c r="MCY159" s="1"/>
      <c r="MCZ159" s="1"/>
      <c r="MDA159" s="1"/>
      <c r="MDB159" s="1"/>
      <c r="MDC159" s="1"/>
      <c r="MDD159" s="1"/>
      <c r="MDE159" s="1"/>
      <c r="MDF159" s="1"/>
      <c r="MDG159" s="1"/>
      <c r="MDH159" s="1"/>
      <c r="MDI159" s="1"/>
      <c r="MDJ159" s="1"/>
      <c r="MDK159" s="1"/>
      <c r="MDL159" s="1"/>
      <c r="MDM159" s="1"/>
      <c r="MDN159" s="1"/>
      <c r="MDO159" s="1"/>
      <c r="MDP159" s="1"/>
      <c r="MDQ159" s="1"/>
      <c r="MDR159" s="1"/>
      <c r="MDS159" s="1"/>
      <c r="MDT159" s="1"/>
      <c r="MDU159" s="1"/>
      <c r="MDV159" s="1"/>
      <c r="MDW159" s="1"/>
      <c r="MDX159" s="1"/>
      <c r="MDY159" s="1"/>
      <c r="MDZ159" s="1"/>
      <c r="MEA159" s="1"/>
      <c r="MEB159" s="1"/>
      <c r="MEC159" s="1"/>
      <c r="MED159" s="1"/>
      <c r="MEE159" s="1"/>
      <c r="MEF159" s="1"/>
      <c r="MEG159" s="1"/>
      <c r="MEH159" s="1"/>
      <c r="MEI159" s="1"/>
      <c r="MEJ159" s="1"/>
      <c r="MEK159" s="1"/>
      <c r="MEL159" s="1"/>
      <c r="MEM159" s="1"/>
      <c r="MEN159" s="1"/>
      <c r="MEO159" s="1"/>
      <c r="MEP159" s="1"/>
      <c r="MEQ159" s="1"/>
      <c r="MER159" s="1"/>
      <c r="MES159" s="1"/>
      <c r="MET159" s="1"/>
      <c r="MEU159" s="1"/>
      <c r="MEV159" s="1"/>
      <c r="MEW159" s="1"/>
      <c r="MEX159" s="1"/>
      <c r="MEY159" s="1"/>
      <c r="MEZ159" s="1"/>
      <c r="MFA159" s="1"/>
      <c r="MFB159" s="1"/>
      <c r="MFC159" s="1"/>
      <c r="MFD159" s="1"/>
      <c r="MFE159" s="1"/>
      <c r="MFF159" s="1"/>
      <c r="MFG159" s="1"/>
      <c r="MFH159" s="1"/>
      <c r="MFI159" s="1"/>
      <c r="MFJ159" s="1"/>
      <c r="MFK159" s="1"/>
      <c r="MFL159" s="1"/>
      <c r="MFM159" s="1"/>
      <c r="MFN159" s="1"/>
      <c r="MFO159" s="1"/>
      <c r="MFP159" s="1"/>
      <c r="MFQ159" s="1"/>
      <c r="MFR159" s="1"/>
      <c r="MFS159" s="1"/>
      <c r="MFT159" s="1"/>
      <c r="MFU159" s="1"/>
      <c r="MFV159" s="1"/>
      <c r="MFW159" s="1"/>
      <c r="MFX159" s="1"/>
      <c r="MFY159" s="1"/>
      <c r="MFZ159" s="1"/>
      <c r="MGA159" s="1"/>
      <c r="MGB159" s="1"/>
      <c r="MGC159" s="1"/>
      <c r="MGD159" s="1"/>
      <c r="MGE159" s="1"/>
      <c r="MGF159" s="1"/>
      <c r="MGG159" s="1"/>
      <c r="MGH159" s="1"/>
      <c r="MGI159" s="1"/>
      <c r="MGJ159" s="1"/>
      <c r="MGK159" s="1"/>
      <c r="MGL159" s="1"/>
      <c r="MGM159" s="1"/>
      <c r="MGN159" s="1"/>
      <c r="MGO159" s="1"/>
      <c r="MGP159" s="1"/>
      <c r="MGQ159" s="1"/>
      <c r="MGR159" s="1"/>
      <c r="MGS159" s="1"/>
      <c r="MGT159" s="1"/>
      <c r="MGU159" s="1"/>
      <c r="MGV159" s="1"/>
      <c r="MGW159" s="1"/>
      <c r="MGX159" s="1"/>
      <c r="MGY159" s="1"/>
      <c r="MGZ159" s="1"/>
      <c r="MHA159" s="1"/>
      <c r="MHB159" s="1"/>
      <c r="MHC159" s="1"/>
      <c r="MHD159" s="1"/>
      <c r="MHE159" s="1"/>
      <c r="MHF159" s="1"/>
      <c r="MHG159" s="1"/>
      <c r="MHH159" s="1"/>
      <c r="MHI159" s="1"/>
      <c r="MHJ159" s="1"/>
      <c r="MHK159" s="1"/>
      <c r="MHL159" s="1"/>
      <c r="MHM159" s="1"/>
      <c r="MHN159" s="1"/>
      <c r="MHO159" s="1"/>
      <c r="MHP159" s="1"/>
      <c r="MHQ159" s="1"/>
      <c r="MHR159" s="1"/>
      <c r="MHS159" s="1"/>
      <c r="MHT159" s="1"/>
      <c r="MHU159" s="1"/>
      <c r="MHV159" s="1"/>
      <c r="MHW159" s="1"/>
      <c r="MHX159" s="1"/>
      <c r="MHY159" s="1"/>
      <c r="MHZ159" s="1"/>
      <c r="MIA159" s="1"/>
      <c r="MIB159" s="1"/>
      <c r="MIC159" s="1"/>
      <c r="MID159" s="1"/>
      <c r="MIE159" s="1"/>
      <c r="MIF159" s="1"/>
      <c r="MIG159" s="1"/>
      <c r="MIH159" s="1"/>
      <c r="MII159" s="1"/>
      <c r="MIJ159" s="1"/>
      <c r="MIK159" s="1"/>
      <c r="MIL159" s="1"/>
      <c r="MIM159" s="1"/>
      <c r="MIN159" s="1"/>
      <c r="MIO159" s="1"/>
      <c r="MIP159" s="1"/>
      <c r="MIQ159" s="1"/>
      <c r="MIR159" s="1"/>
      <c r="MIS159" s="1"/>
      <c r="MIT159" s="1"/>
      <c r="MIU159" s="1"/>
      <c r="MIV159" s="1"/>
      <c r="MIW159" s="1"/>
      <c r="MIX159" s="1"/>
      <c r="MIY159" s="1"/>
      <c r="MIZ159" s="1"/>
      <c r="MJA159" s="1"/>
      <c r="MJB159" s="1"/>
      <c r="MJC159" s="1"/>
      <c r="MJD159" s="1"/>
      <c r="MJE159" s="1"/>
      <c r="MJF159" s="1"/>
      <c r="MJG159" s="1"/>
      <c r="MJH159" s="1"/>
      <c r="MJI159" s="1"/>
      <c r="MJJ159" s="1"/>
      <c r="MJK159" s="1"/>
      <c r="MJL159" s="1"/>
      <c r="MJM159" s="1"/>
      <c r="MJN159" s="1"/>
      <c r="MJO159" s="1"/>
      <c r="MJP159" s="1"/>
      <c r="MJQ159" s="1"/>
      <c r="MJR159" s="1"/>
      <c r="MJS159" s="1"/>
      <c r="MJT159" s="1"/>
      <c r="MJU159" s="1"/>
      <c r="MJV159" s="1"/>
      <c r="MJW159" s="1"/>
      <c r="MJX159" s="1"/>
      <c r="MJY159" s="1"/>
      <c r="MJZ159" s="1"/>
      <c r="MKA159" s="1"/>
      <c r="MKB159" s="1"/>
      <c r="MKC159" s="1"/>
      <c r="MKD159" s="1"/>
      <c r="MKE159" s="1"/>
      <c r="MKF159" s="1"/>
      <c r="MKG159" s="1"/>
      <c r="MKH159" s="1"/>
      <c r="MKI159" s="1"/>
      <c r="MKJ159" s="1"/>
      <c r="MKK159" s="1"/>
      <c r="MKL159" s="1"/>
      <c r="MKM159" s="1"/>
      <c r="MKN159" s="1"/>
      <c r="MKO159" s="1"/>
      <c r="MKP159" s="1"/>
      <c r="MKQ159" s="1"/>
      <c r="MKR159" s="1"/>
      <c r="MKS159" s="1"/>
      <c r="MKT159" s="1"/>
      <c r="MKU159" s="1"/>
      <c r="MKV159" s="1"/>
      <c r="MKW159" s="1"/>
      <c r="MKX159" s="1"/>
      <c r="MKY159" s="1"/>
      <c r="MKZ159" s="1"/>
      <c r="MLA159" s="1"/>
      <c r="MLB159" s="1"/>
      <c r="MLC159" s="1"/>
      <c r="MLD159" s="1"/>
      <c r="MLE159" s="1"/>
      <c r="MLF159" s="1"/>
      <c r="MLG159" s="1"/>
      <c r="MLH159" s="1"/>
      <c r="MLI159" s="1"/>
      <c r="MLJ159" s="1"/>
      <c r="MLK159" s="1"/>
      <c r="MLL159" s="1"/>
      <c r="MLM159" s="1"/>
      <c r="MLN159" s="1"/>
      <c r="MLO159" s="1"/>
      <c r="MLP159" s="1"/>
      <c r="MLQ159" s="1"/>
      <c r="MLR159" s="1"/>
      <c r="MLS159" s="1"/>
      <c r="MLT159" s="1"/>
      <c r="MLU159" s="1"/>
      <c r="MLV159" s="1"/>
      <c r="MLW159" s="1"/>
      <c r="MLX159" s="1"/>
      <c r="MLY159" s="1"/>
      <c r="MLZ159" s="1"/>
      <c r="MMA159" s="1"/>
      <c r="MMB159" s="1"/>
      <c r="MMC159" s="1"/>
      <c r="MMD159" s="1"/>
      <c r="MME159" s="1"/>
      <c r="MMF159" s="1"/>
      <c r="MMG159" s="1"/>
      <c r="MMH159" s="1"/>
      <c r="MMI159" s="1"/>
      <c r="MMJ159" s="1"/>
      <c r="MMK159" s="1"/>
      <c r="MML159" s="1"/>
      <c r="MMM159" s="1"/>
      <c r="MMN159" s="1"/>
      <c r="MMO159" s="1"/>
      <c r="MMP159" s="1"/>
      <c r="MMQ159" s="1"/>
      <c r="MMR159" s="1"/>
      <c r="MMS159" s="1"/>
      <c r="MMT159" s="1"/>
      <c r="MMU159" s="1"/>
      <c r="MMV159" s="1"/>
      <c r="MMW159" s="1"/>
      <c r="MMX159" s="1"/>
      <c r="MMY159" s="1"/>
      <c r="MMZ159" s="1"/>
      <c r="MNA159" s="1"/>
      <c r="MNB159" s="1"/>
      <c r="MNC159" s="1"/>
      <c r="MND159" s="1"/>
      <c r="MNE159" s="1"/>
      <c r="MNF159" s="1"/>
      <c r="MNG159" s="1"/>
      <c r="MNH159" s="1"/>
      <c r="MNI159" s="1"/>
      <c r="MNJ159" s="1"/>
      <c r="MNK159" s="1"/>
      <c r="MNL159" s="1"/>
      <c r="MNM159" s="1"/>
      <c r="MNN159" s="1"/>
      <c r="MNO159" s="1"/>
      <c r="MNP159" s="1"/>
      <c r="MNQ159" s="1"/>
      <c r="MNR159" s="1"/>
      <c r="MNS159" s="1"/>
      <c r="MNT159" s="1"/>
      <c r="MNU159" s="1"/>
      <c r="MNV159" s="1"/>
      <c r="MNW159" s="1"/>
      <c r="MNX159" s="1"/>
      <c r="MNY159" s="1"/>
      <c r="MNZ159" s="1"/>
      <c r="MOA159" s="1"/>
      <c r="MOB159" s="1"/>
      <c r="MOC159" s="1"/>
      <c r="MOD159" s="1"/>
      <c r="MOE159" s="1"/>
      <c r="MOF159" s="1"/>
      <c r="MOG159" s="1"/>
      <c r="MOH159" s="1"/>
      <c r="MOI159" s="1"/>
      <c r="MOJ159" s="1"/>
      <c r="MOK159" s="1"/>
      <c r="MOL159" s="1"/>
      <c r="MOM159" s="1"/>
      <c r="MON159" s="1"/>
      <c r="MOO159" s="1"/>
      <c r="MOP159" s="1"/>
      <c r="MOQ159" s="1"/>
      <c r="MOR159" s="1"/>
      <c r="MOS159" s="1"/>
      <c r="MOT159" s="1"/>
      <c r="MOU159" s="1"/>
      <c r="MOV159" s="1"/>
      <c r="MOW159" s="1"/>
      <c r="MOX159" s="1"/>
      <c r="MOY159" s="1"/>
      <c r="MOZ159" s="1"/>
      <c r="MPA159" s="1"/>
      <c r="MPB159" s="1"/>
      <c r="MPC159" s="1"/>
      <c r="MPD159" s="1"/>
      <c r="MPE159" s="1"/>
      <c r="MPF159" s="1"/>
      <c r="MPG159" s="1"/>
      <c r="MPH159" s="1"/>
      <c r="MPI159" s="1"/>
      <c r="MPJ159" s="1"/>
      <c r="MPK159" s="1"/>
      <c r="MPL159" s="1"/>
      <c r="MPM159" s="1"/>
      <c r="MPN159" s="1"/>
      <c r="MPO159" s="1"/>
      <c r="MPP159" s="1"/>
      <c r="MPQ159" s="1"/>
      <c r="MPR159" s="1"/>
      <c r="MPS159" s="1"/>
      <c r="MPT159" s="1"/>
      <c r="MPU159" s="1"/>
      <c r="MPV159" s="1"/>
      <c r="MPW159" s="1"/>
      <c r="MPX159" s="1"/>
      <c r="MPY159" s="1"/>
      <c r="MPZ159" s="1"/>
      <c r="MQA159" s="1"/>
      <c r="MQB159" s="1"/>
      <c r="MQC159" s="1"/>
      <c r="MQD159" s="1"/>
      <c r="MQE159" s="1"/>
      <c r="MQF159" s="1"/>
      <c r="MQG159" s="1"/>
      <c r="MQH159" s="1"/>
      <c r="MQI159" s="1"/>
      <c r="MQJ159" s="1"/>
      <c r="MQK159" s="1"/>
      <c r="MQL159" s="1"/>
      <c r="MQM159" s="1"/>
      <c r="MQN159" s="1"/>
      <c r="MQO159" s="1"/>
      <c r="MQP159" s="1"/>
      <c r="MQQ159" s="1"/>
      <c r="MQR159" s="1"/>
      <c r="MQS159" s="1"/>
      <c r="MQT159" s="1"/>
      <c r="MQU159" s="1"/>
      <c r="MQV159" s="1"/>
      <c r="MQW159" s="1"/>
      <c r="MQX159" s="1"/>
      <c r="MQY159" s="1"/>
      <c r="MQZ159" s="1"/>
      <c r="MRA159" s="1"/>
      <c r="MRB159" s="1"/>
      <c r="MRC159" s="1"/>
      <c r="MRD159" s="1"/>
      <c r="MRE159" s="1"/>
      <c r="MRF159" s="1"/>
      <c r="MRG159" s="1"/>
      <c r="MRH159" s="1"/>
      <c r="MRI159" s="1"/>
      <c r="MRJ159" s="1"/>
      <c r="MRK159" s="1"/>
      <c r="MRL159" s="1"/>
      <c r="MRM159" s="1"/>
      <c r="MRN159" s="1"/>
      <c r="MRO159" s="1"/>
      <c r="MRP159" s="1"/>
      <c r="MRQ159" s="1"/>
      <c r="MRR159" s="1"/>
      <c r="MRS159" s="1"/>
      <c r="MRT159" s="1"/>
      <c r="MRU159" s="1"/>
      <c r="MRV159" s="1"/>
      <c r="MRW159" s="1"/>
      <c r="MRX159" s="1"/>
      <c r="MRY159" s="1"/>
      <c r="MRZ159" s="1"/>
      <c r="MSA159" s="1"/>
      <c r="MSB159" s="1"/>
      <c r="MSC159" s="1"/>
      <c r="MSD159" s="1"/>
      <c r="MSE159" s="1"/>
      <c r="MSF159" s="1"/>
      <c r="MSG159" s="1"/>
      <c r="MSH159" s="1"/>
      <c r="MSI159" s="1"/>
      <c r="MSJ159" s="1"/>
      <c r="MSK159" s="1"/>
      <c r="MSL159" s="1"/>
      <c r="MSM159" s="1"/>
      <c r="MSN159" s="1"/>
      <c r="MSO159" s="1"/>
      <c r="MSP159" s="1"/>
      <c r="MSQ159" s="1"/>
      <c r="MSR159" s="1"/>
      <c r="MSS159" s="1"/>
      <c r="MST159" s="1"/>
      <c r="MSU159" s="1"/>
      <c r="MSV159" s="1"/>
      <c r="MSW159" s="1"/>
      <c r="MSX159" s="1"/>
      <c r="MSY159" s="1"/>
      <c r="MSZ159" s="1"/>
      <c r="MTA159" s="1"/>
      <c r="MTB159" s="1"/>
      <c r="MTC159" s="1"/>
      <c r="MTD159" s="1"/>
      <c r="MTE159" s="1"/>
      <c r="MTF159" s="1"/>
      <c r="MTG159" s="1"/>
      <c r="MTH159" s="1"/>
      <c r="MTI159" s="1"/>
      <c r="MTJ159" s="1"/>
      <c r="MTK159" s="1"/>
      <c r="MTL159" s="1"/>
      <c r="MTM159" s="1"/>
      <c r="MTN159" s="1"/>
      <c r="MTO159" s="1"/>
      <c r="MTP159" s="1"/>
      <c r="MTQ159" s="1"/>
      <c r="MTR159" s="1"/>
      <c r="MTS159" s="1"/>
      <c r="MTT159" s="1"/>
      <c r="MTU159" s="1"/>
      <c r="MTV159" s="1"/>
      <c r="MTW159" s="1"/>
      <c r="MTX159" s="1"/>
      <c r="MTY159" s="1"/>
      <c r="MTZ159" s="1"/>
      <c r="MUA159" s="1"/>
      <c r="MUB159" s="1"/>
      <c r="MUC159" s="1"/>
      <c r="MUD159" s="1"/>
      <c r="MUE159" s="1"/>
      <c r="MUF159" s="1"/>
      <c r="MUG159" s="1"/>
      <c r="MUH159" s="1"/>
      <c r="MUI159" s="1"/>
      <c r="MUJ159" s="1"/>
      <c r="MUK159" s="1"/>
      <c r="MUL159" s="1"/>
      <c r="MUM159" s="1"/>
      <c r="MUN159" s="1"/>
      <c r="MUO159" s="1"/>
      <c r="MUP159" s="1"/>
      <c r="MUQ159" s="1"/>
      <c r="MUR159" s="1"/>
      <c r="MUS159" s="1"/>
      <c r="MUT159" s="1"/>
      <c r="MUU159" s="1"/>
      <c r="MUV159" s="1"/>
      <c r="MUW159" s="1"/>
      <c r="MUX159" s="1"/>
      <c r="MUY159" s="1"/>
      <c r="MUZ159" s="1"/>
      <c r="MVA159" s="1"/>
      <c r="MVB159" s="1"/>
      <c r="MVC159" s="1"/>
      <c r="MVD159" s="1"/>
      <c r="MVE159" s="1"/>
      <c r="MVF159" s="1"/>
      <c r="MVG159" s="1"/>
      <c r="MVH159" s="1"/>
      <c r="MVI159" s="1"/>
      <c r="MVJ159" s="1"/>
      <c r="MVK159" s="1"/>
      <c r="MVL159" s="1"/>
      <c r="MVM159" s="1"/>
      <c r="MVN159" s="1"/>
      <c r="MVO159" s="1"/>
      <c r="MVP159" s="1"/>
      <c r="MVQ159" s="1"/>
      <c r="MVR159" s="1"/>
      <c r="MVS159" s="1"/>
      <c r="MVT159" s="1"/>
      <c r="MVU159" s="1"/>
      <c r="MVV159" s="1"/>
      <c r="MVW159" s="1"/>
      <c r="MVX159" s="1"/>
      <c r="MVY159" s="1"/>
      <c r="MVZ159" s="1"/>
      <c r="MWA159" s="1"/>
      <c r="MWB159" s="1"/>
      <c r="MWC159" s="1"/>
      <c r="MWD159" s="1"/>
      <c r="MWE159" s="1"/>
      <c r="MWF159" s="1"/>
      <c r="MWG159" s="1"/>
      <c r="MWH159" s="1"/>
      <c r="MWI159" s="1"/>
      <c r="MWJ159" s="1"/>
      <c r="MWK159" s="1"/>
      <c r="MWL159" s="1"/>
      <c r="MWM159" s="1"/>
      <c r="MWN159" s="1"/>
      <c r="MWO159" s="1"/>
      <c r="MWP159" s="1"/>
      <c r="MWQ159" s="1"/>
      <c r="MWR159" s="1"/>
      <c r="MWS159" s="1"/>
      <c r="MWT159" s="1"/>
      <c r="MWU159" s="1"/>
      <c r="MWV159" s="1"/>
      <c r="MWW159" s="1"/>
      <c r="MWX159" s="1"/>
      <c r="MWY159" s="1"/>
      <c r="MWZ159" s="1"/>
      <c r="MXA159" s="1"/>
      <c r="MXB159" s="1"/>
      <c r="MXC159" s="1"/>
      <c r="MXD159" s="1"/>
      <c r="MXE159" s="1"/>
      <c r="MXF159" s="1"/>
      <c r="MXG159" s="1"/>
      <c r="MXH159" s="1"/>
      <c r="MXI159" s="1"/>
      <c r="MXJ159" s="1"/>
      <c r="MXK159" s="1"/>
      <c r="MXL159" s="1"/>
      <c r="MXM159" s="1"/>
      <c r="MXN159" s="1"/>
      <c r="MXO159" s="1"/>
      <c r="MXP159" s="1"/>
      <c r="MXQ159" s="1"/>
      <c r="MXR159" s="1"/>
      <c r="MXS159" s="1"/>
      <c r="MXT159" s="1"/>
      <c r="MXU159" s="1"/>
      <c r="MXV159" s="1"/>
      <c r="MXW159" s="1"/>
      <c r="MXX159" s="1"/>
      <c r="MXY159" s="1"/>
      <c r="MXZ159" s="1"/>
      <c r="MYA159" s="1"/>
      <c r="MYB159" s="1"/>
      <c r="MYC159" s="1"/>
      <c r="MYD159" s="1"/>
      <c r="MYE159" s="1"/>
      <c r="MYF159" s="1"/>
      <c r="MYG159" s="1"/>
      <c r="MYH159" s="1"/>
      <c r="MYI159" s="1"/>
      <c r="MYJ159" s="1"/>
      <c r="MYK159" s="1"/>
      <c r="MYL159" s="1"/>
      <c r="MYM159" s="1"/>
      <c r="MYN159" s="1"/>
      <c r="MYO159" s="1"/>
      <c r="MYP159" s="1"/>
      <c r="MYQ159" s="1"/>
      <c r="MYR159" s="1"/>
      <c r="MYS159" s="1"/>
      <c r="MYT159" s="1"/>
      <c r="MYU159" s="1"/>
      <c r="MYV159" s="1"/>
      <c r="MYW159" s="1"/>
      <c r="MYX159" s="1"/>
      <c r="MYY159" s="1"/>
      <c r="MYZ159" s="1"/>
      <c r="MZA159" s="1"/>
      <c r="MZB159" s="1"/>
      <c r="MZC159" s="1"/>
      <c r="MZD159" s="1"/>
      <c r="MZE159" s="1"/>
      <c r="MZF159" s="1"/>
      <c r="MZG159" s="1"/>
      <c r="MZH159" s="1"/>
      <c r="MZI159" s="1"/>
      <c r="MZJ159" s="1"/>
      <c r="MZK159" s="1"/>
      <c r="MZL159" s="1"/>
      <c r="MZM159" s="1"/>
      <c r="MZN159" s="1"/>
      <c r="MZO159" s="1"/>
      <c r="MZP159" s="1"/>
      <c r="MZQ159" s="1"/>
      <c r="MZR159" s="1"/>
      <c r="MZS159" s="1"/>
      <c r="MZT159" s="1"/>
      <c r="MZU159" s="1"/>
      <c r="MZV159" s="1"/>
      <c r="MZW159" s="1"/>
      <c r="MZX159" s="1"/>
      <c r="MZY159" s="1"/>
      <c r="MZZ159" s="1"/>
      <c r="NAA159" s="1"/>
      <c r="NAB159" s="1"/>
      <c r="NAC159" s="1"/>
      <c r="NAD159" s="1"/>
      <c r="NAE159" s="1"/>
      <c r="NAF159" s="1"/>
      <c r="NAG159" s="1"/>
      <c r="NAH159" s="1"/>
      <c r="NAI159" s="1"/>
      <c r="NAJ159" s="1"/>
      <c r="NAK159" s="1"/>
      <c r="NAL159" s="1"/>
      <c r="NAM159" s="1"/>
      <c r="NAN159" s="1"/>
      <c r="NAO159" s="1"/>
      <c r="NAP159" s="1"/>
      <c r="NAQ159" s="1"/>
      <c r="NAR159" s="1"/>
      <c r="NAS159" s="1"/>
      <c r="NAT159" s="1"/>
      <c r="NAU159" s="1"/>
      <c r="NAV159" s="1"/>
      <c r="NAW159" s="1"/>
      <c r="NAX159" s="1"/>
      <c r="NAY159" s="1"/>
      <c r="NAZ159" s="1"/>
      <c r="NBA159" s="1"/>
      <c r="NBB159" s="1"/>
      <c r="NBC159" s="1"/>
      <c r="NBD159" s="1"/>
      <c r="NBE159" s="1"/>
      <c r="NBF159" s="1"/>
      <c r="NBG159" s="1"/>
      <c r="NBH159" s="1"/>
      <c r="NBI159" s="1"/>
      <c r="NBJ159" s="1"/>
      <c r="NBK159" s="1"/>
      <c r="NBL159" s="1"/>
      <c r="NBM159" s="1"/>
      <c r="NBN159" s="1"/>
      <c r="NBO159" s="1"/>
      <c r="NBP159" s="1"/>
      <c r="NBQ159" s="1"/>
      <c r="NBR159" s="1"/>
      <c r="NBS159" s="1"/>
      <c r="NBT159" s="1"/>
      <c r="NBU159" s="1"/>
      <c r="NBV159" s="1"/>
      <c r="NBW159" s="1"/>
      <c r="NBX159" s="1"/>
      <c r="NBY159" s="1"/>
      <c r="NBZ159" s="1"/>
      <c r="NCA159" s="1"/>
      <c r="NCB159" s="1"/>
      <c r="NCC159" s="1"/>
      <c r="NCD159" s="1"/>
      <c r="NCE159" s="1"/>
      <c r="NCF159" s="1"/>
      <c r="NCG159" s="1"/>
      <c r="NCH159" s="1"/>
      <c r="NCI159" s="1"/>
      <c r="NCJ159" s="1"/>
      <c r="NCK159" s="1"/>
      <c r="NCL159" s="1"/>
      <c r="NCM159" s="1"/>
      <c r="NCN159" s="1"/>
      <c r="NCO159" s="1"/>
      <c r="NCP159" s="1"/>
      <c r="NCQ159" s="1"/>
      <c r="NCR159" s="1"/>
      <c r="NCS159" s="1"/>
      <c r="NCT159" s="1"/>
      <c r="NCU159" s="1"/>
      <c r="NCV159" s="1"/>
      <c r="NCW159" s="1"/>
      <c r="NCX159" s="1"/>
      <c r="NCY159" s="1"/>
      <c r="NCZ159" s="1"/>
      <c r="NDA159" s="1"/>
      <c r="NDB159" s="1"/>
      <c r="NDC159" s="1"/>
      <c r="NDD159" s="1"/>
      <c r="NDE159" s="1"/>
      <c r="NDF159" s="1"/>
      <c r="NDG159" s="1"/>
      <c r="NDH159" s="1"/>
      <c r="NDI159" s="1"/>
      <c r="NDJ159" s="1"/>
      <c r="NDK159" s="1"/>
      <c r="NDL159" s="1"/>
      <c r="NDM159" s="1"/>
      <c r="NDN159" s="1"/>
      <c r="NDO159" s="1"/>
      <c r="NDP159" s="1"/>
      <c r="NDQ159" s="1"/>
      <c r="NDR159" s="1"/>
      <c r="NDS159" s="1"/>
      <c r="NDT159" s="1"/>
      <c r="NDU159" s="1"/>
      <c r="NDV159" s="1"/>
      <c r="NDW159" s="1"/>
      <c r="NDX159" s="1"/>
      <c r="NDY159" s="1"/>
      <c r="NDZ159" s="1"/>
      <c r="NEA159" s="1"/>
      <c r="NEB159" s="1"/>
      <c r="NEC159" s="1"/>
      <c r="NED159" s="1"/>
      <c r="NEE159" s="1"/>
      <c r="NEF159" s="1"/>
      <c r="NEG159" s="1"/>
      <c r="NEH159" s="1"/>
      <c r="NEI159" s="1"/>
      <c r="NEJ159" s="1"/>
      <c r="NEK159" s="1"/>
      <c r="NEL159" s="1"/>
      <c r="NEM159" s="1"/>
      <c r="NEN159" s="1"/>
      <c r="NEO159" s="1"/>
      <c r="NEP159" s="1"/>
      <c r="NEQ159" s="1"/>
      <c r="NER159" s="1"/>
      <c r="NES159" s="1"/>
      <c r="NET159" s="1"/>
      <c r="NEU159" s="1"/>
      <c r="NEV159" s="1"/>
      <c r="NEW159" s="1"/>
      <c r="NEX159" s="1"/>
      <c r="NEY159" s="1"/>
      <c r="NEZ159" s="1"/>
      <c r="NFA159" s="1"/>
      <c r="NFB159" s="1"/>
      <c r="NFC159" s="1"/>
      <c r="NFD159" s="1"/>
      <c r="NFE159" s="1"/>
      <c r="NFF159" s="1"/>
      <c r="NFG159" s="1"/>
      <c r="NFH159" s="1"/>
      <c r="NFI159" s="1"/>
      <c r="NFJ159" s="1"/>
      <c r="NFK159" s="1"/>
      <c r="NFL159" s="1"/>
      <c r="NFM159" s="1"/>
      <c r="NFN159" s="1"/>
      <c r="NFO159" s="1"/>
      <c r="NFP159" s="1"/>
      <c r="NFQ159" s="1"/>
      <c r="NFR159" s="1"/>
      <c r="NFS159" s="1"/>
      <c r="NFT159" s="1"/>
      <c r="NFU159" s="1"/>
      <c r="NFV159" s="1"/>
      <c r="NFW159" s="1"/>
      <c r="NFX159" s="1"/>
      <c r="NFY159" s="1"/>
      <c r="NFZ159" s="1"/>
      <c r="NGA159" s="1"/>
      <c r="NGB159" s="1"/>
      <c r="NGC159" s="1"/>
      <c r="NGD159" s="1"/>
      <c r="NGE159" s="1"/>
      <c r="NGF159" s="1"/>
      <c r="NGG159" s="1"/>
      <c r="NGH159" s="1"/>
      <c r="NGI159" s="1"/>
      <c r="NGJ159" s="1"/>
      <c r="NGK159" s="1"/>
      <c r="NGL159" s="1"/>
      <c r="NGM159" s="1"/>
      <c r="NGN159" s="1"/>
      <c r="NGO159" s="1"/>
      <c r="NGP159" s="1"/>
      <c r="NGQ159" s="1"/>
      <c r="NGR159" s="1"/>
      <c r="NGS159" s="1"/>
      <c r="NGT159" s="1"/>
      <c r="NGU159" s="1"/>
      <c r="NGV159" s="1"/>
      <c r="NGW159" s="1"/>
      <c r="NGX159" s="1"/>
      <c r="NGY159" s="1"/>
      <c r="NGZ159" s="1"/>
      <c r="NHA159" s="1"/>
      <c r="NHB159" s="1"/>
      <c r="NHC159" s="1"/>
      <c r="NHD159" s="1"/>
      <c r="NHE159" s="1"/>
      <c r="NHF159" s="1"/>
      <c r="NHG159" s="1"/>
      <c r="NHH159" s="1"/>
      <c r="NHI159" s="1"/>
      <c r="NHJ159" s="1"/>
      <c r="NHK159" s="1"/>
      <c r="NHL159" s="1"/>
      <c r="NHM159" s="1"/>
      <c r="NHN159" s="1"/>
      <c r="NHO159" s="1"/>
      <c r="NHP159" s="1"/>
      <c r="NHQ159" s="1"/>
      <c r="NHR159" s="1"/>
      <c r="NHS159" s="1"/>
      <c r="NHT159" s="1"/>
      <c r="NHU159" s="1"/>
      <c r="NHV159" s="1"/>
      <c r="NHW159" s="1"/>
      <c r="NHX159" s="1"/>
      <c r="NHY159" s="1"/>
      <c r="NHZ159" s="1"/>
      <c r="NIA159" s="1"/>
      <c r="NIB159" s="1"/>
      <c r="NIC159" s="1"/>
      <c r="NID159" s="1"/>
      <c r="NIE159" s="1"/>
      <c r="NIF159" s="1"/>
      <c r="NIG159" s="1"/>
      <c r="NIH159" s="1"/>
      <c r="NII159" s="1"/>
      <c r="NIJ159" s="1"/>
      <c r="NIK159" s="1"/>
      <c r="NIL159" s="1"/>
      <c r="NIM159" s="1"/>
      <c r="NIN159" s="1"/>
      <c r="NIO159" s="1"/>
      <c r="NIP159" s="1"/>
      <c r="NIQ159" s="1"/>
      <c r="NIR159" s="1"/>
      <c r="NIS159" s="1"/>
      <c r="NIT159" s="1"/>
      <c r="NIU159" s="1"/>
      <c r="NIV159" s="1"/>
      <c r="NIW159" s="1"/>
      <c r="NIX159" s="1"/>
      <c r="NIY159" s="1"/>
      <c r="NIZ159" s="1"/>
      <c r="NJA159" s="1"/>
      <c r="NJB159" s="1"/>
      <c r="NJC159" s="1"/>
      <c r="NJD159" s="1"/>
      <c r="NJE159" s="1"/>
      <c r="NJF159" s="1"/>
      <c r="NJG159" s="1"/>
      <c r="NJH159" s="1"/>
      <c r="NJI159" s="1"/>
      <c r="NJJ159" s="1"/>
      <c r="NJK159" s="1"/>
      <c r="NJL159" s="1"/>
      <c r="NJM159" s="1"/>
      <c r="NJN159" s="1"/>
      <c r="NJO159" s="1"/>
      <c r="NJP159" s="1"/>
      <c r="NJQ159" s="1"/>
      <c r="NJR159" s="1"/>
      <c r="NJS159" s="1"/>
      <c r="NJT159" s="1"/>
      <c r="NJU159" s="1"/>
      <c r="NJV159" s="1"/>
      <c r="NJW159" s="1"/>
      <c r="NJX159" s="1"/>
      <c r="NJY159" s="1"/>
      <c r="NJZ159" s="1"/>
      <c r="NKA159" s="1"/>
      <c r="NKB159" s="1"/>
      <c r="NKC159" s="1"/>
      <c r="NKD159" s="1"/>
      <c r="NKE159" s="1"/>
      <c r="NKF159" s="1"/>
      <c r="NKG159" s="1"/>
      <c r="NKH159" s="1"/>
      <c r="NKI159" s="1"/>
      <c r="NKJ159" s="1"/>
      <c r="NKK159" s="1"/>
      <c r="NKL159" s="1"/>
      <c r="NKM159" s="1"/>
      <c r="NKN159" s="1"/>
      <c r="NKO159" s="1"/>
      <c r="NKP159" s="1"/>
      <c r="NKQ159" s="1"/>
      <c r="NKR159" s="1"/>
      <c r="NKS159" s="1"/>
      <c r="NKT159" s="1"/>
      <c r="NKU159" s="1"/>
      <c r="NKV159" s="1"/>
      <c r="NKW159" s="1"/>
      <c r="NKX159" s="1"/>
      <c r="NKY159" s="1"/>
      <c r="NKZ159" s="1"/>
      <c r="NLA159" s="1"/>
      <c r="NLB159" s="1"/>
      <c r="NLC159" s="1"/>
      <c r="NLD159" s="1"/>
      <c r="NLE159" s="1"/>
      <c r="NLF159" s="1"/>
      <c r="NLG159" s="1"/>
      <c r="NLH159" s="1"/>
      <c r="NLI159" s="1"/>
      <c r="NLJ159" s="1"/>
      <c r="NLK159" s="1"/>
      <c r="NLL159" s="1"/>
      <c r="NLM159" s="1"/>
      <c r="NLN159" s="1"/>
      <c r="NLO159" s="1"/>
      <c r="NLP159" s="1"/>
      <c r="NLQ159" s="1"/>
      <c r="NLR159" s="1"/>
      <c r="NLS159" s="1"/>
      <c r="NLT159" s="1"/>
      <c r="NLU159" s="1"/>
      <c r="NLV159" s="1"/>
      <c r="NLW159" s="1"/>
      <c r="NLX159" s="1"/>
      <c r="NLY159" s="1"/>
      <c r="NLZ159" s="1"/>
      <c r="NMA159" s="1"/>
      <c r="NMB159" s="1"/>
      <c r="NMC159" s="1"/>
      <c r="NMD159" s="1"/>
      <c r="NME159" s="1"/>
      <c r="NMF159" s="1"/>
      <c r="NMG159" s="1"/>
      <c r="NMH159" s="1"/>
      <c r="NMI159" s="1"/>
      <c r="NMJ159" s="1"/>
      <c r="NMK159" s="1"/>
      <c r="NML159" s="1"/>
      <c r="NMM159" s="1"/>
      <c r="NMN159" s="1"/>
      <c r="NMO159" s="1"/>
      <c r="NMP159" s="1"/>
      <c r="NMQ159" s="1"/>
      <c r="NMR159" s="1"/>
      <c r="NMS159" s="1"/>
      <c r="NMT159" s="1"/>
      <c r="NMU159" s="1"/>
      <c r="NMV159" s="1"/>
      <c r="NMW159" s="1"/>
      <c r="NMX159" s="1"/>
      <c r="NMY159" s="1"/>
      <c r="NMZ159" s="1"/>
      <c r="NNA159" s="1"/>
      <c r="NNB159" s="1"/>
      <c r="NNC159" s="1"/>
      <c r="NND159" s="1"/>
      <c r="NNE159" s="1"/>
      <c r="NNF159" s="1"/>
      <c r="NNG159" s="1"/>
      <c r="NNH159" s="1"/>
      <c r="NNI159" s="1"/>
      <c r="NNJ159" s="1"/>
      <c r="NNK159" s="1"/>
      <c r="NNL159" s="1"/>
      <c r="NNM159" s="1"/>
      <c r="NNN159" s="1"/>
      <c r="NNO159" s="1"/>
      <c r="NNP159" s="1"/>
      <c r="NNQ159" s="1"/>
      <c r="NNR159" s="1"/>
      <c r="NNS159" s="1"/>
      <c r="NNT159" s="1"/>
      <c r="NNU159" s="1"/>
      <c r="NNV159" s="1"/>
      <c r="NNW159" s="1"/>
      <c r="NNX159" s="1"/>
      <c r="NNY159" s="1"/>
      <c r="NNZ159" s="1"/>
      <c r="NOA159" s="1"/>
      <c r="NOB159" s="1"/>
      <c r="NOC159" s="1"/>
      <c r="NOD159" s="1"/>
      <c r="NOE159" s="1"/>
      <c r="NOF159" s="1"/>
      <c r="NOG159" s="1"/>
      <c r="NOH159" s="1"/>
      <c r="NOI159" s="1"/>
      <c r="NOJ159" s="1"/>
      <c r="NOK159" s="1"/>
      <c r="NOL159" s="1"/>
      <c r="NOM159" s="1"/>
      <c r="NON159" s="1"/>
      <c r="NOO159" s="1"/>
      <c r="NOP159" s="1"/>
      <c r="NOQ159" s="1"/>
      <c r="NOR159" s="1"/>
      <c r="NOS159" s="1"/>
      <c r="NOT159" s="1"/>
      <c r="NOU159" s="1"/>
      <c r="NOV159" s="1"/>
      <c r="NOW159" s="1"/>
      <c r="NOX159" s="1"/>
      <c r="NOY159" s="1"/>
      <c r="NOZ159" s="1"/>
      <c r="NPA159" s="1"/>
      <c r="NPB159" s="1"/>
      <c r="NPC159" s="1"/>
      <c r="NPD159" s="1"/>
      <c r="NPE159" s="1"/>
      <c r="NPF159" s="1"/>
      <c r="NPG159" s="1"/>
      <c r="NPH159" s="1"/>
      <c r="NPI159" s="1"/>
      <c r="NPJ159" s="1"/>
      <c r="NPK159" s="1"/>
      <c r="NPL159" s="1"/>
      <c r="NPM159" s="1"/>
      <c r="NPN159" s="1"/>
      <c r="NPO159" s="1"/>
      <c r="NPP159" s="1"/>
      <c r="NPQ159" s="1"/>
      <c r="NPR159" s="1"/>
      <c r="NPS159" s="1"/>
      <c r="NPT159" s="1"/>
      <c r="NPU159" s="1"/>
      <c r="NPV159" s="1"/>
      <c r="NPW159" s="1"/>
      <c r="NPX159" s="1"/>
      <c r="NPY159" s="1"/>
      <c r="NPZ159" s="1"/>
      <c r="NQA159" s="1"/>
      <c r="NQB159" s="1"/>
      <c r="NQC159" s="1"/>
      <c r="NQD159" s="1"/>
      <c r="NQE159" s="1"/>
      <c r="NQF159" s="1"/>
      <c r="NQG159" s="1"/>
      <c r="NQH159" s="1"/>
      <c r="NQI159" s="1"/>
      <c r="NQJ159" s="1"/>
      <c r="NQK159" s="1"/>
      <c r="NQL159" s="1"/>
      <c r="NQM159" s="1"/>
      <c r="NQN159" s="1"/>
      <c r="NQO159" s="1"/>
      <c r="NQP159" s="1"/>
      <c r="NQQ159" s="1"/>
      <c r="NQR159" s="1"/>
      <c r="NQS159" s="1"/>
      <c r="NQT159" s="1"/>
      <c r="NQU159" s="1"/>
      <c r="NQV159" s="1"/>
      <c r="NQW159" s="1"/>
      <c r="NQX159" s="1"/>
      <c r="NQY159" s="1"/>
      <c r="NQZ159" s="1"/>
      <c r="NRA159" s="1"/>
      <c r="NRB159" s="1"/>
      <c r="NRC159" s="1"/>
      <c r="NRD159" s="1"/>
      <c r="NRE159" s="1"/>
      <c r="NRF159" s="1"/>
      <c r="NRG159" s="1"/>
      <c r="NRH159" s="1"/>
      <c r="NRI159" s="1"/>
      <c r="NRJ159" s="1"/>
      <c r="NRK159" s="1"/>
      <c r="NRL159" s="1"/>
      <c r="NRM159" s="1"/>
      <c r="NRN159" s="1"/>
      <c r="NRO159" s="1"/>
      <c r="NRP159" s="1"/>
      <c r="NRQ159" s="1"/>
      <c r="NRR159" s="1"/>
      <c r="NRS159" s="1"/>
      <c r="NRT159" s="1"/>
      <c r="NRU159" s="1"/>
      <c r="NRV159" s="1"/>
      <c r="NRW159" s="1"/>
      <c r="NRX159" s="1"/>
      <c r="NRY159" s="1"/>
      <c r="NRZ159" s="1"/>
      <c r="NSA159" s="1"/>
      <c r="NSB159" s="1"/>
      <c r="NSC159" s="1"/>
      <c r="NSD159" s="1"/>
      <c r="NSE159" s="1"/>
      <c r="NSF159" s="1"/>
      <c r="NSG159" s="1"/>
      <c r="NSH159" s="1"/>
      <c r="NSI159" s="1"/>
      <c r="NSJ159" s="1"/>
      <c r="NSK159" s="1"/>
      <c r="NSL159" s="1"/>
      <c r="NSM159" s="1"/>
      <c r="NSN159" s="1"/>
      <c r="NSO159" s="1"/>
      <c r="NSP159" s="1"/>
      <c r="NSQ159" s="1"/>
      <c r="NSR159" s="1"/>
      <c r="NSS159" s="1"/>
      <c r="NST159" s="1"/>
      <c r="NSU159" s="1"/>
      <c r="NSV159" s="1"/>
      <c r="NSW159" s="1"/>
      <c r="NSX159" s="1"/>
      <c r="NSY159" s="1"/>
      <c r="NSZ159" s="1"/>
      <c r="NTA159" s="1"/>
      <c r="NTB159" s="1"/>
      <c r="NTC159" s="1"/>
      <c r="NTD159" s="1"/>
      <c r="NTE159" s="1"/>
      <c r="NTF159" s="1"/>
      <c r="NTG159" s="1"/>
      <c r="NTH159" s="1"/>
      <c r="NTI159" s="1"/>
      <c r="NTJ159" s="1"/>
      <c r="NTK159" s="1"/>
      <c r="NTL159" s="1"/>
      <c r="NTM159" s="1"/>
      <c r="NTN159" s="1"/>
      <c r="NTO159" s="1"/>
      <c r="NTP159" s="1"/>
      <c r="NTQ159" s="1"/>
      <c r="NTR159" s="1"/>
      <c r="NTS159" s="1"/>
      <c r="NTT159" s="1"/>
      <c r="NTU159" s="1"/>
      <c r="NTV159" s="1"/>
      <c r="NTW159" s="1"/>
      <c r="NTX159" s="1"/>
      <c r="NTY159" s="1"/>
      <c r="NTZ159" s="1"/>
      <c r="NUA159" s="1"/>
      <c r="NUB159" s="1"/>
      <c r="NUC159" s="1"/>
      <c r="NUD159" s="1"/>
      <c r="NUE159" s="1"/>
      <c r="NUF159" s="1"/>
      <c r="NUG159" s="1"/>
      <c r="NUH159" s="1"/>
      <c r="NUI159" s="1"/>
      <c r="NUJ159" s="1"/>
      <c r="NUK159" s="1"/>
      <c r="NUL159" s="1"/>
      <c r="NUM159" s="1"/>
      <c r="NUN159" s="1"/>
      <c r="NUO159" s="1"/>
      <c r="NUP159" s="1"/>
      <c r="NUQ159" s="1"/>
      <c r="NUR159" s="1"/>
      <c r="NUS159" s="1"/>
      <c r="NUT159" s="1"/>
      <c r="NUU159" s="1"/>
      <c r="NUV159" s="1"/>
      <c r="NUW159" s="1"/>
      <c r="NUX159" s="1"/>
      <c r="NUY159" s="1"/>
      <c r="NUZ159" s="1"/>
      <c r="NVA159" s="1"/>
      <c r="NVB159" s="1"/>
      <c r="NVC159" s="1"/>
      <c r="NVD159" s="1"/>
      <c r="NVE159" s="1"/>
      <c r="NVF159" s="1"/>
      <c r="NVG159" s="1"/>
      <c r="NVH159" s="1"/>
      <c r="NVI159" s="1"/>
      <c r="NVJ159" s="1"/>
      <c r="NVK159" s="1"/>
      <c r="NVL159" s="1"/>
      <c r="NVM159" s="1"/>
      <c r="NVN159" s="1"/>
      <c r="NVO159" s="1"/>
      <c r="NVP159" s="1"/>
      <c r="NVQ159" s="1"/>
      <c r="NVR159" s="1"/>
      <c r="NVS159" s="1"/>
      <c r="NVT159" s="1"/>
      <c r="NVU159" s="1"/>
      <c r="NVV159" s="1"/>
      <c r="NVW159" s="1"/>
      <c r="NVX159" s="1"/>
      <c r="NVY159" s="1"/>
      <c r="NVZ159" s="1"/>
      <c r="NWA159" s="1"/>
      <c r="NWB159" s="1"/>
      <c r="NWC159" s="1"/>
      <c r="NWD159" s="1"/>
      <c r="NWE159" s="1"/>
      <c r="NWF159" s="1"/>
      <c r="NWG159" s="1"/>
      <c r="NWH159" s="1"/>
      <c r="NWI159" s="1"/>
      <c r="NWJ159" s="1"/>
      <c r="NWK159" s="1"/>
      <c r="NWL159" s="1"/>
      <c r="NWM159" s="1"/>
      <c r="NWN159" s="1"/>
      <c r="NWO159" s="1"/>
      <c r="NWP159" s="1"/>
      <c r="NWQ159" s="1"/>
      <c r="NWR159" s="1"/>
      <c r="NWS159" s="1"/>
      <c r="NWT159" s="1"/>
      <c r="NWU159" s="1"/>
      <c r="NWV159" s="1"/>
      <c r="NWW159" s="1"/>
      <c r="NWX159" s="1"/>
      <c r="NWY159" s="1"/>
      <c r="NWZ159" s="1"/>
      <c r="NXA159" s="1"/>
      <c r="NXB159" s="1"/>
      <c r="NXC159" s="1"/>
      <c r="NXD159" s="1"/>
      <c r="NXE159" s="1"/>
      <c r="NXF159" s="1"/>
      <c r="NXG159" s="1"/>
      <c r="NXH159" s="1"/>
      <c r="NXI159" s="1"/>
      <c r="NXJ159" s="1"/>
      <c r="NXK159" s="1"/>
      <c r="NXL159" s="1"/>
      <c r="NXM159" s="1"/>
      <c r="NXN159" s="1"/>
      <c r="NXO159" s="1"/>
      <c r="NXP159" s="1"/>
      <c r="NXQ159" s="1"/>
      <c r="NXR159" s="1"/>
      <c r="NXS159" s="1"/>
      <c r="NXT159" s="1"/>
      <c r="NXU159" s="1"/>
      <c r="NXV159" s="1"/>
      <c r="NXW159" s="1"/>
      <c r="NXX159" s="1"/>
      <c r="NXY159" s="1"/>
      <c r="NXZ159" s="1"/>
      <c r="NYA159" s="1"/>
      <c r="NYB159" s="1"/>
      <c r="NYC159" s="1"/>
      <c r="NYD159" s="1"/>
      <c r="NYE159" s="1"/>
      <c r="NYF159" s="1"/>
      <c r="NYG159" s="1"/>
      <c r="NYH159" s="1"/>
      <c r="NYI159" s="1"/>
      <c r="NYJ159" s="1"/>
      <c r="NYK159" s="1"/>
      <c r="NYL159" s="1"/>
      <c r="NYM159" s="1"/>
      <c r="NYN159" s="1"/>
      <c r="NYO159" s="1"/>
      <c r="NYP159" s="1"/>
      <c r="NYQ159" s="1"/>
      <c r="NYR159" s="1"/>
      <c r="NYS159" s="1"/>
      <c r="NYT159" s="1"/>
      <c r="NYU159" s="1"/>
      <c r="NYV159" s="1"/>
      <c r="NYW159" s="1"/>
      <c r="NYX159" s="1"/>
      <c r="NYY159" s="1"/>
      <c r="NYZ159" s="1"/>
      <c r="NZA159" s="1"/>
      <c r="NZB159" s="1"/>
      <c r="NZC159" s="1"/>
      <c r="NZD159" s="1"/>
      <c r="NZE159" s="1"/>
      <c r="NZF159" s="1"/>
      <c r="NZG159" s="1"/>
      <c r="NZH159" s="1"/>
      <c r="NZI159" s="1"/>
      <c r="NZJ159" s="1"/>
      <c r="NZK159" s="1"/>
      <c r="NZL159" s="1"/>
      <c r="NZM159" s="1"/>
      <c r="NZN159" s="1"/>
      <c r="NZO159" s="1"/>
      <c r="NZP159" s="1"/>
      <c r="NZQ159" s="1"/>
      <c r="NZR159" s="1"/>
      <c r="NZS159" s="1"/>
      <c r="NZT159" s="1"/>
      <c r="NZU159" s="1"/>
      <c r="NZV159" s="1"/>
      <c r="NZW159" s="1"/>
      <c r="NZX159" s="1"/>
      <c r="NZY159" s="1"/>
      <c r="NZZ159" s="1"/>
      <c r="OAA159" s="1"/>
      <c r="OAB159" s="1"/>
      <c r="OAC159" s="1"/>
      <c r="OAD159" s="1"/>
      <c r="OAE159" s="1"/>
      <c r="OAF159" s="1"/>
      <c r="OAG159" s="1"/>
      <c r="OAH159" s="1"/>
      <c r="OAI159" s="1"/>
      <c r="OAJ159" s="1"/>
      <c r="OAK159" s="1"/>
      <c r="OAL159" s="1"/>
      <c r="OAM159" s="1"/>
      <c r="OAN159" s="1"/>
      <c r="OAO159" s="1"/>
      <c r="OAP159" s="1"/>
      <c r="OAQ159" s="1"/>
      <c r="OAR159" s="1"/>
      <c r="OAS159" s="1"/>
      <c r="OAT159" s="1"/>
      <c r="OAU159" s="1"/>
      <c r="OAV159" s="1"/>
      <c r="OAW159" s="1"/>
      <c r="OAX159" s="1"/>
      <c r="OAY159" s="1"/>
      <c r="OAZ159" s="1"/>
      <c r="OBA159" s="1"/>
      <c r="OBB159" s="1"/>
      <c r="OBC159" s="1"/>
      <c r="OBD159" s="1"/>
      <c r="OBE159" s="1"/>
      <c r="OBF159" s="1"/>
      <c r="OBG159" s="1"/>
      <c r="OBH159" s="1"/>
      <c r="OBI159" s="1"/>
      <c r="OBJ159" s="1"/>
      <c r="OBK159" s="1"/>
      <c r="OBL159" s="1"/>
      <c r="OBM159" s="1"/>
      <c r="OBN159" s="1"/>
      <c r="OBO159" s="1"/>
      <c r="OBP159" s="1"/>
      <c r="OBQ159" s="1"/>
      <c r="OBR159" s="1"/>
      <c r="OBS159" s="1"/>
      <c r="OBT159" s="1"/>
      <c r="OBU159" s="1"/>
      <c r="OBV159" s="1"/>
      <c r="OBW159" s="1"/>
      <c r="OBX159" s="1"/>
      <c r="OBY159" s="1"/>
      <c r="OBZ159" s="1"/>
      <c r="OCA159" s="1"/>
      <c r="OCB159" s="1"/>
      <c r="OCC159" s="1"/>
      <c r="OCD159" s="1"/>
      <c r="OCE159" s="1"/>
      <c r="OCF159" s="1"/>
      <c r="OCG159" s="1"/>
      <c r="OCH159" s="1"/>
      <c r="OCI159" s="1"/>
      <c r="OCJ159" s="1"/>
      <c r="OCK159" s="1"/>
      <c r="OCL159" s="1"/>
      <c r="OCM159" s="1"/>
      <c r="OCN159" s="1"/>
      <c r="OCO159" s="1"/>
      <c r="OCP159" s="1"/>
      <c r="OCQ159" s="1"/>
      <c r="OCR159" s="1"/>
      <c r="OCS159" s="1"/>
      <c r="OCT159" s="1"/>
      <c r="OCU159" s="1"/>
      <c r="OCV159" s="1"/>
      <c r="OCW159" s="1"/>
      <c r="OCX159" s="1"/>
      <c r="OCY159" s="1"/>
      <c r="OCZ159" s="1"/>
      <c r="ODA159" s="1"/>
      <c r="ODB159" s="1"/>
      <c r="ODC159" s="1"/>
      <c r="ODD159" s="1"/>
      <c r="ODE159" s="1"/>
      <c r="ODF159" s="1"/>
      <c r="ODG159" s="1"/>
      <c r="ODH159" s="1"/>
      <c r="ODI159" s="1"/>
      <c r="ODJ159" s="1"/>
      <c r="ODK159" s="1"/>
      <c r="ODL159" s="1"/>
      <c r="ODM159" s="1"/>
      <c r="ODN159" s="1"/>
      <c r="ODO159" s="1"/>
      <c r="ODP159" s="1"/>
      <c r="ODQ159" s="1"/>
      <c r="ODR159" s="1"/>
      <c r="ODS159" s="1"/>
      <c r="ODT159" s="1"/>
      <c r="ODU159" s="1"/>
      <c r="ODV159" s="1"/>
      <c r="ODW159" s="1"/>
      <c r="ODX159" s="1"/>
      <c r="ODY159" s="1"/>
      <c r="ODZ159" s="1"/>
      <c r="OEA159" s="1"/>
      <c r="OEB159" s="1"/>
      <c r="OEC159" s="1"/>
      <c r="OED159" s="1"/>
      <c r="OEE159" s="1"/>
      <c r="OEF159" s="1"/>
      <c r="OEG159" s="1"/>
      <c r="OEH159" s="1"/>
      <c r="OEI159" s="1"/>
      <c r="OEJ159" s="1"/>
      <c r="OEK159" s="1"/>
      <c r="OEL159" s="1"/>
      <c r="OEM159" s="1"/>
      <c r="OEN159" s="1"/>
      <c r="OEO159" s="1"/>
      <c r="OEP159" s="1"/>
      <c r="OEQ159" s="1"/>
      <c r="OER159" s="1"/>
      <c r="OES159" s="1"/>
      <c r="OET159" s="1"/>
      <c r="OEU159" s="1"/>
      <c r="OEV159" s="1"/>
      <c r="OEW159" s="1"/>
      <c r="OEX159" s="1"/>
      <c r="OEY159" s="1"/>
      <c r="OEZ159" s="1"/>
      <c r="OFA159" s="1"/>
      <c r="OFB159" s="1"/>
      <c r="OFC159" s="1"/>
      <c r="OFD159" s="1"/>
      <c r="OFE159" s="1"/>
      <c r="OFF159" s="1"/>
      <c r="OFG159" s="1"/>
      <c r="OFH159" s="1"/>
      <c r="OFI159" s="1"/>
      <c r="OFJ159" s="1"/>
      <c r="OFK159" s="1"/>
      <c r="OFL159" s="1"/>
      <c r="OFM159" s="1"/>
      <c r="OFN159" s="1"/>
      <c r="OFO159" s="1"/>
      <c r="OFP159" s="1"/>
      <c r="OFQ159" s="1"/>
      <c r="OFR159" s="1"/>
      <c r="OFS159" s="1"/>
      <c r="OFT159" s="1"/>
      <c r="OFU159" s="1"/>
      <c r="OFV159" s="1"/>
      <c r="OFW159" s="1"/>
      <c r="OFX159" s="1"/>
      <c r="OFY159" s="1"/>
      <c r="OFZ159" s="1"/>
      <c r="OGA159" s="1"/>
      <c r="OGB159" s="1"/>
      <c r="OGC159" s="1"/>
      <c r="OGD159" s="1"/>
      <c r="OGE159" s="1"/>
      <c r="OGF159" s="1"/>
      <c r="OGG159" s="1"/>
      <c r="OGH159" s="1"/>
      <c r="OGI159" s="1"/>
      <c r="OGJ159" s="1"/>
      <c r="OGK159" s="1"/>
      <c r="OGL159" s="1"/>
      <c r="OGM159" s="1"/>
      <c r="OGN159" s="1"/>
      <c r="OGO159" s="1"/>
      <c r="OGP159" s="1"/>
      <c r="OGQ159" s="1"/>
      <c r="OGR159" s="1"/>
      <c r="OGS159" s="1"/>
      <c r="OGT159" s="1"/>
      <c r="OGU159" s="1"/>
      <c r="OGV159" s="1"/>
      <c r="OGW159" s="1"/>
      <c r="OGX159" s="1"/>
      <c r="OGY159" s="1"/>
      <c r="OGZ159" s="1"/>
      <c r="OHA159" s="1"/>
      <c r="OHB159" s="1"/>
      <c r="OHC159" s="1"/>
      <c r="OHD159" s="1"/>
      <c r="OHE159" s="1"/>
      <c r="OHF159" s="1"/>
      <c r="OHG159" s="1"/>
      <c r="OHH159" s="1"/>
      <c r="OHI159" s="1"/>
      <c r="OHJ159" s="1"/>
      <c r="OHK159" s="1"/>
      <c r="OHL159" s="1"/>
      <c r="OHM159" s="1"/>
      <c r="OHN159" s="1"/>
      <c r="OHO159" s="1"/>
      <c r="OHP159" s="1"/>
      <c r="OHQ159" s="1"/>
      <c r="OHR159" s="1"/>
      <c r="OHS159" s="1"/>
      <c r="OHT159" s="1"/>
      <c r="OHU159" s="1"/>
      <c r="OHV159" s="1"/>
      <c r="OHW159" s="1"/>
      <c r="OHX159" s="1"/>
      <c r="OHY159" s="1"/>
      <c r="OHZ159" s="1"/>
      <c r="OIA159" s="1"/>
      <c r="OIB159" s="1"/>
      <c r="OIC159" s="1"/>
      <c r="OID159" s="1"/>
      <c r="OIE159" s="1"/>
      <c r="OIF159" s="1"/>
      <c r="OIG159" s="1"/>
      <c r="OIH159" s="1"/>
      <c r="OII159" s="1"/>
      <c r="OIJ159" s="1"/>
      <c r="OIK159" s="1"/>
      <c r="OIL159" s="1"/>
      <c r="OIM159" s="1"/>
      <c r="OIN159" s="1"/>
      <c r="OIO159" s="1"/>
      <c r="OIP159" s="1"/>
      <c r="OIQ159" s="1"/>
      <c r="OIR159" s="1"/>
      <c r="OIS159" s="1"/>
      <c r="OIT159" s="1"/>
      <c r="OIU159" s="1"/>
      <c r="OIV159" s="1"/>
      <c r="OIW159" s="1"/>
      <c r="OIX159" s="1"/>
      <c r="OIY159" s="1"/>
      <c r="OIZ159" s="1"/>
      <c r="OJA159" s="1"/>
      <c r="OJB159" s="1"/>
      <c r="OJC159" s="1"/>
      <c r="OJD159" s="1"/>
      <c r="OJE159" s="1"/>
      <c r="OJF159" s="1"/>
      <c r="OJG159" s="1"/>
      <c r="OJH159" s="1"/>
      <c r="OJI159" s="1"/>
      <c r="OJJ159" s="1"/>
      <c r="OJK159" s="1"/>
      <c r="OJL159" s="1"/>
      <c r="OJM159" s="1"/>
      <c r="OJN159" s="1"/>
      <c r="OJO159" s="1"/>
      <c r="OJP159" s="1"/>
      <c r="OJQ159" s="1"/>
      <c r="OJR159" s="1"/>
      <c r="OJS159" s="1"/>
      <c r="OJT159" s="1"/>
      <c r="OJU159" s="1"/>
      <c r="OJV159" s="1"/>
      <c r="OJW159" s="1"/>
      <c r="OJX159" s="1"/>
      <c r="OJY159" s="1"/>
      <c r="OJZ159" s="1"/>
      <c r="OKA159" s="1"/>
      <c r="OKB159" s="1"/>
      <c r="OKC159" s="1"/>
      <c r="OKD159" s="1"/>
      <c r="OKE159" s="1"/>
      <c r="OKF159" s="1"/>
      <c r="OKG159" s="1"/>
      <c r="OKH159" s="1"/>
      <c r="OKI159" s="1"/>
      <c r="OKJ159" s="1"/>
      <c r="OKK159" s="1"/>
      <c r="OKL159" s="1"/>
      <c r="OKM159" s="1"/>
      <c r="OKN159" s="1"/>
      <c r="OKO159" s="1"/>
      <c r="OKP159" s="1"/>
      <c r="OKQ159" s="1"/>
      <c r="OKR159" s="1"/>
      <c r="OKS159" s="1"/>
      <c r="OKT159" s="1"/>
      <c r="OKU159" s="1"/>
      <c r="OKV159" s="1"/>
      <c r="OKW159" s="1"/>
      <c r="OKX159" s="1"/>
      <c r="OKY159" s="1"/>
      <c r="OKZ159" s="1"/>
      <c r="OLA159" s="1"/>
      <c r="OLB159" s="1"/>
      <c r="OLC159" s="1"/>
      <c r="OLD159" s="1"/>
      <c r="OLE159" s="1"/>
      <c r="OLF159" s="1"/>
      <c r="OLG159" s="1"/>
      <c r="OLH159" s="1"/>
      <c r="OLI159" s="1"/>
      <c r="OLJ159" s="1"/>
      <c r="OLK159" s="1"/>
      <c r="OLL159" s="1"/>
      <c r="OLM159" s="1"/>
      <c r="OLN159" s="1"/>
      <c r="OLO159" s="1"/>
      <c r="OLP159" s="1"/>
      <c r="OLQ159" s="1"/>
      <c r="OLR159" s="1"/>
      <c r="OLS159" s="1"/>
      <c r="OLT159" s="1"/>
      <c r="OLU159" s="1"/>
      <c r="OLV159" s="1"/>
      <c r="OLW159" s="1"/>
      <c r="OLX159" s="1"/>
      <c r="OLY159" s="1"/>
      <c r="OLZ159" s="1"/>
      <c r="OMA159" s="1"/>
      <c r="OMB159" s="1"/>
      <c r="OMC159" s="1"/>
      <c r="OMD159" s="1"/>
      <c r="OME159" s="1"/>
      <c r="OMF159" s="1"/>
      <c r="OMG159" s="1"/>
      <c r="OMH159" s="1"/>
      <c r="OMI159" s="1"/>
      <c r="OMJ159" s="1"/>
      <c r="OMK159" s="1"/>
      <c r="OML159" s="1"/>
      <c r="OMM159" s="1"/>
      <c r="OMN159" s="1"/>
      <c r="OMO159" s="1"/>
      <c r="OMP159" s="1"/>
      <c r="OMQ159" s="1"/>
      <c r="OMR159" s="1"/>
      <c r="OMS159" s="1"/>
      <c r="OMT159" s="1"/>
      <c r="OMU159" s="1"/>
      <c r="OMV159" s="1"/>
      <c r="OMW159" s="1"/>
      <c r="OMX159" s="1"/>
      <c r="OMY159" s="1"/>
      <c r="OMZ159" s="1"/>
      <c r="ONA159" s="1"/>
      <c r="ONB159" s="1"/>
      <c r="ONC159" s="1"/>
      <c r="OND159" s="1"/>
      <c r="ONE159" s="1"/>
      <c r="ONF159" s="1"/>
      <c r="ONG159" s="1"/>
      <c r="ONH159" s="1"/>
      <c r="ONI159" s="1"/>
      <c r="ONJ159" s="1"/>
      <c r="ONK159" s="1"/>
      <c r="ONL159" s="1"/>
      <c r="ONM159" s="1"/>
      <c r="ONN159" s="1"/>
      <c r="ONO159" s="1"/>
      <c r="ONP159" s="1"/>
      <c r="ONQ159" s="1"/>
      <c r="ONR159" s="1"/>
      <c r="ONS159" s="1"/>
      <c r="ONT159" s="1"/>
      <c r="ONU159" s="1"/>
      <c r="ONV159" s="1"/>
      <c r="ONW159" s="1"/>
      <c r="ONX159" s="1"/>
      <c r="ONY159" s="1"/>
      <c r="ONZ159" s="1"/>
      <c r="OOA159" s="1"/>
      <c r="OOB159" s="1"/>
      <c r="OOC159" s="1"/>
      <c r="OOD159" s="1"/>
      <c r="OOE159" s="1"/>
      <c r="OOF159" s="1"/>
      <c r="OOG159" s="1"/>
      <c r="OOH159" s="1"/>
      <c r="OOI159" s="1"/>
      <c r="OOJ159" s="1"/>
      <c r="OOK159" s="1"/>
      <c r="OOL159" s="1"/>
      <c r="OOM159" s="1"/>
      <c r="OON159" s="1"/>
      <c r="OOO159" s="1"/>
      <c r="OOP159" s="1"/>
      <c r="OOQ159" s="1"/>
      <c r="OOR159" s="1"/>
      <c r="OOS159" s="1"/>
      <c r="OOT159" s="1"/>
      <c r="OOU159" s="1"/>
      <c r="OOV159" s="1"/>
      <c r="OOW159" s="1"/>
      <c r="OOX159" s="1"/>
      <c r="OOY159" s="1"/>
      <c r="OOZ159" s="1"/>
      <c r="OPA159" s="1"/>
      <c r="OPB159" s="1"/>
      <c r="OPC159" s="1"/>
      <c r="OPD159" s="1"/>
      <c r="OPE159" s="1"/>
      <c r="OPF159" s="1"/>
      <c r="OPG159" s="1"/>
      <c r="OPH159" s="1"/>
      <c r="OPI159" s="1"/>
      <c r="OPJ159" s="1"/>
      <c r="OPK159" s="1"/>
      <c r="OPL159" s="1"/>
      <c r="OPM159" s="1"/>
      <c r="OPN159" s="1"/>
      <c r="OPO159" s="1"/>
      <c r="OPP159" s="1"/>
      <c r="OPQ159" s="1"/>
      <c r="OPR159" s="1"/>
      <c r="OPS159" s="1"/>
      <c r="OPT159" s="1"/>
      <c r="OPU159" s="1"/>
      <c r="OPV159" s="1"/>
      <c r="OPW159" s="1"/>
      <c r="OPX159" s="1"/>
      <c r="OPY159" s="1"/>
      <c r="OPZ159" s="1"/>
      <c r="OQA159" s="1"/>
      <c r="OQB159" s="1"/>
      <c r="OQC159" s="1"/>
      <c r="OQD159" s="1"/>
      <c r="OQE159" s="1"/>
      <c r="OQF159" s="1"/>
      <c r="OQG159" s="1"/>
      <c r="OQH159" s="1"/>
      <c r="OQI159" s="1"/>
      <c r="OQJ159" s="1"/>
      <c r="OQK159" s="1"/>
      <c r="OQL159" s="1"/>
      <c r="OQM159" s="1"/>
      <c r="OQN159" s="1"/>
      <c r="OQO159" s="1"/>
      <c r="OQP159" s="1"/>
      <c r="OQQ159" s="1"/>
      <c r="OQR159" s="1"/>
      <c r="OQS159" s="1"/>
      <c r="OQT159" s="1"/>
      <c r="OQU159" s="1"/>
      <c r="OQV159" s="1"/>
      <c r="OQW159" s="1"/>
      <c r="OQX159" s="1"/>
      <c r="OQY159" s="1"/>
      <c r="OQZ159" s="1"/>
      <c r="ORA159" s="1"/>
      <c r="ORB159" s="1"/>
      <c r="ORC159" s="1"/>
      <c r="ORD159" s="1"/>
      <c r="ORE159" s="1"/>
      <c r="ORF159" s="1"/>
      <c r="ORG159" s="1"/>
      <c r="ORH159" s="1"/>
      <c r="ORI159" s="1"/>
      <c r="ORJ159" s="1"/>
      <c r="ORK159" s="1"/>
      <c r="ORL159" s="1"/>
      <c r="ORM159" s="1"/>
      <c r="ORN159" s="1"/>
      <c r="ORO159" s="1"/>
      <c r="ORP159" s="1"/>
      <c r="ORQ159" s="1"/>
      <c r="ORR159" s="1"/>
      <c r="ORS159" s="1"/>
      <c r="ORT159" s="1"/>
      <c r="ORU159" s="1"/>
      <c r="ORV159" s="1"/>
      <c r="ORW159" s="1"/>
      <c r="ORX159" s="1"/>
      <c r="ORY159" s="1"/>
      <c r="ORZ159" s="1"/>
      <c r="OSA159" s="1"/>
      <c r="OSB159" s="1"/>
      <c r="OSC159" s="1"/>
      <c r="OSD159" s="1"/>
      <c r="OSE159" s="1"/>
      <c r="OSF159" s="1"/>
      <c r="OSG159" s="1"/>
      <c r="OSH159" s="1"/>
      <c r="OSI159" s="1"/>
      <c r="OSJ159" s="1"/>
      <c r="OSK159" s="1"/>
      <c r="OSL159" s="1"/>
      <c r="OSM159" s="1"/>
      <c r="OSN159" s="1"/>
      <c r="OSO159" s="1"/>
      <c r="OSP159" s="1"/>
      <c r="OSQ159" s="1"/>
      <c r="OSR159" s="1"/>
      <c r="OSS159" s="1"/>
      <c r="OST159" s="1"/>
      <c r="OSU159" s="1"/>
      <c r="OSV159" s="1"/>
      <c r="OSW159" s="1"/>
      <c r="OSX159" s="1"/>
      <c r="OSY159" s="1"/>
      <c r="OSZ159" s="1"/>
      <c r="OTA159" s="1"/>
      <c r="OTB159" s="1"/>
      <c r="OTC159" s="1"/>
      <c r="OTD159" s="1"/>
      <c r="OTE159" s="1"/>
      <c r="OTF159" s="1"/>
      <c r="OTG159" s="1"/>
      <c r="OTH159" s="1"/>
      <c r="OTI159" s="1"/>
      <c r="OTJ159" s="1"/>
      <c r="OTK159" s="1"/>
      <c r="OTL159" s="1"/>
      <c r="OTM159" s="1"/>
      <c r="OTN159" s="1"/>
      <c r="OTO159" s="1"/>
      <c r="OTP159" s="1"/>
      <c r="OTQ159" s="1"/>
      <c r="OTR159" s="1"/>
      <c r="OTS159" s="1"/>
      <c r="OTT159" s="1"/>
      <c r="OTU159" s="1"/>
      <c r="OTV159" s="1"/>
      <c r="OTW159" s="1"/>
      <c r="OTX159" s="1"/>
      <c r="OTY159" s="1"/>
      <c r="OTZ159" s="1"/>
      <c r="OUA159" s="1"/>
      <c r="OUB159" s="1"/>
      <c r="OUC159" s="1"/>
      <c r="OUD159" s="1"/>
      <c r="OUE159" s="1"/>
      <c r="OUF159" s="1"/>
      <c r="OUG159" s="1"/>
      <c r="OUH159" s="1"/>
      <c r="OUI159" s="1"/>
      <c r="OUJ159" s="1"/>
      <c r="OUK159" s="1"/>
      <c r="OUL159" s="1"/>
      <c r="OUM159" s="1"/>
      <c r="OUN159" s="1"/>
      <c r="OUO159" s="1"/>
      <c r="OUP159" s="1"/>
      <c r="OUQ159" s="1"/>
      <c r="OUR159" s="1"/>
      <c r="OUS159" s="1"/>
      <c r="OUT159" s="1"/>
      <c r="OUU159" s="1"/>
      <c r="OUV159" s="1"/>
      <c r="OUW159" s="1"/>
      <c r="OUX159" s="1"/>
      <c r="OUY159" s="1"/>
      <c r="OUZ159" s="1"/>
      <c r="OVA159" s="1"/>
      <c r="OVB159" s="1"/>
      <c r="OVC159" s="1"/>
      <c r="OVD159" s="1"/>
      <c r="OVE159" s="1"/>
      <c r="OVF159" s="1"/>
      <c r="OVG159" s="1"/>
      <c r="OVH159" s="1"/>
      <c r="OVI159" s="1"/>
      <c r="OVJ159" s="1"/>
      <c r="OVK159" s="1"/>
      <c r="OVL159" s="1"/>
      <c r="OVM159" s="1"/>
      <c r="OVN159" s="1"/>
      <c r="OVO159" s="1"/>
      <c r="OVP159" s="1"/>
      <c r="OVQ159" s="1"/>
      <c r="OVR159" s="1"/>
      <c r="OVS159" s="1"/>
      <c r="OVT159" s="1"/>
      <c r="OVU159" s="1"/>
      <c r="OVV159" s="1"/>
      <c r="OVW159" s="1"/>
      <c r="OVX159" s="1"/>
      <c r="OVY159" s="1"/>
      <c r="OVZ159" s="1"/>
      <c r="OWA159" s="1"/>
      <c r="OWB159" s="1"/>
      <c r="OWC159" s="1"/>
      <c r="OWD159" s="1"/>
      <c r="OWE159" s="1"/>
      <c r="OWF159" s="1"/>
      <c r="OWG159" s="1"/>
      <c r="OWH159" s="1"/>
      <c r="OWI159" s="1"/>
      <c r="OWJ159" s="1"/>
      <c r="OWK159" s="1"/>
      <c r="OWL159" s="1"/>
      <c r="OWM159" s="1"/>
      <c r="OWN159" s="1"/>
      <c r="OWO159" s="1"/>
      <c r="OWP159" s="1"/>
      <c r="OWQ159" s="1"/>
      <c r="OWR159" s="1"/>
      <c r="OWS159" s="1"/>
      <c r="OWT159" s="1"/>
      <c r="OWU159" s="1"/>
      <c r="OWV159" s="1"/>
      <c r="OWW159" s="1"/>
      <c r="OWX159" s="1"/>
      <c r="OWY159" s="1"/>
      <c r="OWZ159" s="1"/>
      <c r="OXA159" s="1"/>
      <c r="OXB159" s="1"/>
      <c r="OXC159" s="1"/>
      <c r="OXD159" s="1"/>
      <c r="OXE159" s="1"/>
      <c r="OXF159" s="1"/>
      <c r="OXG159" s="1"/>
      <c r="OXH159" s="1"/>
      <c r="OXI159" s="1"/>
      <c r="OXJ159" s="1"/>
      <c r="OXK159" s="1"/>
      <c r="OXL159" s="1"/>
      <c r="OXM159" s="1"/>
      <c r="OXN159" s="1"/>
      <c r="OXO159" s="1"/>
      <c r="OXP159" s="1"/>
      <c r="OXQ159" s="1"/>
      <c r="OXR159" s="1"/>
      <c r="OXS159" s="1"/>
      <c r="OXT159" s="1"/>
      <c r="OXU159" s="1"/>
      <c r="OXV159" s="1"/>
      <c r="OXW159" s="1"/>
      <c r="OXX159" s="1"/>
      <c r="OXY159" s="1"/>
      <c r="OXZ159" s="1"/>
      <c r="OYA159" s="1"/>
      <c r="OYB159" s="1"/>
      <c r="OYC159" s="1"/>
      <c r="OYD159" s="1"/>
      <c r="OYE159" s="1"/>
      <c r="OYF159" s="1"/>
      <c r="OYG159" s="1"/>
      <c r="OYH159" s="1"/>
      <c r="OYI159" s="1"/>
      <c r="OYJ159" s="1"/>
      <c r="OYK159" s="1"/>
      <c r="OYL159" s="1"/>
      <c r="OYM159" s="1"/>
      <c r="OYN159" s="1"/>
      <c r="OYO159" s="1"/>
      <c r="OYP159" s="1"/>
      <c r="OYQ159" s="1"/>
      <c r="OYR159" s="1"/>
      <c r="OYS159" s="1"/>
      <c r="OYT159" s="1"/>
      <c r="OYU159" s="1"/>
      <c r="OYV159" s="1"/>
      <c r="OYW159" s="1"/>
      <c r="OYX159" s="1"/>
      <c r="OYY159" s="1"/>
      <c r="OYZ159" s="1"/>
      <c r="OZA159" s="1"/>
      <c r="OZB159" s="1"/>
      <c r="OZC159" s="1"/>
      <c r="OZD159" s="1"/>
      <c r="OZE159" s="1"/>
      <c r="OZF159" s="1"/>
      <c r="OZG159" s="1"/>
      <c r="OZH159" s="1"/>
      <c r="OZI159" s="1"/>
      <c r="OZJ159" s="1"/>
      <c r="OZK159" s="1"/>
      <c r="OZL159" s="1"/>
      <c r="OZM159" s="1"/>
      <c r="OZN159" s="1"/>
      <c r="OZO159" s="1"/>
      <c r="OZP159" s="1"/>
      <c r="OZQ159" s="1"/>
      <c r="OZR159" s="1"/>
      <c r="OZS159" s="1"/>
      <c r="OZT159" s="1"/>
      <c r="OZU159" s="1"/>
      <c r="OZV159" s="1"/>
      <c r="OZW159" s="1"/>
      <c r="OZX159" s="1"/>
      <c r="OZY159" s="1"/>
      <c r="OZZ159" s="1"/>
      <c r="PAA159" s="1"/>
      <c r="PAB159" s="1"/>
      <c r="PAC159" s="1"/>
      <c r="PAD159" s="1"/>
      <c r="PAE159" s="1"/>
      <c r="PAF159" s="1"/>
      <c r="PAG159" s="1"/>
      <c r="PAH159" s="1"/>
      <c r="PAI159" s="1"/>
      <c r="PAJ159" s="1"/>
      <c r="PAK159" s="1"/>
      <c r="PAL159" s="1"/>
      <c r="PAM159" s="1"/>
      <c r="PAN159" s="1"/>
      <c r="PAO159" s="1"/>
      <c r="PAP159" s="1"/>
      <c r="PAQ159" s="1"/>
      <c r="PAR159" s="1"/>
      <c r="PAS159" s="1"/>
      <c r="PAT159" s="1"/>
      <c r="PAU159" s="1"/>
      <c r="PAV159" s="1"/>
      <c r="PAW159" s="1"/>
      <c r="PAX159" s="1"/>
      <c r="PAY159" s="1"/>
      <c r="PAZ159" s="1"/>
      <c r="PBA159" s="1"/>
      <c r="PBB159" s="1"/>
      <c r="PBC159" s="1"/>
      <c r="PBD159" s="1"/>
      <c r="PBE159" s="1"/>
      <c r="PBF159" s="1"/>
      <c r="PBG159" s="1"/>
      <c r="PBH159" s="1"/>
      <c r="PBI159" s="1"/>
      <c r="PBJ159" s="1"/>
      <c r="PBK159" s="1"/>
      <c r="PBL159" s="1"/>
      <c r="PBM159" s="1"/>
      <c r="PBN159" s="1"/>
      <c r="PBO159" s="1"/>
      <c r="PBP159" s="1"/>
      <c r="PBQ159" s="1"/>
      <c r="PBR159" s="1"/>
      <c r="PBS159" s="1"/>
      <c r="PBT159" s="1"/>
      <c r="PBU159" s="1"/>
      <c r="PBV159" s="1"/>
      <c r="PBW159" s="1"/>
      <c r="PBX159" s="1"/>
      <c r="PBY159" s="1"/>
      <c r="PBZ159" s="1"/>
      <c r="PCA159" s="1"/>
      <c r="PCB159" s="1"/>
      <c r="PCC159" s="1"/>
      <c r="PCD159" s="1"/>
      <c r="PCE159" s="1"/>
      <c r="PCF159" s="1"/>
      <c r="PCG159" s="1"/>
      <c r="PCH159" s="1"/>
      <c r="PCI159" s="1"/>
      <c r="PCJ159" s="1"/>
      <c r="PCK159" s="1"/>
      <c r="PCL159" s="1"/>
      <c r="PCM159" s="1"/>
      <c r="PCN159" s="1"/>
      <c r="PCO159" s="1"/>
      <c r="PCP159" s="1"/>
      <c r="PCQ159" s="1"/>
      <c r="PCR159" s="1"/>
      <c r="PCS159" s="1"/>
      <c r="PCT159" s="1"/>
      <c r="PCU159" s="1"/>
      <c r="PCV159" s="1"/>
      <c r="PCW159" s="1"/>
      <c r="PCX159" s="1"/>
      <c r="PCY159" s="1"/>
      <c r="PCZ159" s="1"/>
      <c r="PDA159" s="1"/>
      <c r="PDB159" s="1"/>
      <c r="PDC159" s="1"/>
      <c r="PDD159" s="1"/>
      <c r="PDE159" s="1"/>
      <c r="PDF159" s="1"/>
      <c r="PDG159" s="1"/>
      <c r="PDH159" s="1"/>
      <c r="PDI159" s="1"/>
      <c r="PDJ159" s="1"/>
      <c r="PDK159" s="1"/>
      <c r="PDL159" s="1"/>
      <c r="PDM159" s="1"/>
      <c r="PDN159" s="1"/>
      <c r="PDO159" s="1"/>
      <c r="PDP159" s="1"/>
      <c r="PDQ159" s="1"/>
      <c r="PDR159" s="1"/>
      <c r="PDS159" s="1"/>
      <c r="PDT159" s="1"/>
      <c r="PDU159" s="1"/>
      <c r="PDV159" s="1"/>
      <c r="PDW159" s="1"/>
      <c r="PDX159" s="1"/>
      <c r="PDY159" s="1"/>
      <c r="PDZ159" s="1"/>
      <c r="PEA159" s="1"/>
      <c r="PEB159" s="1"/>
      <c r="PEC159" s="1"/>
      <c r="PED159" s="1"/>
      <c r="PEE159" s="1"/>
      <c r="PEF159" s="1"/>
      <c r="PEG159" s="1"/>
      <c r="PEH159" s="1"/>
      <c r="PEI159" s="1"/>
      <c r="PEJ159" s="1"/>
      <c r="PEK159" s="1"/>
      <c r="PEL159" s="1"/>
      <c r="PEM159" s="1"/>
      <c r="PEN159" s="1"/>
      <c r="PEO159" s="1"/>
      <c r="PEP159" s="1"/>
      <c r="PEQ159" s="1"/>
      <c r="PER159" s="1"/>
      <c r="PES159" s="1"/>
      <c r="PET159" s="1"/>
      <c r="PEU159" s="1"/>
      <c r="PEV159" s="1"/>
      <c r="PEW159" s="1"/>
      <c r="PEX159" s="1"/>
      <c r="PEY159" s="1"/>
      <c r="PEZ159" s="1"/>
      <c r="PFA159" s="1"/>
      <c r="PFB159" s="1"/>
      <c r="PFC159" s="1"/>
      <c r="PFD159" s="1"/>
      <c r="PFE159" s="1"/>
      <c r="PFF159" s="1"/>
      <c r="PFG159" s="1"/>
      <c r="PFH159" s="1"/>
      <c r="PFI159" s="1"/>
      <c r="PFJ159" s="1"/>
      <c r="PFK159" s="1"/>
      <c r="PFL159" s="1"/>
      <c r="PFM159" s="1"/>
      <c r="PFN159" s="1"/>
      <c r="PFO159" s="1"/>
      <c r="PFP159" s="1"/>
      <c r="PFQ159" s="1"/>
      <c r="PFR159" s="1"/>
      <c r="PFS159" s="1"/>
      <c r="PFT159" s="1"/>
      <c r="PFU159" s="1"/>
      <c r="PFV159" s="1"/>
      <c r="PFW159" s="1"/>
      <c r="PFX159" s="1"/>
      <c r="PFY159" s="1"/>
      <c r="PFZ159" s="1"/>
      <c r="PGA159" s="1"/>
      <c r="PGB159" s="1"/>
      <c r="PGC159" s="1"/>
      <c r="PGD159" s="1"/>
      <c r="PGE159" s="1"/>
      <c r="PGF159" s="1"/>
      <c r="PGG159" s="1"/>
      <c r="PGH159" s="1"/>
      <c r="PGI159" s="1"/>
      <c r="PGJ159" s="1"/>
      <c r="PGK159" s="1"/>
      <c r="PGL159" s="1"/>
      <c r="PGM159" s="1"/>
      <c r="PGN159" s="1"/>
      <c r="PGO159" s="1"/>
      <c r="PGP159" s="1"/>
      <c r="PGQ159" s="1"/>
      <c r="PGR159" s="1"/>
      <c r="PGS159" s="1"/>
      <c r="PGT159" s="1"/>
      <c r="PGU159" s="1"/>
      <c r="PGV159" s="1"/>
      <c r="PGW159" s="1"/>
      <c r="PGX159" s="1"/>
      <c r="PGY159" s="1"/>
      <c r="PGZ159" s="1"/>
      <c r="PHA159" s="1"/>
      <c r="PHB159" s="1"/>
      <c r="PHC159" s="1"/>
      <c r="PHD159" s="1"/>
      <c r="PHE159" s="1"/>
      <c r="PHF159" s="1"/>
      <c r="PHG159" s="1"/>
      <c r="PHH159" s="1"/>
      <c r="PHI159" s="1"/>
      <c r="PHJ159" s="1"/>
      <c r="PHK159" s="1"/>
      <c r="PHL159" s="1"/>
      <c r="PHM159" s="1"/>
      <c r="PHN159" s="1"/>
      <c r="PHO159" s="1"/>
      <c r="PHP159" s="1"/>
      <c r="PHQ159" s="1"/>
      <c r="PHR159" s="1"/>
      <c r="PHS159" s="1"/>
      <c r="PHT159" s="1"/>
      <c r="PHU159" s="1"/>
      <c r="PHV159" s="1"/>
      <c r="PHW159" s="1"/>
      <c r="PHX159" s="1"/>
      <c r="PHY159" s="1"/>
      <c r="PHZ159" s="1"/>
      <c r="PIA159" s="1"/>
      <c r="PIB159" s="1"/>
      <c r="PIC159" s="1"/>
      <c r="PID159" s="1"/>
      <c r="PIE159" s="1"/>
      <c r="PIF159" s="1"/>
      <c r="PIG159" s="1"/>
      <c r="PIH159" s="1"/>
      <c r="PII159" s="1"/>
      <c r="PIJ159" s="1"/>
      <c r="PIK159" s="1"/>
      <c r="PIL159" s="1"/>
      <c r="PIM159" s="1"/>
      <c r="PIN159" s="1"/>
      <c r="PIO159" s="1"/>
      <c r="PIP159" s="1"/>
      <c r="PIQ159" s="1"/>
      <c r="PIR159" s="1"/>
      <c r="PIS159" s="1"/>
      <c r="PIT159" s="1"/>
      <c r="PIU159" s="1"/>
      <c r="PIV159" s="1"/>
      <c r="PIW159" s="1"/>
      <c r="PIX159" s="1"/>
      <c r="PIY159" s="1"/>
      <c r="PIZ159" s="1"/>
      <c r="PJA159" s="1"/>
      <c r="PJB159" s="1"/>
      <c r="PJC159" s="1"/>
      <c r="PJD159" s="1"/>
      <c r="PJE159" s="1"/>
      <c r="PJF159" s="1"/>
      <c r="PJG159" s="1"/>
      <c r="PJH159" s="1"/>
      <c r="PJI159" s="1"/>
      <c r="PJJ159" s="1"/>
      <c r="PJK159" s="1"/>
      <c r="PJL159" s="1"/>
      <c r="PJM159" s="1"/>
      <c r="PJN159" s="1"/>
      <c r="PJO159" s="1"/>
      <c r="PJP159" s="1"/>
      <c r="PJQ159" s="1"/>
      <c r="PJR159" s="1"/>
      <c r="PJS159" s="1"/>
      <c r="PJT159" s="1"/>
      <c r="PJU159" s="1"/>
      <c r="PJV159" s="1"/>
      <c r="PJW159" s="1"/>
      <c r="PJX159" s="1"/>
      <c r="PJY159" s="1"/>
      <c r="PJZ159" s="1"/>
      <c r="PKA159" s="1"/>
      <c r="PKB159" s="1"/>
      <c r="PKC159" s="1"/>
      <c r="PKD159" s="1"/>
      <c r="PKE159" s="1"/>
      <c r="PKF159" s="1"/>
      <c r="PKG159" s="1"/>
      <c r="PKH159" s="1"/>
      <c r="PKI159" s="1"/>
      <c r="PKJ159" s="1"/>
      <c r="PKK159" s="1"/>
      <c r="PKL159" s="1"/>
      <c r="PKM159" s="1"/>
      <c r="PKN159" s="1"/>
      <c r="PKO159" s="1"/>
      <c r="PKP159" s="1"/>
      <c r="PKQ159" s="1"/>
      <c r="PKR159" s="1"/>
      <c r="PKS159" s="1"/>
      <c r="PKT159" s="1"/>
      <c r="PKU159" s="1"/>
      <c r="PKV159" s="1"/>
      <c r="PKW159" s="1"/>
      <c r="PKX159" s="1"/>
      <c r="PKY159" s="1"/>
      <c r="PKZ159" s="1"/>
      <c r="PLA159" s="1"/>
      <c r="PLB159" s="1"/>
      <c r="PLC159" s="1"/>
      <c r="PLD159" s="1"/>
      <c r="PLE159" s="1"/>
      <c r="PLF159" s="1"/>
      <c r="PLG159" s="1"/>
      <c r="PLH159" s="1"/>
      <c r="PLI159" s="1"/>
      <c r="PLJ159" s="1"/>
      <c r="PLK159" s="1"/>
      <c r="PLL159" s="1"/>
      <c r="PLM159" s="1"/>
      <c r="PLN159" s="1"/>
      <c r="PLO159" s="1"/>
      <c r="PLP159" s="1"/>
      <c r="PLQ159" s="1"/>
      <c r="PLR159" s="1"/>
      <c r="PLS159" s="1"/>
      <c r="PLT159" s="1"/>
      <c r="PLU159" s="1"/>
      <c r="PLV159" s="1"/>
      <c r="PLW159" s="1"/>
      <c r="PLX159" s="1"/>
      <c r="PLY159" s="1"/>
      <c r="PLZ159" s="1"/>
      <c r="PMA159" s="1"/>
      <c r="PMB159" s="1"/>
      <c r="PMC159" s="1"/>
      <c r="PMD159" s="1"/>
      <c r="PME159" s="1"/>
      <c r="PMF159" s="1"/>
      <c r="PMG159" s="1"/>
      <c r="PMH159" s="1"/>
      <c r="PMI159" s="1"/>
      <c r="PMJ159" s="1"/>
      <c r="PMK159" s="1"/>
      <c r="PML159" s="1"/>
      <c r="PMM159" s="1"/>
      <c r="PMN159" s="1"/>
      <c r="PMO159" s="1"/>
      <c r="PMP159" s="1"/>
      <c r="PMQ159" s="1"/>
      <c r="PMR159" s="1"/>
      <c r="PMS159" s="1"/>
      <c r="PMT159" s="1"/>
      <c r="PMU159" s="1"/>
      <c r="PMV159" s="1"/>
      <c r="PMW159" s="1"/>
      <c r="PMX159" s="1"/>
      <c r="PMY159" s="1"/>
      <c r="PMZ159" s="1"/>
      <c r="PNA159" s="1"/>
      <c r="PNB159" s="1"/>
      <c r="PNC159" s="1"/>
      <c r="PND159" s="1"/>
      <c r="PNE159" s="1"/>
      <c r="PNF159" s="1"/>
      <c r="PNG159" s="1"/>
      <c r="PNH159" s="1"/>
      <c r="PNI159" s="1"/>
      <c r="PNJ159" s="1"/>
      <c r="PNK159" s="1"/>
      <c r="PNL159" s="1"/>
      <c r="PNM159" s="1"/>
      <c r="PNN159" s="1"/>
      <c r="PNO159" s="1"/>
      <c r="PNP159" s="1"/>
      <c r="PNQ159" s="1"/>
      <c r="PNR159" s="1"/>
      <c r="PNS159" s="1"/>
      <c r="PNT159" s="1"/>
      <c r="PNU159" s="1"/>
      <c r="PNV159" s="1"/>
      <c r="PNW159" s="1"/>
      <c r="PNX159" s="1"/>
      <c r="PNY159" s="1"/>
      <c r="PNZ159" s="1"/>
      <c r="POA159" s="1"/>
      <c r="POB159" s="1"/>
      <c r="POC159" s="1"/>
      <c r="POD159" s="1"/>
      <c r="POE159" s="1"/>
      <c r="POF159" s="1"/>
      <c r="POG159" s="1"/>
      <c r="POH159" s="1"/>
      <c r="POI159" s="1"/>
      <c r="POJ159" s="1"/>
      <c r="POK159" s="1"/>
      <c r="POL159" s="1"/>
      <c r="POM159" s="1"/>
      <c r="PON159" s="1"/>
      <c r="POO159" s="1"/>
      <c r="POP159" s="1"/>
      <c r="POQ159" s="1"/>
      <c r="POR159" s="1"/>
      <c r="POS159" s="1"/>
      <c r="POT159" s="1"/>
      <c r="POU159" s="1"/>
      <c r="POV159" s="1"/>
      <c r="POW159" s="1"/>
      <c r="POX159" s="1"/>
      <c r="POY159" s="1"/>
      <c r="POZ159" s="1"/>
      <c r="PPA159" s="1"/>
      <c r="PPB159" s="1"/>
      <c r="PPC159" s="1"/>
      <c r="PPD159" s="1"/>
      <c r="PPE159" s="1"/>
      <c r="PPF159" s="1"/>
      <c r="PPG159" s="1"/>
      <c r="PPH159" s="1"/>
      <c r="PPI159" s="1"/>
      <c r="PPJ159" s="1"/>
      <c r="PPK159" s="1"/>
      <c r="PPL159" s="1"/>
      <c r="PPM159" s="1"/>
      <c r="PPN159" s="1"/>
      <c r="PPO159" s="1"/>
      <c r="PPP159" s="1"/>
      <c r="PPQ159" s="1"/>
      <c r="PPR159" s="1"/>
      <c r="PPS159" s="1"/>
      <c r="PPT159" s="1"/>
      <c r="PPU159" s="1"/>
      <c r="PPV159" s="1"/>
      <c r="PPW159" s="1"/>
      <c r="PPX159" s="1"/>
      <c r="PPY159" s="1"/>
      <c r="PPZ159" s="1"/>
      <c r="PQA159" s="1"/>
      <c r="PQB159" s="1"/>
      <c r="PQC159" s="1"/>
      <c r="PQD159" s="1"/>
      <c r="PQE159" s="1"/>
      <c r="PQF159" s="1"/>
      <c r="PQG159" s="1"/>
      <c r="PQH159" s="1"/>
      <c r="PQI159" s="1"/>
      <c r="PQJ159" s="1"/>
      <c r="PQK159" s="1"/>
      <c r="PQL159" s="1"/>
      <c r="PQM159" s="1"/>
      <c r="PQN159" s="1"/>
      <c r="PQO159" s="1"/>
      <c r="PQP159" s="1"/>
      <c r="PQQ159" s="1"/>
      <c r="PQR159" s="1"/>
      <c r="PQS159" s="1"/>
      <c r="PQT159" s="1"/>
      <c r="PQU159" s="1"/>
      <c r="PQV159" s="1"/>
      <c r="PQW159" s="1"/>
      <c r="PQX159" s="1"/>
      <c r="PQY159" s="1"/>
      <c r="PQZ159" s="1"/>
      <c r="PRA159" s="1"/>
      <c r="PRB159" s="1"/>
      <c r="PRC159" s="1"/>
      <c r="PRD159" s="1"/>
      <c r="PRE159" s="1"/>
      <c r="PRF159" s="1"/>
      <c r="PRG159" s="1"/>
      <c r="PRH159" s="1"/>
      <c r="PRI159" s="1"/>
      <c r="PRJ159" s="1"/>
      <c r="PRK159" s="1"/>
      <c r="PRL159" s="1"/>
      <c r="PRM159" s="1"/>
      <c r="PRN159" s="1"/>
      <c r="PRO159" s="1"/>
      <c r="PRP159" s="1"/>
      <c r="PRQ159" s="1"/>
      <c r="PRR159" s="1"/>
      <c r="PRS159" s="1"/>
      <c r="PRT159" s="1"/>
      <c r="PRU159" s="1"/>
      <c r="PRV159" s="1"/>
      <c r="PRW159" s="1"/>
      <c r="PRX159" s="1"/>
      <c r="PRY159" s="1"/>
      <c r="PRZ159" s="1"/>
      <c r="PSA159" s="1"/>
      <c r="PSB159" s="1"/>
      <c r="PSC159" s="1"/>
      <c r="PSD159" s="1"/>
      <c r="PSE159" s="1"/>
      <c r="PSF159" s="1"/>
      <c r="PSG159" s="1"/>
      <c r="PSH159" s="1"/>
      <c r="PSI159" s="1"/>
      <c r="PSJ159" s="1"/>
      <c r="PSK159" s="1"/>
      <c r="PSL159" s="1"/>
      <c r="PSM159" s="1"/>
      <c r="PSN159" s="1"/>
      <c r="PSO159" s="1"/>
      <c r="PSP159" s="1"/>
      <c r="PSQ159" s="1"/>
      <c r="PSR159" s="1"/>
      <c r="PSS159" s="1"/>
      <c r="PST159" s="1"/>
      <c r="PSU159" s="1"/>
      <c r="PSV159" s="1"/>
      <c r="PSW159" s="1"/>
      <c r="PSX159" s="1"/>
      <c r="PSY159" s="1"/>
      <c r="PSZ159" s="1"/>
      <c r="PTA159" s="1"/>
      <c r="PTB159" s="1"/>
      <c r="PTC159" s="1"/>
      <c r="PTD159" s="1"/>
      <c r="PTE159" s="1"/>
      <c r="PTF159" s="1"/>
      <c r="PTG159" s="1"/>
      <c r="PTH159" s="1"/>
      <c r="PTI159" s="1"/>
      <c r="PTJ159" s="1"/>
      <c r="PTK159" s="1"/>
      <c r="PTL159" s="1"/>
      <c r="PTM159" s="1"/>
      <c r="PTN159" s="1"/>
      <c r="PTO159" s="1"/>
      <c r="PTP159" s="1"/>
      <c r="PTQ159" s="1"/>
      <c r="PTR159" s="1"/>
      <c r="PTS159" s="1"/>
      <c r="PTT159" s="1"/>
      <c r="PTU159" s="1"/>
      <c r="PTV159" s="1"/>
      <c r="PTW159" s="1"/>
      <c r="PTX159" s="1"/>
      <c r="PTY159" s="1"/>
      <c r="PTZ159" s="1"/>
      <c r="PUA159" s="1"/>
      <c r="PUB159" s="1"/>
      <c r="PUC159" s="1"/>
      <c r="PUD159" s="1"/>
      <c r="PUE159" s="1"/>
      <c r="PUF159" s="1"/>
      <c r="PUG159" s="1"/>
      <c r="PUH159" s="1"/>
      <c r="PUI159" s="1"/>
      <c r="PUJ159" s="1"/>
      <c r="PUK159" s="1"/>
      <c r="PUL159" s="1"/>
      <c r="PUM159" s="1"/>
      <c r="PUN159" s="1"/>
      <c r="PUO159" s="1"/>
      <c r="PUP159" s="1"/>
      <c r="PUQ159" s="1"/>
      <c r="PUR159" s="1"/>
      <c r="PUS159" s="1"/>
      <c r="PUT159" s="1"/>
      <c r="PUU159" s="1"/>
      <c r="PUV159" s="1"/>
      <c r="PUW159" s="1"/>
      <c r="PUX159" s="1"/>
      <c r="PUY159" s="1"/>
      <c r="PUZ159" s="1"/>
      <c r="PVA159" s="1"/>
      <c r="PVB159" s="1"/>
      <c r="PVC159" s="1"/>
      <c r="PVD159" s="1"/>
      <c r="PVE159" s="1"/>
      <c r="PVF159" s="1"/>
      <c r="PVG159" s="1"/>
      <c r="PVH159" s="1"/>
      <c r="PVI159" s="1"/>
      <c r="PVJ159" s="1"/>
      <c r="PVK159" s="1"/>
      <c r="PVL159" s="1"/>
      <c r="PVM159" s="1"/>
      <c r="PVN159" s="1"/>
      <c r="PVO159" s="1"/>
      <c r="PVP159" s="1"/>
      <c r="PVQ159" s="1"/>
      <c r="PVR159" s="1"/>
      <c r="PVS159" s="1"/>
      <c r="PVT159" s="1"/>
      <c r="PVU159" s="1"/>
      <c r="PVV159" s="1"/>
      <c r="PVW159" s="1"/>
      <c r="PVX159" s="1"/>
      <c r="PVY159" s="1"/>
      <c r="PVZ159" s="1"/>
      <c r="PWA159" s="1"/>
      <c r="PWB159" s="1"/>
      <c r="PWC159" s="1"/>
      <c r="PWD159" s="1"/>
      <c r="PWE159" s="1"/>
      <c r="PWF159" s="1"/>
      <c r="PWG159" s="1"/>
      <c r="PWH159" s="1"/>
      <c r="PWI159" s="1"/>
      <c r="PWJ159" s="1"/>
      <c r="PWK159" s="1"/>
      <c r="PWL159" s="1"/>
      <c r="PWM159" s="1"/>
      <c r="PWN159" s="1"/>
      <c r="PWO159" s="1"/>
      <c r="PWP159" s="1"/>
      <c r="PWQ159" s="1"/>
      <c r="PWR159" s="1"/>
      <c r="PWS159" s="1"/>
      <c r="PWT159" s="1"/>
      <c r="PWU159" s="1"/>
      <c r="PWV159" s="1"/>
      <c r="PWW159" s="1"/>
      <c r="PWX159" s="1"/>
      <c r="PWY159" s="1"/>
      <c r="PWZ159" s="1"/>
      <c r="PXA159" s="1"/>
      <c r="PXB159" s="1"/>
      <c r="PXC159" s="1"/>
      <c r="PXD159" s="1"/>
      <c r="PXE159" s="1"/>
      <c r="PXF159" s="1"/>
      <c r="PXG159" s="1"/>
      <c r="PXH159" s="1"/>
      <c r="PXI159" s="1"/>
      <c r="PXJ159" s="1"/>
      <c r="PXK159" s="1"/>
      <c r="PXL159" s="1"/>
      <c r="PXM159" s="1"/>
      <c r="PXN159" s="1"/>
      <c r="PXO159" s="1"/>
      <c r="PXP159" s="1"/>
      <c r="PXQ159" s="1"/>
      <c r="PXR159" s="1"/>
      <c r="PXS159" s="1"/>
      <c r="PXT159" s="1"/>
      <c r="PXU159" s="1"/>
      <c r="PXV159" s="1"/>
      <c r="PXW159" s="1"/>
      <c r="PXX159" s="1"/>
      <c r="PXY159" s="1"/>
      <c r="PXZ159" s="1"/>
      <c r="PYA159" s="1"/>
      <c r="PYB159" s="1"/>
      <c r="PYC159" s="1"/>
      <c r="PYD159" s="1"/>
      <c r="PYE159" s="1"/>
      <c r="PYF159" s="1"/>
      <c r="PYG159" s="1"/>
      <c r="PYH159" s="1"/>
      <c r="PYI159" s="1"/>
      <c r="PYJ159" s="1"/>
      <c r="PYK159" s="1"/>
      <c r="PYL159" s="1"/>
      <c r="PYM159" s="1"/>
      <c r="PYN159" s="1"/>
      <c r="PYO159" s="1"/>
      <c r="PYP159" s="1"/>
      <c r="PYQ159" s="1"/>
      <c r="PYR159" s="1"/>
      <c r="PYS159" s="1"/>
      <c r="PYT159" s="1"/>
      <c r="PYU159" s="1"/>
      <c r="PYV159" s="1"/>
      <c r="PYW159" s="1"/>
      <c r="PYX159" s="1"/>
      <c r="PYY159" s="1"/>
      <c r="PYZ159" s="1"/>
      <c r="PZA159" s="1"/>
      <c r="PZB159" s="1"/>
      <c r="PZC159" s="1"/>
      <c r="PZD159" s="1"/>
      <c r="PZE159" s="1"/>
      <c r="PZF159" s="1"/>
      <c r="PZG159" s="1"/>
      <c r="PZH159" s="1"/>
      <c r="PZI159" s="1"/>
      <c r="PZJ159" s="1"/>
      <c r="PZK159" s="1"/>
      <c r="PZL159" s="1"/>
      <c r="PZM159" s="1"/>
      <c r="PZN159" s="1"/>
      <c r="PZO159" s="1"/>
      <c r="PZP159" s="1"/>
      <c r="PZQ159" s="1"/>
      <c r="PZR159" s="1"/>
      <c r="PZS159" s="1"/>
      <c r="PZT159" s="1"/>
      <c r="PZU159" s="1"/>
      <c r="PZV159" s="1"/>
      <c r="PZW159" s="1"/>
      <c r="PZX159" s="1"/>
      <c r="PZY159" s="1"/>
      <c r="PZZ159" s="1"/>
      <c r="QAA159" s="1"/>
      <c r="QAB159" s="1"/>
      <c r="QAC159" s="1"/>
      <c r="QAD159" s="1"/>
      <c r="QAE159" s="1"/>
      <c r="QAF159" s="1"/>
      <c r="QAG159" s="1"/>
      <c r="QAH159" s="1"/>
      <c r="QAI159" s="1"/>
      <c r="QAJ159" s="1"/>
      <c r="QAK159" s="1"/>
      <c r="QAL159" s="1"/>
      <c r="QAM159" s="1"/>
      <c r="QAN159" s="1"/>
      <c r="QAO159" s="1"/>
      <c r="QAP159" s="1"/>
      <c r="QAQ159" s="1"/>
      <c r="QAR159" s="1"/>
      <c r="QAS159" s="1"/>
      <c r="QAT159" s="1"/>
      <c r="QAU159" s="1"/>
      <c r="QAV159" s="1"/>
      <c r="QAW159" s="1"/>
      <c r="QAX159" s="1"/>
      <c r="QAY159" s="1"/>
      <c r="QAZ159" s="1"/>
      <c r="QBA159" s="1"/>
      <c r="QBB159" s="1"/>
      <c r="QBC159" s="1"/>
      <c r="QBD159" s="1"/>
      <c r="QBE159" s="1"/>
      <c r="QBF159" s="1"/>
      <c r="QBG159" s="1"/>
      <c r="QBH159" s="1"/>
      <c r="QBI159" s="1"/>
      <c r="QBJ159" s="1"/>
      <c r="QBK159" s="1"/>
      <c r="QBL159" s="1"/>
      <c r="QBM159" s="1"/>
      <c r="QBN159" s="1"/>
      <c r="QBO159" s="1"/>
      <c r="QBP159" s="1"/>
      <c r="QBQ159" s="1"/>
      <c r="QBR159" s="1"/>
      <c r="QBS159" s="1"/>
      <c r="QBT159" s="1"/>
      <c r="QBU159" s="1"/>
      <c r="QBV159" s="1"/>
      <c r="QBW159" s="1"/>
      <c r="QBX159" s="1"/>
      <c r="QBY159" s="1"/>
      <c r="QBZ159" s="1"/>
      <c r="QCA159" s="1"/>
      <c r="QCB159" s="1"/>
      <c r="QCC159" s="1"/>
      <c r="QCD159" s="1"/>
      <c r="QCE159" s="1"/>
      <c r="QCF159" s="1"/>
      <c r="QCG159" s="1"/>
      <c r="QCH159" s="1"/>
      <c r="QCI159" s="1"/>
      <c r="QCJ159" s="1"/>
      <c r="QCK159" s="1"/>
      <c r="QCL159" s="1"/>
      <c r="QCM159" s="1"/>
      <c r="QCN159" s="1"/>
      <c r="QCO159" s="1"/>
      <c r="QCP159" s="1"/>
      <c r="QCQ159" s="1"/>
      <c r="QCR159" s="1"/>
      <c r="QCS159" s="1"/>
      <c r="QCT159" s="1"/>
      <c r="QCU159" s="1"/>
      <c r="QCV159" s="1"/>
      <c r="QCW159" s="1"/>
      <c r="QCX159" s="1"/>
      <c r="QCY159" s="1"/>
      <c r="QCZ159" s="1"/>
      <c r="QDA159" s="1"/>
      <c r="QDB159" s="1"/>
      <c r="QDC159" s="1"/>
      <c r="QDD159" s="1"/>
      <c r="QDE159" s="1"/>
      <c r="QDF159" s="1"/>
      <c r="QDG159" s="1"/>
      <c r="QDH159" s="1"/>
      <c r="QDI159" s="1"/>
      <c r="QDJ159" s="1"/>
      <c r="QDK159" s="1"/>
      <c r="QDL159" s="1"/>
      <c r="QDM159" s="1"/>
      <c r="QDN159" s="1"/>
      <c r="QDO159" s="1"/>
      <c r="QDP159" s="1"/>
      <c r="QDQ159" s="1"/>
      <c r="QDR159" s="1"/>
      <c r="QDS159" s="1"/>
      <c r="QDT159" s="1"/>
      <c r="QDU159" s="1"/>
      <c r="QDV159" s="1"/>
      <c r="QDW159" s="1"/>
      <c r="QDX159" s="1"/>
      <c r="QDY159" s="1"/>
      <c r="QDZ159" s="1"/>
      <c r="QEA159" s="1"/>
      <c r="QEB159" s="1"/>
      <c r="QEC159" s="1"/>
      <c r="QED159" s="1"/>
      <c r="QEE159" s="1"/>
      <c r="QEF159" s="1"/>
      <c r="QEG159" s="1"/>
      <c r="QEH159" s="1"/>
      <c r="QEI159" s="1"/>
      <c r="QEJ159" s="1"/>
      <c r="QEK159" s="1"/>
      <c r="QEL159" s="1"/>
      <c r="QEM159" s="1"/>
      <c r="QEN159" s="1"/>
      <c r="QEO159" s="1"/>
      <c r="QEP159" s="1"/>
      <c r="QEQ159" s="1"/>
      <c r="QER159" s="1"/>
      <c r="QES159" s="1"/>
      <c r="QET159" s="1"/>
      <c r="QEU159" s="1"/>
      <c r="QEV159" s="1"/>
      <c r="QEW159" s="1"/>
      <c r="QEX159" s="1"/>
      <c r="QEY159" s="1"/>
      <c r="QEZ159" s="1"/>
      <c r="QFA159" s="1"/>
      <c r="QFB159" s="1"/>
      <c r="QFC159" s="1"/>
      <c r="QFD159" s="1"/>
      <c r="QFE159" s="1"/>
      <c r="QFF159" s="1"/>
      <c r="QFG159" s="1"/>
      <c r="QFH159" s="1"/>
      <c r="QFI159" s="1"/>
      <c r="QFJ159" s="1"/>
      <c r="QFK159" s="1"/>
      <c r="QFL159" s="1"/>
      <c r="QFM159" s="1"/>
      <c r="QFN159" s="1"/>
      <c r="QFO159" s="1"/>
      <c r="QFP159" s="1"/>
      <c r="QFQ159" s="1"/>
      <c r="QFR159" s="1"/>
      <c r="QFS159" s="1"/>
      <c r="QFT159" s="1"/>
      <c r="QFU159" s="1"/>
      <c r="QFV159" s="1"/>
      <c r="QFW159" s="1"/>
      <c r="QFX159" s="1"/>
      <c r="QFY159" s="1"/>
      <c r="QFZ159" s="1"/>
      <c r="QGA159" s="1"/>
      <c r="QGB159" s="1"/>
      <c r="QGC159" s="1"/>
      <c r="QGD159" s="1"/>
      <c r="QGE159" s="1"/>
      <c r="QGF159" s="1"/>
      <c r="QGG159" s="1"/>
      <c r="QGH159" s="1"/>
      <c r="QGI159" s="1"/>
      <c r="QGJ159" s="1"/>
      <c r="QGK159" s="1"/>
      <c r="QGL159" s="1"/>
      <c r="QGM159" s="1"/>
      <c r="QGN159" s="1"/>
      <c r="QGO159" s="1"/>
      <c r="QGP159" s="1"/>
      <c r="QGQ159" s="1"/>
      <c r="QGR159" s="1"/>
      <c r="QGS159" s="1"/>
      <c r="QGT159" s="1"/>
      <c r="QGU159" s="1"/>
      <c r="QGV159" s="1"/>
      <c r="QGW159" s="1"/>
      <c r="QGX159" s="1"/>
      <c r="QGY159" s="1"/>
      <c r="QGZ159" s="1"/>
      <c r="QHA159" s="1"/>
      <c r="QHB159" s="1"/>
      <c r="QHC159" s="1"/>
      <c r="QHD159" s="1"/>
      <c r="QHE159" s="1"/>
      <c r="QHF159" s="1"/>
      <c r="QHG159" s="1"/>
      <c r="QHH159" s="1"/>
      <c r="QHI159" s="1"/>
      <c r="QHJ159" s="1"/>
      <c r="QHK159" s="1"/>
      <c r="QHL159" s="1"/>
      <c r="QHM159" s="1"/>
      <c r="QHN159" s="1"/>
      <c r="QHO159" s="1"/>
      <c r="QHP159" s="1"/>
      <c r="QHQ159" s="1"/>
      <c r="QHR159" s="1"/>
      <c r="QHS159" s="1"/>
      <c r="QHT159" s="1"/>
      <c r="QHU159" s="1"/>
      <c r="QHV159" s="1"/>
      <c r="QHW159" s="1"/>
      <c r="QHX159" s="1"/>
      <c r="QHY159" s="1"/>
      <c r="QHZ159" s="1"/>
      <c r="QIA159" s="1"/>
      <c r="QIB159" s="1"/>
      <c r="QIC159" s="1"/>
      <c r="QID159" s="1"/>
      <c r="QIE159" s="1"/>
      <c r="QIF159" s="1"/>
      <c r="QIG159" s="1"/>
      <c r="QIH159" s="1"/>
      <c r="QII159" s="1"/>
      <c r="QIJ159" s="1"/>
      <c r="QIK159" s="1"/>
      <c r="QIL159" s="1"/>
      <c r="QIM159" s="1"/>
      <c r="QIN159" s="1"/>
      <c r="QIO159" s="1"/>
      <c r="QIP159" s="1"/>
      <c r="QIQ159" s="1"/>
      <c r="QIR159" s="1"/>
      <c r="QIS159" s="1"/>
      <c r="QIT159" s="1"/>
      <c r="QIU159" s="1"/>
      <c r="QIV159" s="1"/>
      <c r="QIW159" s="1"/>
      <c r="QIX159" s="1"/>
      <c r="QIY159" s="1"/>
      <c r="QIZ159" s="1"/>
      <c r="QJA159" s="1"/>
      <c r="QJB159" s="1"/>
      <c r="QJC159" s="1"/>
      <c r="QJD159" s="1"/>
      <c r="QJE159" s="1"/>
      <c r="QJF159" s="1"/>
      <c r="QJG159" s="1"/>
      <c r="QJH159" s="1"/>
      <c r="QJI159" s="1"/>
      <c r="QJJ159" s="1"/>
      <c r="QJK159" s="1"/>
      <c r="QJL159" s="1"/>
      <c r="QJM159" s="1"/>
      <c r="QJN159" s="1"/>
      <c r="QJO159" s="1"/>
      <c r="QJP159" s="1"/>
      <c r="QJQ159" s="1"/>
      <c r="QJR159" s="1"/>
      <c r="QJS159" s="1"/>
      <c r="QJT159" s="1"/>
      <c r="QJU159" s="1"/>
      <c r="QJV159" s="1"/>
      <c r="QJW159" s="1"/>
      <c r="QJX159" s="1"/>
      <c r="QJY159" s="1"/>
      <c r="QJZ159" s="1"/>
      <c r="QKA159" s="1"/>
      <c r="QKB159" s="1"/>
      <c r="QKC159" s="1"/>
      <c r="QKD159" s="1"/>
      <c r="QKE159" s="1"/>
      <c r="QKF159" s="1"/>
      <c r="QKG159" s="1"/>
      <c r="QKH159" s="1"/>
      <c r="QKI159" s="1"/>
      <c r="QKJ159" s="1"/>
      <c r="QKK159" s="1"/>
      <c r="QKL159" s="1"/>
      <c r="QKM159" s="1"/>
      <c r="QKN159" s="1"/>
      <c r="QKO159" s="1"/>
      <c r="QKP159" s="1"/>
      <c r="QKQ159" s="1"/>
      <c r="QKR159" s="1"/>
      <c r="QKS159" s="1"/>
      <c r="QKT159" s="1"/>
      <c r="QKU159" s="1"/>
      <c r="QKV159" s="1"/>
      <c r="QKW159" s="1"/>
      <c r="QKX159" s="1"/>
      <c r="QKY159" s="1"/>
      <c r="QKZ159" s="1"/>
      <c r="QLA159" s="1"/>
      <c r="QLB159" s="1"/>
      <c r="QLC159" s="1"/>
      <c r="QLD159" s="1"/>
      <c r="QLE159" s="1"/>
      <c r="QLF159" s="1"/>
      <c r="QLG159" s="1"/>
      <c r="QLH159" s="1"/>
      <c r="QLI159" s="1"/>
      <c r="QLJ159" s="1"/>
      <c r="QLK159" s="1"/>
      <c r="QLL159" s="1"/>
      <c r="QLM159" s="1"/>
      <c r="QLN159" s="1"/>
      <c r="QLO159" s="1"/>
      <c r="QLP159" s="1"/>
      <c r="QLQ159" s="1"/>
      <c r="QLR159" s="1"/>
      <c r="QLS159" s="1"/>
      <c r="QLT159" s="1"/>
      <c r="QLU159" s="1"/>
      <c r="QLV159" s="1"/>
      <c r="QLW159" s="1"/>
      <c r="QLX159" s="1"/>
      <c r="QLY159" s="1"/>
      <c r="QLZ159" s="1"/>
      <c r="QMA159" s="1"/>
      <c r="QMB159" s="1"/>
      <c r="QMC159" s="1"/>
      <c r="QMD159" s="1"/>
      <c r="QME159" s="1"/>
      <c r="QMF159" s="1"/>
      <c r="QMG159" s="1"/>
      <c r="QMH159" s="1"/>
      <c r="QMI159" s="1"/>
      <c r="QMJ159" s="1"/>
      <c r="QMK159" s="1"/>
      <c r="QML159" s="1"/>
      <c r="QMM159" s="1"/>
      <c r="QMN159" s="1"/>
      <c r="QMO159" s="1"/>
      <c r="QMP159" s="1"/>
      <c r="QMQ159" s="1"/>
      <c r="QMR159" s="1"/>
      <c r="QMS159" s="1"/>
      <c r="QMT159" s="1"/>
      <c r="QMU159" s="1"/>
      <c r="QMV159" s="1"/>
      <c r="QMW159" s="1"/>
      <c r="QMX159" s="1"/>
      <c r="QMY159" s="1"/>
      <c r="QMZ159" s="1"/>
      <c r="QNA159" s="1"/>
      <c r="QNB159" s="1"/>
      <c r="QNC159" s="1"/>
      <c r="QND159" s="1"/>
      <c r="QNE159" s="1"/>
      <c r="QNF159" s="1"/>
      <c r="QNG159" s="1"/>
      <c r="QNH159" s="1"/>
      <c r="QNI159" s="1"/>
      <c r="QNJ159" s="1"/>
      <c r="QNK159" s="1"/>
      <c r="QNL159" s="1"/>
      <c r="QNM159" s="1"/>
      <c r="QNN159" s="1"/>
      <c r="QNO159" s="1"/>
      <c r="QNP159" s="1"/>
      <c r="QNQ159" s="1"/>
      <c r="QNR159" s="1"/>
      <c r="QNS159" s="1"/>
      <c r="QNT159" s="1"/>
      <c r="QNU159" s="1"/>
      <c r="QNV159" s="1"/>
      <c r="QNW159" s="1"/>
      <c r="QNX159" s="1"/>
      <c r="QNY159" s="1"/>
      <c r="QNZ159" s="1"/>
      <c r="QOA159" s="1"/>
      <c r="QOB159" s="1"/>
      <c r="QOC159" s="1"/>
      <c r="QOD159" s="1"/>
      <c r="QOE159" s="1"/>
      <c r="QOF159" s="1"/>
      <c r="QOG159" s="1"/>
      <c r="QOH159" s="1"/>
      <c r="QOI159" s="1"/>
      <c r="QOJ159" s="1"/>
      <c r="QOK159" s="1"/>
      <c r="QOL159" s="1"/>
      <c r="QOM159" s="1"/>
      <c r="QON159" s="1"/>
      <c r="QOO159" s="1"/>
      <c r="QOP159" s="1"/>
      <c r="QOQ159" s="1"/>
      <c r="QOR159" s="1"/>
      <c r="QOS159" s="1"/>
      <c r="QOT159" s="1"/>
      <c r="QOU159" s="1"/>
      <c r="QOV159" s="1"/>
      <c r="QOW159" s="1"/>
      <c r="QOX159" s="1"/>
      <c r="QOY159" s="1"/>
      <c r="QOZ159" s="1"/>
      <c r="QPA159" s="1"/>
      <c r="QPB159" s="1"/>
      <c r="QPC159" s="1"/>
      <c r="QPD159" s="1"/>
      <c r="QPE159" s="1"/>
      <c r="QPF159" s="1"/>
      <c r="QPG159" s="1"/>
      <c r="QPH159" s="1"/>
      <c r="QPI159" s="1"/>
      <c r="QPJ159" s="1"/>
      <c r="QPK159" s="1"/>
      <c r="QPL159" s="1"/>
      <c r="QPM159" s="1"/>
      <c r="QPN159" s="1"/>
      <c r="QPO159" s="1"/>
      <c r="QPP159" s="1"/>
      <c r="QPQ159" s="1"/>
      <c r="QPR159" s="1"/>
      <c r="QPS159" s="1"/>
      <c r="QPT159" s="1"/>
      <c r="QPU159" s="1"/>
      <c r="QPV159" s="1"/>
      <c r="QPW159" s="1"/>
      <c r="QPX159" s="1"/>
      <c r="QPY159" s="1"/>
      <c r="QPZ159" s="1"/>
      <c r="QQA159" s="1"/>
      <c r="QQB159" s="1"/>
      <c r="QQC159" s="1"/>
      <c r="QQD159" s="1"/>
      <c r="QQE159" s="1"/>
      <c r="QQF159" s="1"/>
      <c r="QQG159" s="1"/>
      <c r="QQH159" s="1"/>
      <c r="QQI159" s="1"/>
      <c r="QQJ159" s="1"/>
      <c r="QQK159" s="1"/>
      <c r="QQL159" s="1"/>
      <c r="QQM159" s="1"/>
      <c r="QQN159" s="1"/>
      <c r="QQO159" s="1"/>
      <c r="QQP159" s="1"/>
      <c r="QQQ159" s="1"/>
      <c r="QQR159" s="1"/>
      <c r="QQS159" s="1"/>
      <c r="QQT159" s="1"/>
      <c r="QQU159" s="1"/>
      <c r="QQV159" s="1"/>
      <c r="QQW159" s="1"/>
      <c r="QQX159" s="1"/>
      <c r="QQY159" s="1"/>
      <c r="QQZ159" s="1"/>
      <c r="QRA159" s="1"/>
      <c r="QRB159" s="1"/>
      <c r="QRC159" s="1"/>
      <c r="QRD159" s="1"/>
      <c r="QRE159" s="1"/>
      <c r="QRF159" s="1"/>
      <c r="QRG159" s="1"/>
      <c r="QRH159" s="1"/>
      <c r="QRI159" s="1"/>
      <c r="QRJ159" s="1"/>
      <c r="QRK159" s="1"/>
      <c r="QRL159" s="1"/>
      <c r="QRM159" s="1"/>
      <c r="QRN159" s="1"/>
      <c r="QRO159" s="1"/>
      <c r="QRP159" s="1"/>
      <c r="QRQ159" s="1"/>
      <c r="QRR159" s="1"/>
      <c r="QRS159" s="1"/>
      <c r="QRT159" s="1"/>
      <c r="QRU159" s="1"/>
      <c r="QRV159" s="1"/>
      <c r="QRW159" s="1"/>
      <c r="QRX159" s="1"/>
      <c r="QRY159" s="1"/>
      <c r="QRZ159" s="1"/>
      <c r="QSA159" s="1"/>
      <c r="QSB159" s="1"/>
      <c r="QSC159" s="1"/>
      <c r="QSD159" s="1"/>
      <c r="QSE159" s="1"/>
      <c r="QSF159" s="1"/>
      <c r="QSG159" s="1"/>
      <c r="QSH159" s="1"/>
      <c r="QSI159" s="1"/>
      <c r="QSJ159" s="1"/>
      <c r="QSK159" s="1"/>
      <c r="QSL159" s="1"/>
      <c r="QSM159" s="1"/>
      <c r="QSN159" s="1"/>
      <c r="QSO159" s="1"/>
      <c r="QSP159" s="1"/>
      <c r="QSQ159" s="1"/>
      <c r="QSR159" s="1"/>
      <c r="QSS159" s="1"/>
      <c r="QST159" s="1"/>
      <c r="QSU159" s="1"/>
      <c r="QSV159" s="1"/>
      <c r="QSW159" s="1"/>
      <c r="QSX159" s="1"/>
      <c r="QSY159" s="1"/>
      <c r="QSZ159" s="1"/>
      <c r="QTA159" s="1"/>
      <c r="QTB159" s="1"/>
      <c r="QTC159" s="1"/>
      <c r="QTD159" s="1"/>
      <c r="QTE159" s="1"/>
      <c r="QTF159" s="1"/>
      <c r="QTG159" s="1"/>
      <c r="QTH159" s="1"/>
      <c r="QTI159" s="1"/>
      <c r="QTJ159" s="1"/>
      <c r="QTK159" s="1"/>
      <c r="QTL159" s="1"/>
      <c r="QTM159" s="1"/>
      <c r="QTN159" s="1"/>
      <c r="QTO159" s="1"/>
      <c r="QTP159" s="1"/>
      <c r="QTQ159" s="1"/>
      <c r="QTR159" s="1"/>
      <c r="QTS159" s="1"/>
      <c r="QTT159" s="1"/>
      <c r="QTU159" s="1"/>
      <c r="QTV159" s="1"/>
      <c r="QTW159" s="1"/>
      <c r="QTX159" s="1"/>
      <c r="QTY159" s="1"/>
      <c r="QTZ159" s="1"/>
      <c r="QUA159" s="1"/>
      <c r="QUB159" s="1"/>
      <c r="QUC159" s="1"/>
      <c r="QUD159" s="1"/>
      <c r="QUE159" s="1"/>
      <c r="QUF159" s="1"/>
      <c r="QUG159" s="1"/>
      <c r="QUH159" s="1"/>
      <c r="QUI159" s="1"/>
      <c r="QUJ159" s="1"/>
      <c r="QUK159" s="1"/>
      <c r="QUL159" s="1"/>
      <c r="QUM159" s="1"/>
      <c r="QUN159" s="1"/>
      <c r="QUO159" s="1"/>
      <c r="QUP159" s="1"/>
      <c r="QUQ159" s="1"/>
      <c r="QUR159" s="1"/>
      <c r="QUS159" s="1"/>
      <c r="QUT159" s="1"/>
      <c r="QUU159" s="1"/>
      <c r="QUV159" s="1"/>
      <c r="QUW159" s="1"/>
      <c r="QUX159" s="1"/>
      <c r="QUY159" s="1"/>
      <c r="QUZ159" s="1"/>
      <c r="QVA159" s="1"/>
      <c r="QVB159" s="1"/>
      <c r="QVC159" s="1"/>
      <c r="QVD159" s="1"/>
      <c r="QVE159" s="1"/>
      <c r="QVF159" s="1"/>
      <c r="QVG159" s="1"/>
      <c r="QVH159" s="1"/>
      <c r="QVI159" s="1"/>
      <c r="QVJ159" s="1"/>
      <c r="QVK159" s="1"/>
      <c r="QVL159" s="1"/>
      <c r="QVM159" s="1"/>
      <c r="QVN159" s="1"/>
      <c r="QVO159" s="1"/>
      <c r="QVP159" s="1"/>
      <c r="QVQ159" s="1"/>
      <c r="QVR159" s="1"/>
      <c r="QVS159" s="1"/>
      <c r="QVT159" s="1"/>
      <c r="QVU159" s="1"/>
      <c r="QVV159" s="1"/>
      <c r="QVW159" s="1"/>
      <c r="QVX159" s="1"/>
      <c r="QVY159" s="1"/>
      <c r="QVZ159" s="1"/>
      <c r="QWA159" s="1"/>
      <c r="QWB159" s="1"/>
      <c r="QWC159" s="1"/>
      <c r="QWD159" s="1"/>
      <c r="QWE159" s="1"/>
      <c r="QWF159" s="1"/>
      <c r="QWG159" s="1"/>
      <c r="QWH159" s="1"/>
      <c r="QWI159" s="1"/>
      <c r="QWJ159" s="1"/>
      <c r="QWK159" s="1"/>
      <c r="QWL159" s="1"/>
      <c r="QWM159" s="1"/>
      <c r="QWN159" s="1"/>
      <c r="QWO159" s="1"/>
      <c r="QWP159" s="1"/>
      <c r="QWQ159" s="1"/>
      <c r="QWR159" s="1"/>
      <c r="QWS159" s="1"/>
      <c r="QWT159" s="1"/>
      <c r="QWU159" s="1"/>
      <c r="QWV159" s="1"/>
      <c r="QWW159" s="1"/>
      <c r="QWX159" s="1"/>
      <c r="QWY159" s="1"/>
      <c r="QWZ159" s="1"/>
      <c r="QXA159" s="1"/>
      <c r="QXB159" s="1"/>
      <c r="QXC159" s="1"/>
      <c r="QXD159" s="1"/>
      <c r="QXE159" s="1"/>
      <c r="QXF159" s="1"/>
      <c r="QXG159" s="1"/>
      <c r="QXH159" s="1"/>
      <c r="QXI159" s="1"/>
      <c r="QXJ159" s="1"/>
      <c r="QXK159" s="1"/>
      <c r="QXL159" s="1"/>
      <c r="QXM159" s="1"/>
      <c r="QXN159" s="1"/>
      <c r="QXO159" s="1"/>
      <c r="QXP159" s="1"/>
      <c r="QXQ159" s="1"/>
      <c r="QXR159" s="1"/>
      <c r="QXS159" s="1"/>
      <c r="QXT159" s="1"/>
      <c r="QXU159" s="1"/>
      <c r="QXV159" s="1"/>
      <c r="QXW159" s="1"/>
      <c r="QXX159" s="1"/>
      <c r="QXY159" s="1"/>
      <c r="QXZ159" s="1"/>
      <c r="QYA159" s="1"/>
      <c r="QYB159" s="1"/>
      <c r="QYC159" s="1"/>
      <c r="QYD159" s="1"/>
      <c r="QYE159" s="1"/>
      <c r="QYF159" s="1"/>
      <c r="QYG159" s="1"/>
      <c r="QYH159" s="1"/>
      <c r="QYI159" s="1"/>
      <c r="QYJ159" s="1"/>
      <c r="QYK159" s="1"/>
      <c r="QYL159" s="1"/>
      <c r="QYM159" s="1"/>
      <c r="QYN159" s="1"/>
      <c r="QYO159" s="1"/>
      <c r="QYP159" s="1"/>
      <c r="QYQ159" s="1"/>
      <c r="QYR159" s="1"/>
      <c r="QYS159" s="1"/>
      <c r="QYT159" s="1"/>
      <c r="QYU159" s="1"/>
      <c r="QYV159" s="1"/>
      <c r="QYW159" s="1"/>
      <c r="QYX159" s="1"/>
      <c r="QYY159" s="1"/>
      <c r="QYZ159" s="1"/>
      <c r="QZA159" s="1"/>
      <c r="QZB159" s="1"/>
      <c r="QZC159" s="1"/>
      <c r="QZD159" s="1"/>
      <c r="QZE159" s="1"/>
      <c r="QZF159" s="1"/>
      <c r="QZG159" s="1"/>
      <c r="QZH159" s="1"/>
      <c r="QZI159" s="1"/>
      <c r="QZJ159" s="1"/>
      <c r="QZK159" s="1"/>
      <c r="QZL159" s="1"/>
      <c r="QZM159" s="1"/>
      <c r="QZN159" s="1"/>
      <c r="QZO159" s="1"/>
      <c r="QZP159" s="1"/>
      <c r="QZQ159" s="1"/>
      <c r="QZR159" s="1"/>
      <c r="QZS159" s="1"/>
      <c r="QZT159" s="1"/>
      <c r="QZU159" s="1"/>
      <c r="QZV159" s="1"/>
      <c r="QZW159" s="1"/>
      <c r="QZX159" s="1"/>
      <c r="QZY159" s="1"/>
      <c r="QZZ159" s="1"/>
      <c r="RAA159" s="1"/>
      <c r="RAB159" s="1"/>
      <c r="RAC159" s="1"/>
      <c r="RAD159" s="1"/>
      <c r="RAE159" s="1"/>
      <c r="RAF159" s="1"/>
      <c r="RAG159" s="1"/>
      <c r="RAH159" s="1"/>
      <c r="RAI159" s="1"/>
      <c r="RAJ159" s="1"/>
      <c r="RAK159" s="1"/>
      <c r="RAL159" s="1"/>
      <c r="RAM159" s="1"/>
      <c r="RAN159" s="1"/>
      <c r="RAO159" s="1"/>
      <c r="RAP159" s="1"/>
      <c r="RAQ159" s="1"/>
      <c r="RAR159" s="1"/>
      <c r="RAS159" s="1"/>
      <c r="RAT159" s="1"/>
      <c r="RAU159" s="1"/>
      <c r="RAV159" s="1"/>
      <c r="RAW159" s="1"/>
      <c r="RAX159" s="1"/>
      <c r="RAY159" s="1"/>
      <c r="RAZ159" s="1"/>
      <c r="RBA159" s="1"/>
      <c r="RBB159" s="1"/>
      <c r="RBC159" s="1"/>
      <c r="RBD159" s="1"/>
      <c r="RBE159" s="1"/>
      <c r="RBF159" s="1"/>
      <c r="RBG159" s="1"/>
      <c r="RBH159" s="1"/>
      <c r="RBI159" s="1"/>
      <c r="RBJ159" s="1"/>
      <c r="RBK159" s="1"/>
      <c r="RBL159" s="1"/>
      <c r="RBM159" s="1"/>
      <c r="RBN159" s="1"/>
      <c r="RBO159" s="1"/>
      <c r="RBP159" s="1"/>
      <c r="RBQ159" s="1"/>
      <c r="RBR159" s="1"/>
      <c r="RBS159" s="1"/>
      <c r="RBT159" s="1"/>
      <c r="RBU159" s="1"/>
      <c r="RBV159" s="1"/>
      <c r="RBW159" s="1"/>
      <c r="RBX159" s="1"/>
      <c r="RBY159" s="1"/>
      <c r="RBZ159" s="1"/>
      <c r="RCA159" s="1"/>
      <c r="RCB159" s="1"/>
      <c r="RCC159" s="1"/>
      <c r="RCD159" s="1"/>
      <c r="RCE159" s="1"/>
      <c r="RCF159" s="1"/>
      <c r="RCG159" s="1"/>
      <c r="RCH159" s="1"/>
      <c r="RCI159" s="1"/>
      <c r="RCJ159" s="1"/>
      <c r="RCK159" s="1"/>
      <c r="RCL159" s="1"/>
      <c r="RCM159" s="1"/>
      <c r="RCN159" s="1"/>
      <c r="RCO159" s="1"/>
      <c r="RCP159" s="1"/>
      <c r="RCQ159" s="1"/>
      <c r="RCR159" s="1"/>
      <c r="RCS159" s="1"/>
      <c r="RCT159" s="1"/>
      <c r="RCU159" s="1"/>
      <c r="RCV159" s="1"/>
      <c r="RCW159" s="1"/>
      <c r="RCX159" s="1"/>
      <c r="RCY159" s="1"/>
      <c r="RCZ159" s="1"/>
      <c r="RDA159" s="1"/>
      <c r="RDB159" s="1"/>
      <c r="RDC159" s="1"/>
      <c r="RDD159" s="1"/>
      <c r="RDE159" s="1"/>
      <c r="RDF159" s="1"/>
      <c r="RDG159" s="1"/>
      <c r="RDH159" s="1"/>
      <c r="RDI159" s="1"/>
      <c r="RDJ159" s="1"/>
      <c r="RDK159" s="1"/>
      <c r="RDL159" s="1"/>
      <c r="RDM159" s="1"/>
      <c r="RDN159" s="1"/>
      <c r="RDO159" s="1"/>
      <c r="RDP159" s="1"/>
      <c r="RDQ159" s="1"/>
      <c r="RDR159" s="1"/>
      <c r="RDS159" s="1"/>
      <c r="RDT159" s="1"/>
      <c r="RDU159" s="1"/>
      <c r="RDV159" s="1"/>
      <c r="RDW159" s="1"/>
      <c r="RDX159" s="1"/>
      <c r="RDY159" s="1"/>
      <c r="RDZ159" s="1"/>
      <c r="REA159" s="1"/>
      <c r="REB159" s="1"/>
      <c r="REC159" s="1"/>
      <c r="RED159" s="1"/>
      <c r="REE159" s="1"/>
      <c r="REF159" s="1"/>
      <c r="REG159" s="1"/>
      <c r="REH159" s="1"/>
      <c r="REI159" s="1"/>
      <c r="REJ159" s="1"/>
      <c r="REK159" s="1"/>
      <c r="REL159" s="1"/>
      <c r="REM159" s="1"/>
      <c r="REN159" s="1"/>
      <c r="REO159" s="1"/>
      <c r="REP159" s="1"/>
      <c r="REQ159" s="1"/>
      <c r="RER159" s="1"/>
      <c r="RES159" s="1"/>
      <c r="RET159" s="1"/>
      <c r="REU159" s="1"/>
      <c r="REV159" s="1"/>
      <c r="REW159" s="1"/>
      <c r="REX159" s="1"/>
      <c r="REY159" s="1"/>
      <c r="REZ159" s="1"/>
      <c r="RFA159" s="1"/>
      <c r="RFB159" s="1"/>
      <c r="RFC159" s="1"/>
      <c r="RFD159" s="1"/>
      <c r="RFE159" s="1"/>
      <c r="RFF159" s="1"/>
      <c r="RFG159" s="1"/>
      <c r="RFH159" s="1"/>
      <c r="RFI159" s="1"/>
      <c r="RFJ159" s="1"/>
      <c r="RFK159" s="1"/>
      <c r="RFL159" s="1"/>
      <c r="RFM159" s="1"/>
      <c r="RFN159" s="1"/>
      <c r="RFO159" s="1"/>
      <c r="RFP159" s="1"/>
      <c r="RFQ159" s="1"/>
      <c r="RFR159" s="1"/>
      <c r="RFS159" s="1"/>
      <c r="RFT159" s="1"/>
      <c r="RFU159" s="1"/>
      <c r="RFV159" s="1"/>
      <c r="RFW159" s="1"/>
      <c r="RFX159" s="1"/>
      <c r="RFY159" s="1"/>
      <c r="RFZ159" s="1"/>
      <c r="RGA159" s="1"/>
      <c r="RGB159" s="1"/>
      <c r="RGC159" s="1"/>
      <c r="RGD159" s="1"/>
      <c r="RGE159" s="1"/>
      <c r="RGF159" s="1"/>
      <c r="RGG159" s="1"/>
      <c r="RGH159" s="1"/>
      <c r="RGI159" s="1"/>
      <c r="RGJ159" s="1"/>
      <c r="RGK159" s="1"/>
      <c r="RGL159" s="1"/>
      <c r="RGM159" s="1"/>
      <c r="RGN159" s="1"/>
      <c r="RGO159" s="1"/>
      <c r="RGP159" s="1"/>
      <c r="RGQ159" s="1"/>
      <c r="RGR159" s="1"/>
      <c r="RGS159" s="1"/>
      <c r="RGT159" s="1"/>
      <c r="RGU159" s="1"/>
      <c r="RGV159" s="1"/>
      <c r="RGW159" s="1"/>
      <c r="RGX159" s="1"/>
      <c r="RGY159" s="1"/>
      <c r="RGZ159" s="1"/>
      <c r="RHA159" s="1"/>
      <c r="RHB159" s="1"/>
      <c r="RHC159" s="1"/>
      <c r="RHD159" s="1"/>
      <c r="RHE159" s="1"/>
      <c r="RHF159" s="1"/>
      <c r="RHG159" s="1"/>
      <c r="RHH159" s="1"/>
      <c r="RHI159" s="1"/>
      <c r="RHJ159" s="1"/>
      <c r="RHK159" s="1"/>
      <c r="RHL159" s="1"/>
      <c r="RHM159" s="1"/>
      <c r="RHN159" s="1"/>
      <c r="RHO159" s="1"/>
      <c r="RHP159" s="1"/>
      <c r="RHQ159" s="1"/>
      <c r="RHR159" s="1"/>
      <c r="RHS159" s="1"/>
      <c r="RHT159" s="1"/>
      <c r="RHU159" s="1"/>
      <c r="RHV159" s="1"/>
      <c r="RHW159" s="1"/>
      <c r="RHX159" s="1"/>
      <c r="RHY159" s="1"/>
      <c r="RHZ159" s="1"/>
      <c r="RIA159" s="1"/>
      <c r="RIB159" s="1"/>
      <c r="RIC159" s="1"/>
      <c r="RID159" s="1"/>
      <c r="RIE159" s="1"/>
      <c r="RIF159" s="1"/>
      <c r="RIG159" s="1"/>
      <c r="RIH159" s="1"/>
      <c r="RII159" s="1"/>
      <c r="RIJ159" s="1"/>
      <c r="RIK159" s="1"/>
      <c r="RIL159" s="1"/>
      <c r="RIM159" s="1"/>
      <c r="RIN159" s="1"/>
      <c r="RIO159" s="1"/>
      <c r="RIP159" s="1"/>
      <c r="RIQ159" s="1"/>
      <c r="RIR159" s="1"/>
      <c r="RIS159" s="1"/>
      <c r="RIT159" s="1"/>
      <c r="RIU159" s="1"/>
      <c r="RIV159" s="1"/>
      <c r="RIW159" s="1"/>
      <c r="RIX159" s="1"/>
      <c r="RIY159" s="1"/>
      <c r="RIZ159" s="1"/>
      <c r="RJA159" s="1"/>
      <c r="RJB159" s="1"/>
      <c r="RJC159" s="1"/>
      <c r="RJD159" s="1"/>
      <c r="RJE159" s="1"/>
      <c r="RJF159" s="1"/>
      <c r="RJG159" s="1"/>
      <c r="RJH159" s="1"/>
      <c r="RJI159" s="1"/>
      <c r="RJJ159" s="1"/>
      <c r="RJK159" s="1"/>
      <c r="RJL159" s="1"/>
      <c r="RJM159" s="1"/>
      <c r="RJN159" s="1"/>
      <c r="RJO159" s="1"/>
      <c r="RJP159" s="1"/>
      <c r="RJQ159" s="1"/>
      <c r="RJR159" s="1"/>
      <c r="RJS159" s="1"/>
      <c r="RJT159" s="1"/>
      <c r="RJU159" s="1"/>
      <c r="RJV159" s="1"/>
      <c r="RJW159" s="1"/>
      <c r="RJX159" s="1"/>
      <c r="RJY159" s="1"/>
      <c r="RJZ159" s="1"/>
      <c r="RKA159" s="1"/>
      <c r="RKB159" s="1"/>
      <c r="RKC159" s="1"/>
      <c r="RKD159" s="1"/>
      <c r="RKE159" s="1"/>
      <c r="RKF159" s="1"/>
      <c r="RKG159" s="1"/>
      <c r="RKH159" s="1"/>
      <c r="RKI159" s="1"/>
      <c r="RKJ159" s="1"/>
      <c r="RKK159" s="1"/>
      <c r="RKL159" s="1"/>
      <c r="RKM159" s="1"/>
      <c r="RKN159" s="1"/>
      <c r="RKO159" s="1"/>
      <c r="RKP159" s="1"/>
      <c r="RKQ159" s="1"/>
      <c r="RKR159" s="1"/>
      <c r="RKS159" s="1"/>
      <c r="RKT159" s="1"/>
      <c r="RKU159" s="1"/>
      <c r="RKV159" s="1"/>
      <c r="RKW159" s="1"/>
      <c r="RKX159" s="1"/>
      <c r="RKY159" s="1"/>
      <c r="RKZ159" s="1"/>
      <c r="RLA159" s="1"/>
      <c r="RLB159" s="1"/>
      <c r="RLC159" s="1"/>
      <c r="RLD159" s="1"/>
      <c r="RLE159" s="1"/>
      <c r="RLF159" s="1"/>
      <c r="RLG159" s="1"/>
      <c r="RLH159" s="1"/>
      <c r="RLI159" s="1"/>
      <c r="RLJ159" s="1"/>
      <c r="RLK159" s="1"/>
      <c r="RLL159" s="1"/>
      <c r="RLM159" s="1"/>
      <c r="RLN159" s="1"/>
      <c r="RLO159" s="1"/>
      <c r="RLP159" s="1"/>
      <c r="RLQ159" s="1"/>
      <c r="RLR159" s="1"/>
      <c r="RLS159" s="1"/>
      <c r="RLT159" s="1"/>
      <c r="RLU159" s="1"/>
      <c r="RLV159" s="1"/>
      <c r="RLW159" s="1"/>
      <c r="RLX159" s="1"/>
      <c r="RLY159" s="1"/>
      <c r="RLZ159" s="1"/>
      <c r="RMA159" s="1"/>
      <c r="RMB159" s="1"/>
      <c r="RMC159" s="1"/>
      <c r="RMD159" s="1"/>
      <c r="RME159" s="1"/>
      <c r="RMF159" s="1"/>
      <c r="RMG159" s="1"/>
      <c r="RMH159" s="1"/>
      <c r="RMI159" s="1"/>
      <c r="RMJ159" s="1"/>
      <c r="RMK159" s="1"/>
      <c r="RML159" s="1"/>
      <c r="RMM159" s="1"/>
      <c r="RMN159" s="1"/>
      <c r="RMO159" s="1"/>
      <c r="RMP159" s="1"/>
      <c r="RMQ159" s="1"/>
      <c r="RMR159" s="1"/>
      <c r="RMS159" s="1"/>
      <c r="RMT159" s="1"/>
      <c r="RMU159" s="1"/>
      <c r="RMV159" s="1"/>
      <c r="RMW159" s="1"/>
      <c r="RMX159" s="1"/>
      <c r="RMY159" s="1"/>
      <c r="RMZ159" s="1"/>
      <c r="RNA159" s="1"/>
      <c r="RNB159" s="1"/>
      <c r="RNC159" s="1"/>
      <c r="RND159" s="1"/>
      <c r="RNE159" s="1"/>
      <c r="RNF159" s="1"/>
      <c r="RNG159" s="1"/>
      <c r="RNH159" s="1"/>
      <c r="RNI159" s="1"/>
      <c r="RNJ159" s="1"/>
      <c r="RNK159" s="1"/>
      <c r="RNL159" s="1"/>
      <c r="RNM159" s="1"/>
      <c r="RNN159" s="1"/>
      <c r="RNO159" s="1"/>
      <c r="RNP159" s="1"/>
      <c r="RNQ159" s="1"/>
      <c r="RNR159" s="1"/>
      <c r="RNS159" s="1"/>
      <c r="RNT159" s="1"/>
      <c r="RNU159" s="1"/>
      <c r="RNV159" s="1"/>
      <c r="RNW159" s="1"/>
      <c r="RNX159" s="1"/>
      <c r="RNY159" s="1"/>
      <c r="RNZ159" s="1"/>
      <c r="ROA159" s="1"/>
      <c r="ROB159" s="1"/>
      <c r="ROC159" s="1"/>
      <c r="ROD159" s="1"/>
      <c r="ROE159" s="1"/>
      <c r="ROF159" s="1"/>
      <c r="ROG159" s="1"/>
      <c r="ROH159" s="1"/>
      <c r="ROI159" s="1"/>
      <c r="ROJ159" s="1"/>
      <c r="ROK159" s="1"/>
      <c r="ROL159" s="1"/>
      <c r="ROM159" s="1"/>
      <c r="RON159" s="1"/>
      <c r="ROO159" s="1"/>
      <c r="ROP159" s="1"/>
      <c r="ROQ159" s="1"/>
      <c r="ROR159" s="1"/>
      <c r="ROS159" s="1"/>
      <c r="ROT159" s="1"/>
      <c r="ROU159" s="1"/>
      <c r="ROV159" s="1"/>
      <c r="ROW159" s="1"/>
      <c r="ROX159" s="1"/>
      <c r="ROY159" s="1"/>
      <c r="ROZ159" s="1"/>
      <c r="RPA159" s="1"/>
      <c r="RPB159" s="1"/>
      <c r="RPC159" s="1"/>
      <c r="RPD159" s="1"/>
      <c r="RPE159" s="1"/>
      <c r="RPF159" s="1"/>
      <c r="RPG159" s="1"/>
      <c r="RPH159" s="1"/>
      <c r="RPI159" s="1"/>
      <c r="RPJ159" s="1"/>
      <c r="RPK159" s="1"/>
      <c r="RPL159" s="1"/>
      <c r="RPM159" s="1"/>
      <c r="RPN159" s="1"/>
      <c r="RPO159" s="1"/>
      <c r="RPP159" s="1"/>
      <c r="RPQ159" s="1"/>
      <c r="RPR159" s="1"/>
      <c r="RPS159" s="1"/>
      <c r="RPT159" s="1"/>
      <c r="RPU159" s="1"/>
      <c r="RPV159" s="1"/>
      <c r="RPW159" s="1"/>
      <c r="RPX159" s="1"/>
      <c r="RPY159" s="1"/>
      <c r="RPZ159" s="1"/>
      <c r="RQA159" s="1"/>
      <c r="RQB159" s="1"/>
      <c r="RQC159" s="1"/>
      <c r="RQD159" s="1"/>
      <c r="RQE159" s="1"/>
      <c r="RQF159" s="1"/>
      <c r="RQG159" s="1"/>
      <c r="RQH159" s="1"/>
      <c r="RQI159" s="1"/>
      <c r="RQJ159" s="1"/>
      <c r="RQK159" s="1"/>
      <c r="RQL159" s="1"/>
      <c r="RQM159" s="1"/>
      <c r="RQN159" s="1"/>
      <c r="RQO159" s="1"/>
      <c r="RQP159" s="1"/>
      <c r="RQQ159" s="1"/>
      <c r="RQR159" s="1"/>
      <c r="RQS159" s="1"/>
      <c r="RQT159" s="1"/>
      <c r="RQU159" s="1"/>
      <c r="RQV159" s="1"/>
      <c r="RQW159" s="1"/>
      <c r="RQX159" s="1"/>
      <c r="RQY159" s="1"/>
      <c r="RQZ159" s="1"/>
      <c r="RRA159" s="1"/>
      <c r="RRB159" s="1"/>
      <c r="RRC159" s="1"/>
      <c r="RRD159" s="1"/>
      <c r="RRE159" s="1"/>
      <c r="RRF159" s="1"/>
      <c r="RRG159" s="1"/>
      <c r="RRH159" s="1"/>
      <c r="RRI159" s="1"/>
      <c r="RRJ159" s="1"/>
      <c r="RRK159" s="1"/>
      <c r="RRL159" s="1"/>
      <c r="RRM159" s="1"/>
      <c r="RRN159" s="1"/>
      <c r="RRO159" s="1"/>
      <c r="RRP159" s="1"/>
      <c r="RRQ159" s="1"/>
      <c r="RRR159" s="1"/>
      <c r="RRS159" s="1"/>
      <c r="RRT159" s="1"/>
      <c r="RRU159" s="1"/>
      <c r="RRV159" s="1"/>
      <c r="RRW159" s="1"/>
      <c r="RRX159" s="1"/>
      <c r="RRY159" s="1"/>
      <c r="RRZ159" s="1"/>
      <c r="RSA159" s="1"/>
      <c r="RSB159" s="1"/>
      <c r="RSC159" s="1"/>
      <c r="RSD159" s="1"/>
      <c r="RSE159" s="1"/>
      <c r="RSF159" s="1"/>
      <c r="RSG159" s="1"/>
      <c r="RSH159" s="1"/>
      <c r="RSI159" s="1"/>
      <c r="RSJ159" s="1"/>
      <c r="RSK159" s="1"/>
      <c r="RSL159" s="1"/>
      <c r="RSM159" s="1"/>
      <c r="RSN159" s="1"/>
      <c r="RSO159" s="1"/>
      <c r="RSP159" s="1"/>
      <c r="RSQ159" s="1"/>
      <c r="RSR159" s="1"/>
      <c r="RSS159" s="1"/>
      <c r="RST159" s="1"/>
      <c r="RSU159" s="1"/>
      <c r="RSV159" s="1"/>
      <c r="RSW159" s="1"/>
      <c r="RSX159" s="1"/>
      <c r="RSY159" s="1"/>
      <c r="RSZ159" s="1"/>
      <c r="RTA159" s="1"/>
      <c r="RTB159" s="1"/>
      <c r="RTC159" s="1"/>
      <c r="RTD159" s="1"/>
      <c r="RTE159" s="1"/>
      <c r="RTF159" s="1"/>
      <c r="RTG159" s="1"/>
      <c r="RTH159" s="1"/>
      <c r="RTI159" s="1"/>
      <c r="RTJ159" s="1"/>
      <c r="RTK159" s="1"/>
      <c r="RTL159" s="1"/>
      <c r="RTM159" s="1"/>
      <c r="RTN159" s="1"/>
      <c r="RTO159" s="1"/>
      <c r="RTP159" s="1"/>
      <c r="RTQ159" s="1"/>
      <c r="RTR159" s="1"/>
      <c r="RTS159" s="1"/>
      <c r="RTT159" s="1"/>
      <c r="RTU159" s="1"/>
      <c r="RTV159" s="1"/>
      <c r="RTW159" s="1"/>
      <c r="RTX159" s="1"/>
      <c r="RTY159" s="1"/>
      <c r="RTZ159" s="1"/>
      <c r="RUA159" s="1"/>
      <c r="RUB159" s="1"/>
      <c r="RUC159" s="1"/>
      <c r="RUD159" s="1"/>
      <c r="RUE159" s="1"/>
      <c r="RUF159" s="1"/>
      <c r="RUG159" s="1"/>
      <c r="RUH159" s="1"/>
      <c r="RUI159" s="1"/>
      <c r="RUJ159" s="1"/>
      <c r="RUK159" s="1"/>
      <c r="RUL159" s="1"/>
      <c r="RUM159" s="1"/>
      <c r="RUN159" s="1"/>
      <c r="RUO159" s="1"/>
      <c r="RUP159" s="1"/>
      <c r="RUQ159" s="1"/>
      <c r="RUR159" s="1"/>
      <c r="RUS159" s="1"/>
      <c r="RUT159" s="1"/>
      <c r="RUU159" s="1"/>
      <c r="RUV159" s="1"/>
      <c r="RUW159" s="1"/>
      <c r="RUX159" s="1"/>
      <c r="RUY159" s="1"/>
      <c r="RUZ159" s="1"/>
      <c r="RVA159" s="1"/>
      <c r="RVB159" s="1"/>
      <c r="RVC159" s="1"/>
      <c r="RVD159" s="1"/>
      <c r="RVE159" s="1"/>
      <c r="RVF159" s="1"/>
      <c r="RVG159" s="1"/>
      <c r="RVH159" s="1"/>
      <c r="RVI159" s="1"/>
      <c r="RVJ159" s="1"/>
      <c r="RVK159" s="1"/>
      <c r="RVL159" s="1"/>
      <c r="RVM159" s="1"/>
      <c r="RVN159" s="1"/>
      <c r="RVO159" s="1"/>
      <c r="RVP159" s="1"/>
      <c r="RVQ159" s="1"/>
      <c r="RVR159" s="1"/>
      <c r="RVS159" s="1"/>
      <c r="RVT159" s="1"/>
      <c r="RVU159" s="1"/>
      <c r="RVV159" s="1"/>
      <c r="RVW159" s="1"/>
      <c r="RVX159" s="1"/>
      <c r="RVY159" s="1"/>
      <c r="RVZ159" s="1"/>
      <c r="RWA159" s="1"/>
      <c r="RWB159" s="1"/>
      <c r="RWC159" s="1"/>
      <c r="RWD159" s="1"/>
      <c r="RWE159" s="1"/>
      <c r="RWF159" s="1"/>
      <c r="RWG159" s="1"/>
      <c r="RWH159" s="1"/>
      <c r="RWI159" s="1"/>
      <c r="RWJ159" s="1"/>
      <c r="RWK159" s="1"/>
      <c r="RWL159" s="1"/>
      <c r="RWM159" s="1"/>
      <c r="RWN159" s="1"/>
      <c r="RWO159" s="1"/>
      <c r="RWP159" s="1"/>
      <c r="RWQ159" s="1"/>
      <c r="RWR159" s="1"/>
      <c r="RWS159" s="1"/>
      <c r="RWT159" s="1"/>
      <c r="RWU159" s="1"/>
      <c r="RWV159" s="1"/>
      <c r="RWW159" s="1"/>
      <c r="RWX159" s="1"/>
      <c r="RWY159" s="1"/>
      <c r="RWZ159" s="1"/>
      <c r="RXA159" s="1"/>
      <c r="RXB159" s="1"/>
      <c r="RXC159" s="1"/>
      <c r="RXD159" s="1"/>
      <c r="RXE159" s="1"/>
      <c r="RXF159" s="1"/>
      <c r="RXG159" s="1"/>
      <c r="RXH159" s="1"/>
      <c r="RXI159" s="1"/>
      <c r="RXJ159" s="1"/>
      <c r="RXK159" s="1"/>
      <c r="RXL159" s="1"/>
      <c r="RXM159" s="1"/>
      <c r="RXN159" s="1"/>
      <c r="RXO159" s="1"/>
      <c r="RXP159" s="1"/>
      <c r="RXQ159" s="1"/>
      <c r="RXR159" s="1"/>
      <c r="RXS159" s="1"/>
      <c r="RXT159" s="1"/>
      <c r="RXU159" s="1"/>
      <c r="RXV159" s="1"/>
      <c r="RXW159" s="1"/>
      <c r="RXX159" s="1"/>
      <c r="RXY159" s="1"/>
      <c r="RXZ159" s="1"/>
      <c r="RYA159" s="1"/>
      <c r="RYB159" s="1"/>
      <c r="RYC159" s="1"/>
      <c r="RYD159" s="1"/>
      <c r="RYE159" s="1"/>
      <c r="RYF159" s="1"/>
      <c r="RYG159" s="1"/>
      <c r="RYH159" s="1"/>
      <c r="RYI159" s="1"/>
      <c r="RYJ159" s="1"/>
      <c r="RYK159" s="1"/>
      <c r="RYL159" s="1"/>
      <c r="RYM159" s="1"/>
      <c r="RYN159" s="1"/>
      <c r="RYO159" s="1"/>
      <c r="RYP159" s="1"/>
      <c r="RYQ159" s="1"/>
      <c r="RYR159" s="1"/>
      <c r="RYS159" s="1"/>
      <c r="RYT159" s="1"/>
      <c r="RYU159" s="1"/>
      <c r="RYV159" s="1"/>
      <c r="RYW159" s="1"/>
      <c r="RYX159" s="1"/>
      <c r="RYY159" s="1"/>
      <c r="RYZ159" s="1"/>
      <c r="RZA159" s="1"/>
      <c r="RZB159" s="1"/>
      <c r="RZC159" s="1"/>
      <c r="RZD159" s="1"/>
      <c r="RZE159" s="1"/>
      <c r="RZF159" s="1"/>
      <c r="RZG159" s="1"/>
      <c r="RZH159" s="1"/>
      <c r="RZI159" s="1"/>
      <c r="RZJ159" s="1"/>
      <c r="RZK159" s="1"/>
      <c r="RZL159" s="1"/>
      <c r="RZM159" s="1"/>
      <c r="RZN159" s="1"/>
      <c r="RZO159" s="1"/>
      <c r="RZP159" s="1"/>
      <c r="RZQ159" s="1"/>
      <c r="RZR159" s="1"/>
      <c r="RZS159" s="1"/>
      <c r="RZT159" s="1"/>
      <c r="RZU159" s="1"/>
      <c r="RZV159" s="1"/>
      <c r="RZW159" s="1"/>
      <c r="RZX159" s="1"/>
      <c r="RZY159" s="1"/>
      <c r="RZZ159" s="1"/>
      <c r="SAA159" s="1"/>
      <c r="SAB159" s="1"/>
      <c r="SAC159" s="1"/>
      <c r="SAD159" s="1"/>
      <c r="SAE159" s="1"/>
      <c r="SAF159" s="1"/>
      <c r="SAG159" s="1"/>
      <c r="SAH159" s="1"/>
      <c r="SAI159" s="1"/>
      <c r="SAJ159" s="1"/>
      <c r="SAK159" s="1"/>
      <c r="SAL159" s="1"/>
      <c r="SAM159" s="1"/>
      <c r="SAN159" s="1"/>
      <c r="SAO159" s="1"/>
      <c r="SAP159" s="1"/>
      <c r="SAQ159" s="1"/>
      <c r="SAR159" s="1"/>
      <c r="SAS159" s="1"/>
      <c r="SAT159" s="1"/>
      <c r="SAU159" s="1"/>
      <c r="SAV159" s="1"/>
      <c r="SAW159" s="1"/>
      <c r="SAX159" s="1"/>
      <c r="SAY159" s="1"/>
      <c r="SAZ159" s="1"/>
      <c r="SBA159" s="1"/>
      <c r="SBB159" s="1"/>
      <c r="SBC159" s="1"/>
      <c r="SBD159" s="1"/>
      <c r="SBE159" s="1"/>
      <c r="SBF159" s="1"/>
      <c r="SBG159" s="1"/>
      <c r="SBH159" s="1"/>
      <c r="SBI159" s="1"/>
      <c r="SBJ159" s="1"/>
      <c r="SBK159" s="1"/>
      <c r="SBL159" s="1"/>
      <c r="SBM159" s="1"/>
      <c r="SBN159" s="1"/>
      <c r="SBO159" s="1"/>
      <c r="SBP159" s="1"/>
      <c r="SBQ159" s="1"/>
      <c r="SBR159" s="1"/>
      <c r="SBS159" s="1"/>
      <c r="SBT159" s="1"/>
      <c r="SBU159" s="1"/>
      <c r="SBV159" s="1"/>
      <c r="SBW159" s="1"/>
      <c r="SBX159" s="1"/>
      <c r="SBY159" s="1"/>
      <c r="SBZ159" s="1"/>
      <c r="SCA159" s="1"/>
      <c r="SCB159" s="1"/>
      <c r="SCC159" s="1"/>
      <c r="SCD159" s="1"/>
      <c r="SCE159" s="1"/>
      <c r="SCF159" s="1"/>
      <c r="SCG159" s="1"/>
      <c r="SCH159" s="1"/>
      <c r="SCI159" s="1"/>
      <c r="SCJ159" s="1"/>
      <c r="SCK159" s="1"/>
      <c r="SCL159" s="1"/>
      <c r="SCM159" s="1"/>
      <c r="SCN159" s="1"/>
      <c r="SCO159" s="1"/>
      <c r="SCP159" s="1"/>
      <c r="SCQ159" s="1"/>
      <c r="SCR159" s="1"/>
      <c r="SCS159" s="1"/>
      <c r="SCT159" s="1"/>
      <c r="SCU159" s="1"/>
      <c r="SCV159" s="1"/>
      <c r="SCW159" s="1"/>
      <c r="SCX159" s="1"/>
      <c r="SCY159" s="1"/>
      <c r="SCZ159" s="1"/>
      <c r="SDA159" s="1"/>
      <c r="SDB159" s="1"/>
      <c r="SDC159" s="1"/>
      <c r="SDD159" s="1"/>
      <c r="SDE159" s="1"/>
      <c r="SDF159" s="1"/>
      <c r="SDG159" s="1"/>
      <c r="SDH159" s="1"/>
      <c r="SDI159" s="1"/>
      <c r="SDJ159" s="1"/>
      <c r="SDK159" s="1"/>
      <c r="SDL159" s="1"/>
      <c r="SDM159" s="1"/>
      <c r="SDN159" s="1"/>
      <c r="SDO159" s="1"/>
      <c r="SDP159" s="1"/>
      <c r="SDQ159" s="1"/>
      <c r="SDR159" s="1"/>
      <c r="SDS159" s="1"/>
      <c r="SDT159" s="1"/>
      <c r="SDU159" s="1"/>
      <c r="SDV159" s="1"/>
      <c r="SDW159" s="1"/>
      <c r="SDX159" s="1"/>
      <c r="SDY159" s="1"/>
      <c r="SDZ159" s="1"/>
      <c r="SEA159" s="1"/>
      <c r="SEB159" s="1"/>
      <c r="SEC159" s="1"/>
      <c r="SED159" s="1"/>
      <c r="SEE159" s="1"/>
      <c r="SEF159" s="1"/>
      <c r="SEG159" s="1"/>
      <c r="SEH159" s="1"/>
      <c r="SEI159" s="1"/>
      <c r="SEJ159" s="1"/>
      <c r="SEK159" s="1"/>
      <c r="SEL159" s="1"/>
      <c r="SEM159" s="1"/>
      <c r="SEN159" s="1"/>
      <c r="SEO159" s="1"/>
      <c r="SEP159" s="1"/>
      <c r="SEQ159" s="1"/>
      <c r="SER159" s="1"/>
      <c r="SES159" s="1"/>
      <c r="SET159" s="1"/>
      <c r="SEU159" s="1"/>
      <c r="SEV159" s="1"/>
      <c r="SEW159" s="1"/>
      <c r="SEX159" s="1"/>
      <c r="SEY159" s="1"/>
      <c r="SEZ159" s="1"/>
      <c r="SFA159" s="1"/>
      <c r="SFB159" s="1"/>
      <c r="SFC159" s="1"/>
      <c r="SFD159" s="1"/>
      <c r="SFE159" s="1"/>
      <c r="SFF159" s="1"/>
      <c r="SFG159" s="1"/>
      <c r="SFH159" s="1"/>
      <c r="SFI159" s="1"/>
      <c r="SFJ159" s="1"/>
      <c r="SFK159" s="1"/>
      <c r="SFL159" s="1"/>
      <c r="SFM159" s="1"/>
      <c r="SFN159" s="1"/>
      <c r="SFO159" s="1"/>
      <c r="SFP159" s="1"/>
      <c r="SFQ159" s="1"/>
      <c r="SFR159" s="1"/>
      <c r="SFS159" s="1"/>
      <c r="SFT159" s="1"/>
      <c r="SFU159" s="1"/>
      <c r="SFV159" s="1"/>
      <c r="SFW159" s="1"/>
      <c r="SFX159" s="1"/>
      <c r="SFY159" s="1"/>
      <c r="SFZ159" s="1"/>
      <c r="SGA159" s="1"/>
      <c r="SGB159" s="1"/>
      <c r="SGC159" s="1"/>
      <c r="SGD159" s="1"/>
      <c r="SGE159" s="1"/>
      <c r="SGF159" s="1"/>
      <c r="SGG159" s="1"/>
      <c r="SGH159" s="1"/>
      <c r="SGI159" s="1"/>
      <c r="SGJ159" s="1"/>
      <c r="SGK159" s="1"/>
      <c r="SGL159" s="1"/>
      <c r="SGM159" s="1"/>
      <c r="SGN159" s="1"/>
      <c r="SGO159" s="1"/>
      <c r="SGP159" s="1"/>
      <c r="SGQ159" s="1"/>
      <c r="SGR159" s="1"/>
      <c r="SGS159" s="1"/>
      <c r="SGT159" s="1"/>
      <c r="SGU159" s="1"/>
      <c r="SGV159" s="1"/>
      <c r="SGW159" s="1"/>
      <c r="SGX159" s="1"/>
      <c r="SGY159" s="1"/>
      <c r="SGZ159" s="1"/>
      <c r="SHA159" s="1"/>
      <c r="SHB159" s="1"/>
      <c r="SHC159" s="1"/>
      <c r="SHD159" s="1"/>
      <c r="SHE159" s="1"/>
      <c r="SHF159" s="1"/>
      <c r="SHG159" s="1"/>
      <c r="SHH159" s="1"/>
      <c r="SHI159" s="1"/>
      <c r="SHJ159" s="1"/>
      <c r="SHK159" s="1"/>
      <c r="SHL159" s="1"/>
      <c r="SHM159" s="1"/>
      <c r="SHN159" s="1"/>
      <c r="SHO159" s="1"/>
      <c r="SHP159" s="1"/>
      <c r="SHQ159" s="1"/>
      <c r="SHR159" s="1"/>
      <c r="SHS159" s="1"/>
      <c r="SHT159" s="1"/>
      <c r="SHU159" s="1"/>
      <c r="SHV159" s="1"/>
      <c r="SHW159" s="1"/>
      <c r="SHX159" s="1"/>
      <c r="SHY159" s="1"/>
      <c r="SHZ159" s="1"/>
      <c r="SIA159" s="1"/>
      <c r="SIB159" s="1"/>
      <c r="SIC159" s="1"/>
      <c r="SID159" s="1"/>
      <c r="SIE159" s="1"/>
      <c r="SIF159" s="1"/>
      <c r="SIG159" s="1"/>
      <c r="SIH159" s="1"/>
      <c r="SII159" s="1"/>
      <c r="SIJ159" s="1"/>
      <c r="SIK159" s="1"/>
      <c r="SIL159" s="1"/>
      <c r="SIM159" s="1"/>
      <c r="SIN159" s="1"/>
      <c r="SIO159" s="1"/>
      <c r="SIP159" s="1"/>
      <c r="SIQ159" s="1"/>
      <c r="SIR159" s="1"/>
      <c r="SIS159" s="1"/>
      <c r="SIT159" s="1"/>
      <c r="SIU159" s="1"/>
      <c r="SIV159" s="1"/>
      <c r="SIW159" s="1"/>
      <c r="SIX159" s="1"/>
      <c r="SIY159" s="1"/>
      <c r="SIZ159" s="1"/>
      <c r="SJA159" s="1"/>
      <c r="SJB159" s="1"/>
      <c r="SJC159" s="1"/>
      <c r="SJD159" s="1"/>
      <c r="SJE159" s="1"/>
      <c r="SJF159" s="1"/>
      <c r="SJG159" s="1"/>
      <c r="SJH159" s="1"/>
      <c r="SJI159" s="1"/>
      <c r="SJJ159" s="1"/>
      <c r="SJK159" s="1"/>
      <c r="SJL159" s="1"/>
      <c r="SJM159" s="1"/>
      <c r="SJN159" s="1"/>
      <c r="SJO159" s="1"/>
      <c r="SJP159" s="1"/>
      <c r="SJQ159" s="1"/>
      <c r="SJR159" s="1"/>
      <c r="SJS159" s="1"/>
      <c r="SJT159" s="1"/>
      <c r="SJU159" s="1"/>
      <c r="SJV159" s="1"/>
      <c r="SJW159" s="1"/>
      <c r="SJX159" s="1"/>
      <c r="SJY159" s="1"/>
      <c r="SJZ159" s="1"/>
      <c r="SKA159" s="1"/>
      <c r="SKB159" s="1"/>
      <c r="SKC159" s="1"/>
      <c r="SKD159" s="1"/>
      <c r="SKE159" s="1"/>
      <c r="SKF159" s="1"/>
      <c r="SKG159" s="1"/>
      <c r="SKH159" s="1"/>
      <c r="SKI159" s="1"/>
      <c r="SKJ159" s="1"/>
      <c r="SKK159" s="1"/>
      <c r="SKL159" s="1"/>
      <c r="SKM159" s="1"/>
      <c r="SKN159" s="1"/>
      <c r="SKO159" s="1"/>
      <c r="SKP159" s="1"/>
      <c r="SKQ159" s="1"/>
      <c r="SKR159" s="1"/>
      <c r="SKS159" s="1"/>
      <c r="SKT159" s="1"/>
      <c r="SKU159" s="1"/>
      <c r="SKV159" s="1"/>
      <c r="SKW159" s="1"/>
      <c r="SKX159" s="1"/>
      <c r="SKY159" s="1"/>
      <c r="SKZ159" s="1"/>
      <c r="SLA159" s="1"/>
      <c r="SLB159" s="1"/>
      <c r="SLC159" s="1"/>
      <c r="SLD159" s="1"/>
      <c r="SLE159" s="1"/>
      <c r="SLF159" s="1"/>
      <c r="SLG159" s="1"/>
      <c r="SLH159" s="1"/>
      <c r="SLI159" s="1"/>
      <c r="SLJ159" s="1"/>
      <c r="SLK159" s="1"/>
      <c r="SLL159" s="1"/>
      <c r="SLM159" s="1"/>
      <c r="SLN159" s="1"/>
      <c r="SLO159" s="1"/>
      <c r="SLP159" s="1"/>
      <c r="SLQ159" s="1"/>
      <c r="SLR159" s="1"/>
      <c r="SLS159" s="1"/>
      <c r="SLT159" s="1"/>
      <c r="SLU159" s="1"/>
      <c r="SLV159" s="1"/>
      <c r="SLW159" s="1"/>
      <c r="SLX159" s="1"/>
      <c r="SLY159" s="1"/>
      <c r="SLZ159" s="1"/>
      <c r="SMA159" s="1"/>
      <c r="SMB159" s="1"/>
      <c r="SMC159" s="1"/>
      <c r="SMD159" s="1"/>
      <c r="SME159" s="1"/>
      <c r="SMF159" s="1"/>
      <c r="SMG159" s="1"/>
      <c r="SMH159" s="1"/>
      <c r="SMI159" s="1"/>
      <c r="SMJ159" s="1"/>
      <c r="SMK159" s="1"/>
      <c r="SML159" s="1"/>
      <c r="SMM159" s="1"/>
      <c r="SMN159" s="1"/>
      <c r="SMO159" s="1"/>
      <c r="SMP159" s="1"/>
      <c r="SMQ159" s="1"/>
      <c r="SMR159" s="1"/>
      <c r="SMS159" s="1"/>
      <c r="SMT159" s="1"/>
      <c r="SMU159" s="1"/>
      <c r="SMV159" s="1"/>
      <c r="SMW159" s="1"/>
      <c r="SMX159" s="1"/>
      <c r="SMY159" s="1"/>
      <c r="SMZ159" s="1"/>
      <c r="SNA159" s="1"/>
      <c r="SNB159" s="1"/>
      <c r="SNC159" s="1"/>
      <c r="SND159" s="1"/>
      <c r="SNE159" s="1"/>
      <c r="SNF159" s="1"/>
      <c r="SNG159" s="1"/>
      <c r="SNH159" s="1"/>
      <c r="SNI159" s="1"/>
      <c r="SNJ159" s="1"/>
      <c r="SNK159" s="1"/>
      <c r="SNL159" s="1"/>
      <c r="SNM159" s="1"/>
      <c r="SNN159" s="1"/>
      <c r="SNO159" s="1"/>
      <c r="SNP159" s="1"/>
      <c r="SNQ159" s="1"/>
      <c r="SNR159" s="1"/>
      <c r="SNS159" s="1"/>
      <c r="SNT159" s="1"/>
      <c r="SNU159" s="1"/>
      <c r="SNV159" s="1"/>
      <c r="SNW159" s="1"/>
      <c r="SNX159" s="1"/>
      <c r="SNY159" s="1"/>
      <c r="SNZ159" s="1"/>
      <c r="SOA159" s="1"/>
      <c r="SOB159" s="1"/>
      <c r="SOC159" s="1"/>
      <c r="SOD159" s="1"/>
      <c r="SOE159" s="1"/>
      <c r="SOF159" s="1"/>
      <c r="SOG159" s="1"/>
      <c r="SOH159" s="1"/>
      <c r="SOI159" s="1"/>
      <c r="SOJ159" s="1"/>
      <c r="SOK159" s="1"/>
      <c r="SOL159" s="1"/>
      <c r="SOM159" s="1"/>
      <c r="SON159" s="1"/>
      <c r="SOO159" s="1"/>
      <c r="SOP159" s="1"/>
      <c r="SOQ159" s="1"/>
      <c r="SOR159" s="1"/>
      <c r="SOS159" s="1"/>
      <c r="SOT159" s="1"/>
      <c r="SOU159" s="1"/>
      <c r="SOV159" s="1"/>
      <c r="SOW159" s="1"/>
      <c r="SOX159" s="1"/>
      <c r="SOY159" s="1"/>
      <c r="SOZ159" s="1"/>
      <c r="SPA159" s="1"/>
      <c r="SPB159" s="1"/>
      <c r="SPC159" s="1"/>
      <c r="SPD159" s="1"/>
      <c r="SPE159" s="1"/>
      <c r="SPF159" s="1"/>
      <c r="SPG159" s="1"/>
      <c r="SPH159" s="1"/>
      <c r="SPI159" s="1"/>
      <c r="SPJ159" s="1"/>
      <c r="SPK159" s="1"/>
      <c r="SPL159" s="1"/>
      <c r="SPM159" s="1"/>
      <c r="SPN159" s="1"/>
      <c r="SPO159" s="1"/>
      <c r="SPP159" s="1"/>
      <c r="SPQ159" s="1"/>
      <c r="SPR159" s="1"/>
      <c r="SPS159" s="1"/>
      <c r="SPT159" s="1"/>
      <c r="SPU159" s="1"/>
      <c r="SPV159" s="1"/>
      <c r="SPW159" s="1"/>
      <c r="SPX159" s="1"/>
      <c r="SPY159" s="1"/>
      <c r="SPZ159" s="1"/>
      <c r="SQA159" s="1"/>
      <c r="SQB159" s="1"/>
      <c r="SQC159" s="1"/>
      <c r="SQD159" s="1"/>
      <c r="SQE159" s="1"/>
      <c r="SQF159" s="1"/>
      <c r="SQG159" s="1"/>
      <c r="SQH159" s="1"/>
      <c r="SQI159" s="1"/>
      <c r="SQJ159" s="1"/>
      <c r="SQK159" s="1"/>
      <c r="SQL159" s="1"/>
      <c r="SQM159" s="1"/>
      <c r="SQN159" s="1"/>
      <c r="SQO159" s="1"/>
      <c r="SQP159" s="1"/>
      <c r="SQQ159" s="1"/>
      <c r="SQR159" s="1"/>
      <c r="SQS159" s="1"/>
      <c r="SQT159" s="1"/>
      <c r="SQU159" s="1"/>
      <c r="SQV159" s="1"/>
      <c r="SQW159" s="1"/>
      <c r="SQX159" s="1"/>
      <c r="SQY159" s="1"/>
      <c r="SQZ159" s="1"/>
      <c r="SRA159" s="1"/>
      <c r="SRB159" s="1"/>
      <c r="SRC159" s="1"/>
      <c r="SRD159" s="1"/>
      <c r="SRE159" s="1"/>
      <c r="SRF159" s="1"/>
      <c r="SRG159" s="1"/>
      <c r="SRH159" s="1"/>
      <c r="SRI159" s="1"/>
      <c r="SRJ159" s="1"/>
      <c r="SRK159" s="1"/>
      <c r="SRL159" s="1"/>
      <c r="SRM159" s="1"/>
      <c r="SRN159" s="1"/>
      <c r="SRO159" s="1"/>
      <c r="SRP159" s="1"/>
      <c r="SRQ159" s="1"/>
      <c r="SRR159" s="1"/>
      <c r="SRS159" s="1"/>
      <c r="SRT159" s="1"/>
      <c r="SRU159" s="1"/>
      <c r="SRV159" s="1"/>
      <c r="SRW159" s="1"/>
      <c r="SRX159" s="1"/>
      <c r="SRY159" s="1"/>
      <c r="SRZ159" s="1"/>
      <c r="SSA159" s="1"/>
      <c r="SSB159" s="1"/>
      <c r="SSC159" s="1"/>
      <c r="SSD159" s="1"/>
      <c r="SSE159" s="1"/>
      <c r="SSF159" s="1"/>
      <c r="SSG159" s="1"/>
      <c r="SSH159" s="1"/>
      <c r="SSI159" s="1"/>
      <c r="SSJ159" s="1"/>
      <c r="SSK159" s="1"/>
      <c r="SSL159" s="1"/>
      <c r="SSM159" s="1"/>
      <c r="SSN159" s="1"/>
      <c r="SSO159" s="1"/>
      <c r="SSP159" s="1"/>
      <c r="SSQ159" s="1"/>
      <c r="SSR159" s="1"/>
      <c r="SSS159" s="1"/>
      <c r="SST159" s="1"/>
      <c r="SSU159" s="1"/>
      <c r="SSV159" s="1"/>
      <c r="SSW159" s="1"/>
      <c r="SSX159" s="1"/>
      <c r="SSY159" s="1"/>
      <c r="SSZ159" s="1"/>
      <c r="STA159" s="1"/>
      <c r="STB159" s="1"/>
      <c r="STC159" s="1"/>
      <c r="STD159" s="1"/>
      <c r="STE159" s="1"/>
      <c r="STF159" s="1"/>
      <c r="STG159" s="1"/>
      <c r="STH159" s="1"/>
      <c r="STI159" s="1"/>
      <c r="STJ159" s="1"/>
      <c r="STK159" s="1"/>
      <c r="STL159" s="1"/>
      <c r="STM159" s="1"/>
      <c r="STN159" s="1"/>
      <c r="STO159" s="1"/>
      <c r="STP159" s="1"/>
      <c r="STQ159" s="1"/>
      <c r="STR159" s="1"/>
      <c r="STS159" s="1"/>
      <c r="STT159" s="1"/>
      <c r="STU159" s="1"/>
      <c r="STV159" s="1"/>
      <c r="STW159" s="1"/>
      <c r="STX159" s="1"/>
      <c r="STY159" s="1"/>
      <c r="STZ159" s="1"/>
      <c r="SUA159" s="1"/>
      <c r="SUB159" s="1"/>
      <c r="SUC159" s="1"/>
      <c r="SUD159" s="1"/>
      <c r="SUE159" s="1"/>
      <c r="SUF159" s="1"/>
      <c r="SUG159" s="1"/>
      <c r="SUH159" s="1"/>
      <c r="SUI159" s="1"/>
      <c r="SUJ159" s="1"/>
      <c r="SUK159" s="1"/>
      <c r="SUL159" s="1"/>
      <c r="SUM159" s="1"/>
      <c r="SUN159" s="1"/>
      <c r="SUO159" s="1"/>
      <c r="SUP159" s="1"/>
      <c r="SUQ159" s="1"/>
      <c r="SUR159" s="1"/>
      <c r="SUS159" s="1"/>
      <c r="SUT159" s="1"/>
      <c r="SUU159" s="1"/>
      <c r="SUV159" s="1"/>
      <c r="SUW159" s="1"/>
      <c r="SUX159" s="1"/>
      <c r="SUY159" s="1"/>
      <c r="SUZ159" s="1"/>
      <c r="SVA159" s="1"/>
      <c r="SVB159" s="1"/>
      <c r="SVC159" s="1"/>
      <c r="SVD159" s="1"/>
      <c r="SVE159" s="1"/>
      <c r="SVF159" s="1"/>
      <c r="SVG159" s="1"/>
      <c r="SVH159" s="1"/>
      <c r="SVI159" s="1"/>
      <c r="SVJ159" s="1"/>
      <c r="SVK159" s="1"/>
      <c r="SVL159" s="1"/>
      <c r="SVM159" s="1"/>
      <c r="SVN159" s="1"/>
      <c r="SVO159" s="1"/>
      <c r="SVP159" s="1"/>
      <c r="SVQ159" s="1"/>
      <c r="SVR159" s="1"/>
      <c r="SVS159" s="1"/>
      <c r="SVT159" s="1"/>
      <c r="SVU159" s="1"/>
      <c r="SVV159" s="1"/>
      <c r="SVW159" s="1"/>
      <c r="SVX159" s="1"/>
      <c r="SVY159" s="1"/>
      <c r="SVZ159" s="1"/>
      <c r="SWA159" s="1"/>
      <c r="SWB159" s="1"/>
      <c r="SWC159" s="1"/>
      <c r="SWD159" s="1"/>
      <c r="SWE159" s="1"/>
      <c r="SWF159" s="1"/>
      <c r="SWG159" s="1"/>
      <c r="SWH159" s="1"/>
      <c r="SWI159" s="1"/>
      <c r="SWJ159" s="1"/>
      <c r="SWK159" s="1"/>
      <c r="SWL159" s="1"/>
      <c r="SWM159" s="1"/>
      <c r="SWN159" s="1"/>
      <c r="SWO159" s="1"/>
      <c r="SWP159" s="1"/>
      <c r="SWQ159" s="1"/>
      <c r="SWR159" s="1"/>
      <c r="SWS159" s="1"/>
      <c r="SWT159" s="1"/>
      <c r="SWU159" s="1"/>
      <c r="SWV159" s="1"/>
      <c r="SWW159" s="1"/>
      <c r="SWX159" s="1"/>
      <c r="SWY159" s="1"/>
      <c r="SWZ159" s="1"/>
      <c r="SXA159" s="1"/>
      <c r="SXB159" s="1"/>
      <c r="SXC159" s="1"/>
      <c r="SXD159" s="1"/>
      <c r="SXE159" s="1"/>
      <c r="SXF159" s="1"/>
      <c r="SXG159" s="1"/>
      <c r="SXH159" s="1"/>
      <c r="SXI159" s="1"/>
      <c r="SXJ159" s="1"/>
      <c r="SXK159" s="1"/>
      <c r="SXL159" s="1"/>
      <c r="SXM159" s="1"/>
      <c r="SXN159" s="1"/>
      <c r="SXO159" s="1"/>
      <c r="SXP159" s="1"/>
      <c r="SXQ159" s="1"/>
      <c r="SXR159" s="1"/>
      <c r="SXS159" s="1"/>
      <c r="SXT159" s="1"/>
      <c r="SXU159" s="1"/>
      <c r="SXV159" s="1"/>
      <c r="SXW159" s="1"/>
      <c r="SXX159" s="1"/>
      <c r="SXY159" s="1"/>
      <c r="SXZ159" s="1"/>
      <c r="SYA159" s="1"/>
      <c r="SYB159" s="1"/>
      <c r="SYC159" s="1"/>
      <c r="SYD159" s="1"/>
      <c r="SYE159" s="1"/>
      <c r="SYF159" s="1"/>
      <c r="SYG159" s="1"/>
      <c r="SYH159" s="1"/>
      <c r="SYI159" s="1"/>
      <c r="SYJ159" s="1"/>
      <c r="SYK159" s="1"/>
      <c r="SYL159" s="1"/>
      <c r="SYM159" s="1"/>
      <c r="SYN159" s="1"/>
      <c r="SYO159" s="1"/>
      <c r="SYP159" s="1"/>
      <c r="SYQ159" s="1"/>
      <c r="SYR159" s="1"/>
      <c r="SYS159" s="1"/>
      <c r="SYT159" s="1"/>
      <c r="SYU159" s="1"/>
      <c r="SYV159" s="1"/>
      <c r="SYW159" s="1"/>
      <c r="SYX159" s="1"/>
      <c r="SYY159" s="1"/>
      <c r="SYZ159" s="1"/>
      <c r="SZA159" s="1"/>
      <c r="SZB159" s="1"/>
      <c r="SZC159" s="1"/>
      <c r="SZD159" s="1"/>
      <c r="SZE159" s="1"/>
      <c r="SZF159" s="1"/>
      <c r="SZG159" s="1"/>
      <c r="SZH159" s="1"/>
      <c r="SZI159" s="1"/>
      <c r="SZJ159" s="1"/>
      <c r="SZK159" s="1"/>
      <c r="SZL159" s="1"/>
      <c r="SZM159" s="1"/>
      <c r="SZN159" s="1"/>
      <c r="SZO159" s="1"/>
      <c r="SZP159" s="1"/>
      <c r="SZQ159" s="1"/>
      <c r="SZR159" s="1"/>
      <c r="SZS159" s="1"/>
      <c r="SZT159" s="1"/>
      <c r="SZU159" s="1"/>
      <c r="SZV159" s="1"/>
      <c r="SZW159" s="1"/>
      <c r="SZX159" s="1"/>
      <c r="SZY159" s="1"/>
      <c r="SZZ159" s="1"/>
      <c r="TAA159" s="1"/>
      <c r="TAB159" s="1"/>
      <c r="TAC159" s="1"/>
      <c r="TAD159" s="1"/>
      <c r="TAE159" s="1"/>
      <c r="TAF159" s="1"/>
      <c r="TAG159" s="1"/>
      <c r="TAH159" s="1"/>
      <c r="TAI159" s="1"/>
      <c r="TAJ159" s="1"/>
      <c r="TAK159" s="1"/>
      <c r="TAL159" s="1"/>
      <c r="TAM159" s="1"/>
      <c r="TAN159" s="1"/>
      <c r="TAO159" s="1"/>
      <c r="TAP159" s="1"/>
      <c r="TAQ159" s="1"/>
      <c r="TAR159" s="1"/>
      <c r="TAS159" s="1"/>
      <c r="TAT159" s="1"/>
      <c r="TAU159" s="1"/>
      <c r="TAV159" s="1"/>
      <c r="TAW159" s="1"/>
      <c r="TAX159" s="1"/>
      <c r="TAY159" s="1"/>
      <c r="TAZ159" s="1"/>
      <c r="TBA159" s="1"/>
      <c r="TBB159" s="1"/>
      <c r="TBC159" s="1"/>
      <c r="TBD159" s="1"/>
      <c r="TBE159" s="1"/>
      <c r="TBF159" s="1"/>
      <c r="TBG159" s="1"/>
      <c r="TBH159" s="1"/>
      <c r="TBI159" s="1"/>
      <c r="TBJ159" s="1"/>
      <c r="TBK159" s="1"/>
      <c r="TBL159" s="1"/>
      <c r="TBM159" s="1"/>
      <c r="TBN159" s="1"/>
      <c r="TBO159" s="1"/>
      <c r="TBP159" s="1"/>
      <c r="TBQ159" s="1"/>
      <c r="TBR159" s="1"/>
      <c r="TBS159" s="1"/>
      <c r="TBT159" s="1"/>
      <c r="TBU159" s="1"/>
      <c r="TBV159" s="1"/>
      <c r="TBW159" s="1"/>
      <c r="TBX159" s="1"/>
      <c r="TBY159" s="1"/>
      <c r="TBZ159" s="1"/>
      <c r="TCA159" s="1"/>
      <c r="TCB159" s="1"/>
      <c r="TCC159" s="1"/>
      <c r="TCD159" s="1"/>
      <c r="TCE159" s="1"/>
      <c r="TCF159" s="1"/>
      <c r="TCG159" s="1"/>
      <c r="TCH159" s="1"/>
      <c r="TCI159" s="1"/>
      <c r="TCJ159" s="1"/>
      <c r="TCK159" s="1"/>
      <c r="TCL159" s="1"/>
      <c r="TCM159" s="1"/>
      <c r="TCN159" s="1"/>
      <c r="TCO159" s="1"/>
      <c r="TCP159" s="1"/>
      <c r="TCQ159" s="1"/>
      <c r="TCR159" s="1"/>
      <c r="TCS159" s="1"/>
      <c r="TCT159" s="1"/>
      <c r="TCU159" s="1"/>
      <c r="TCV159" s="1"/>
      <c r="TCW159" s="1"/>
      <c r="TCX159" s="1"/>
      <c r="TCY159" s="1"/>
      <c r="TCZ159" s="1"/>
      <c r="TDA159" s="1"/>
      <c r="TDB159" s="1"/>
      <c r="TDC159" s="1"/>
      <c r="TDD159" s="1"/>
      <c r="TDE159" s="1"/>
      <c r="TDF159" s="1"/>
      <c r="TDG159" s="1"/>
      <c r="TDH159" s="1"/>
      <c r="TDI159" s="1"/>
      <c r="TDJ159" s="1"/>
      <c r="TDK159" s="1"/>
      <c r="TDL159" s="1"/>
      <c r="TDM159" s="1"/>
      <c r="TDN159" s="1"/>
      <c r="TDO159" s="1"/>
      <c r="TDP159" s="1"/>
      <c r="TDQ159" s="1"/>
      <c r="TDR159" s="1"/>
      <c r="TDS159" s="1"/>
      <c r="TDT159" s="1"/>
      <c r="TDU159" s="1"/>
      <c r="TDV159" s="1"/>
      <c r="TDW159" s="1"/>
      <c r="TDX159" s="1"/>
      <c r="TDY159" s="1"/>
      <c r="TDZ159" s="1"/>
      <c r="TEA159" s="1"/>
      <c r="TEB159" s="1"/>
      <c r="TEC159" s="1"/>
      <c r="TED159" s="1"/>
      <c r="TEE159" s="1"/>
      <c r="TEF159" s="1"/>
      <c r="TEG159" s="1"/>
      <c r="TEH159" s="1"/>
      <c r="TEI159" s="1"/>
      <c r="TEJ159" s="1"/>
      <c r="TEK159" s="1"/>
      <c r="TEL159" s="1"/>
      <c r="TEM159" s="1"/>
      <c r="TEN159" s="1"/>
      <c r="TEO159" s="1"/>
      <c r="TEP159" s="1"/>
      <c r="TEQ159" s="1"/>
      <c r="TER159" s="1"/>
      <c r="TES159" s="1"/>
      <c r="TET159" s="1"/>
      <c r="TEU159" s="1"/>
      <c r="TEV159" s="1"/>
      <c r="TEW159" s="1"/>
      <c r="TEX159" s="1"/>
      <c r="TEY159" s="1"/>
      <c r="TEZ159" s="1"/>
      <c r="TFA159" s="1"/>
      <c r="TFB159" s="1"/>
      <c r="TFC159" s="1"/>
      <c r="TFD159" s="1"/>
      <c r="TFE159" s="1"/>
      <c r="TFF159" s="1"/>
      <c r="TFG159" s="1"/>
      <c r="TFH159" s="1"/>
      <c r="TFI159" s="1"/>
      <c r="TFJ159" s="1"/>
      <c r="TFK159" s="1"/>
      <c r="TFL159" s="1"/>
      <c r="TFM159" s="1"/>
      <c r="TFN159" s="1"/>
      <c r="TFO159" s="1"/>
      <c r="TFP159" s="1"/>
      <c r="TFQ159" s="1"/>
      <c r="TFR159" s="1"/>
      <c r="TFS159" s="1"/>
      <c r="TFT159" s="1"/>
      <c r="TFU159" s="1"/>
      <c r="TFV159" s="1"/>
      <c r="TFW159" s="1"/>
      <c r="TFX159" s="1"/>
      <c r="TFY159" s="1"/>
      <c r="TFZ159" s="1"/>
      <c r="TGA159" s="1"/>
      <c r="TGB159" s="1"/>
      <c r="TGC159" s="1"/>
      <c r="TGD159" s="1"/>
      <c r="TGE159" s="1"/>
      <c r="TGF159" s="1"/>
      <c r="TGG159" s="1"/>
      <c r="TGH159" s="1"/>
      <c r="TGI159" s="1"/>
      <c r="TGJ159" s="1"/>
      <c r="TGK159" s="1"/>
      <c r="TGL159" s="1"/>
      <c r="TGM159" s="1"/>
      <c r="TGN159" s="1"/>
      <c r="TGO159" s="1"/>
      <c r="TGP159" s="1"/>
      <c r="TGQ159" s="1"/>
      <c r="TGR159" s="1"/>
      <c r="TGS159" s="1"/>
      <c r="TGT159" s="1"/>
      <c r="TGU159" s="1"/>
      <c r="TGV159" s="1"/>
      <c r="TGW159" s="1"/>
      <c r="TGX159" s="1"/>
      <c r="TGY159" s="1"/>
      <c r="TGZ159" s="1"/>
      <c r="THA159" s="1"/>
      <c r="THB159" s="1"/>
      <c r="THC159" s="1"/>
      <c r="THD159" s="1"/>
      <c r="THE159" s="1"/>
      <c r="THF159" s="1"/>
      <c r="THG159" s="1"/>
      <c r="THH159" s="1"/>
      <c r="THI159" s="1"/>
      <c r="THJ159" s="1"/>
      <c r="THK159" s="1"/>
      <c r="THL159" s="1"/>
      <c r="THM159" s="1"/>
      <c r="THN159" s="1"/>
      <c r="THO159" s="1"/>
      <c r="THP159" s="1"/>
      <c r="THQ159" s="1"/>
      <c r="THR159" s="1"/>
      <c r="THS159" s="1"/>
      <c r="THT159" s="1"/>
      <c r="THU159" s="1"/>
      <c r="THV159" s="1"/>
      <c r="THW159" s="1"/>
      <c r="THX159" s="1"/>
      <c r="THY159" s="1"/>
      <c r="THZ159" s="1"/>
      <c r="TIA159" s="1"/>
      <c r="TIB159" s="1"/>
      <c r="TIC159" s="1"/>
      <c r="TID159" s="1"/>
      <c r="TIE159" s="1"/>
      <c r="TIF159" s="1"/>
      <c r="TIG159" s="1"/>
      <c r="TIH159" s="1"/>
      <c r="TII159" s="1"/>
      <c r="TIJ159" s="1"/>
      <c r="TIK159" s="1"/>
      <c r="TIL159" s="1"/>
      <c r="TIM159" s="1"/>
      <c r="TIN159" s="1"/>
      <c r="TIO159" s="1"/>
      <c r="TIP159" s="1"/>
      <c r="TIQ159" s="1"/>
      <c r="TIR159" s="1"/>
      <c r="TIS159" s="1"/>
      <c r="TIT159" s="1"/>
      <c r="TIU159" s="1"/>
      <c r="TIV159" s="1"/>
      <c r="TIW159" s="1"/>
      <c r="TIX159" s="1"/>
      <c r="TIY159" s="1"/>
      <c r="TIZ159" s="1"/>
      <c r="TJA159" s="1"/>
      <c r="TJB159" s="1"/>
      <c r="TJC159" s="1"/>
      <c r="TJD159" s="1"/>
      <c r="TJE159" s="1"/>
      <c r="TJF159" s="1"/>
      <c r="TJG159" s="1"/>
      <c r="TJH159" s="1"/>
      <c r="TJI159" s="1"/>
      <c r="TJJ159" s="1"/>
      <c r="TJK159" s="1"/>
      <c r="TJL159" s="1"/>
      <c r="TJM159" s="1"/>
      <c r="TJN159" s="1"/>
      <c r="TJO159" s="1"/>
      <c r="TJP159" s="1"/>
      <c r="TJQ159" s="1"/>
      <c r="TJR159" s="1"/>
      <c r="TJS159" s="1"/>
      <c r="TJT159" s="1"/>
      <c r="TJU159" s="1"/>
      <c r="TJV159" s="1"/>
      <c r="TJW159" s="1"/>
      <c r="TJX159" s="1"/>
      <c r="TJY159" s="1"/>
      <c r="TJZ159" s="1"/>
      <c r="TKA159" s="1"/>
      <c r="TKB159" s="1"/>
      <c r="TKC159" s="1"/>
      <c r="TKD159" s="1"/>
      <c r="TKE159" s="1"/>
      <c r="TKF159" s="1"/>
      <c r="TKG159" s="1"/>
      <c r="TKH159" s="1"/>
      <c r="TKI159" s="1"/>
      <c r="TKJ159" s="1"/>
      <c r="TKK159" s="1"/>
      <c r="TKL159" s="1"/>
      <c r="TKM159" s="1"/>
      <c r="TKN159" s="1"/>
      <c r="TKO159" s="1"/>
      <c r="TKP159" s="1"/>
      <c r="TKQ159" s="1"/>
      <c r="TKR159" s="1"/>
      <c r="TKS159" s="1"/>
      <c r="TKT159" s="1"/>
      <c r="TKU159" s="1"/>
      <c r="TKV159" s="1"/>
      <c r="TKW159" s="1"/>
      <c r="TKX159" s="1"/>
      <c r="TKY159" s="1"/>
      <c r="TKZ159" s="1"/>
      <c r="TLA159" s="1"/>
      <c r="TLB159" s="1"/>
      <c r="TLC159" s="1"/>
      <c r="TLD159" s="1"/>
      <c r="TLE159" s="1"/>
      <c r="TLF159" s="1"/>
      <c r="TLG159" s="1"/>
      <c r="TLH159" s="1"/>
      <c r="TLI159" s="1"/>
      <c r="TLJ159" s="1"/>
      <c r="TLK159" s="1"/>
      <c r="TLL159" s="1"/>
      <c r="TLM159" s="1"/>
      <c r="TLN159" s="1"/>
      <c r="TLO159" s="1"/>
      <c r="TLP159" s="1"/>
      <c r="TLQ159" s="1"/>
      <c r="TLR159" s="1"/>
      <c r="TLS159" s="1"/>
      <c r="TLT159" s="1"/>
      <c r="TLU159" s="1"/>
      <c r="TLV159" s="1"/>
      <c r="TLW159" s="1"/>
      <c r="TLX159" s="1"/>
      <c r="TLY159" s="1"/>
      <c r="TLZ159" s="1"/>
      <c r="TMA159" s="1"/>
      <c r="TMB159" s="1"/>
      <c r="TMC159" s="1"/>
      <c r="TMD159" s="1"/>
      <c r="TME159" s="1"/>
      <c r="TMF159" s="1"/>
      <c r="TMG159" s="1"/>
      <c r="TMH159" s="1"/>
      <c r="TMI159" s="1"/>
      <c r="TMJ159" s="1"/>
      <c r="TMK159" s="1"/>
      <c r="TML159" s="1"/>
      <c r="TMM159" s="1"/>
      <c r="TMN159" s="1"/>
      <c r="TMO159" s="1"/>
      <c r="TMP159" s="1"/>
      <c r="TMQ159" s="1"/>
      <c r="TMR159" s="1"/>
      <c r="TMS159" s="1"/>
      <c r="TMT159" s="1"/>
      <c r="TMU159" s="1"/>
      <c r="TMV159" s="1"/>
      <c r="TMW159" s="1"/>
      <c r="TMX159" s="1"/>
      <c r="TMY159" s="1"/>
      <c r="TMZ159" s="1"/>
      <c r="TNA159" s="1"/>
      <c r="TNB159" s="1"/>
      <c r="TNC159" s="1"/>
      <c r="TND159" s="1"/>
      <c r="TNE159" s="1"/>
      <c r="TNF159" s="1"/>
      <c r="TNG159" s="1"/>
      <c r="TNH159" s="1"/>
      <c r="TNI159" s="1"/>
      <c r="TNJ159" s="1"/>
      <c r="TNK159" s="1"/>
      <c r="TNL159" s="1"/>
      <c r="TNM159" s="1"/>
      <c r="TNN159" s="1"/>
      <c r="TNO159" s="1"/>
      <c r="TNP159" s="1"/>
      <c r="TNQ159" s="1"/>
      <c r="TNR159" s="1"/>
      <c r="TNS159" s="1"/>
      <c r="TNT159" s="1"/>
      <c r="TNU159" s="1"/>
      <c r="TNV159" s="1"/>
      <c r="TNW159" s="1"/>
      <c r="TNX159" s="1"/>
      <c r="TNY159" s="1"/>
      <c r="TNZ159" s="1"/>
      <c r="TOA159" s="1"/>
      <c r="TOB159" s="1"/>
      <c r="TOC159" s="1"/>
      <c r="TOD159" s="1"/>
      <c r="TOE159" s="1"/>
      <c r="TOF159" s="1"/>
      <c r="TOG159" s="1"/>
      <c r="TOH159" s="1"/>
      <c r="TOI159" s="1"/>
      <c r="TOJ159" s="1"/>
      <c r="TOK159" s="1"/>
      <c r="TOL159" s="1"/>
      <c r="TOM159" s="1"/>
      <c r="TON159" s="1"/>
      <c r="TOO159" s="1"/>
      <c r="TOP159" s="1"/>
      <c r="TOQ159" s="1"/>
      <c r="TOR159" s="1"/>
      <c r="TOS159" s="1"/>
      <c r="TOT159" s="1"/>
      <c r="TOU159" s="1"/>
      <c r="TOV159" s="1"/>
      <c r="TOW159" s="1"/>
      <c r="TOX159" s="1"/>
      <c r="TOY159" s="1"/>
      <c r="TOZ159" s="1"/>
      <c r="TPA159" s="1"/>
      <c r="TPB159" s="1"/>
      <c r="TPC159" s="1"/>
      <c r="TPD159" s="1"/>
      <c r="TPE159" s="1"/>
      <c r="TPF159" s="1"/>
      <c r="TPG159" s="1"/>
      <c r="TPH159" s="1"/>
      <c r="TPI159" s="1"/>
      <c r="TPJ159" s="1"/>
      <c r="TPK159" s="1"/>
      <c r="TPL159" s="1"/>
      <c r="TPM159" s="1"/>
      <c r="TPN159" s="1"/>
      <c r="TPO159" s="1"/>
      <c r="TPP159" s="1"/>
      <c r="TPQ159" s="1"/>
      <c r="TPR159" s="1"/>
      <c r="TPS159" s="1"/>
      <c r="TPT159" s="1"/>
      <c r="TPU159" s="1"/>
      <c r="TPV159" s="1"/>
      <c r="TPW159" s="1"/>
      <c r="TPX159" s="1"/>
      <c r="TPY159" s="1"/>
      <c r="TPZ159" s="1"/>
      <c r="TQA159" s="1"/>
      <c r="TQB159" s="1"/>
      <c r="TQC159" s="1"/>
      <c r="TQD159" s="1"/>
      <c r="TQE159" s="1"/>
      <c r="TQF159" s="1"/>
      <c r="TQG159" s="1"/>
      <c r="TQH159" s="1"/>
      <c r="TQI159" s="1"/>
      <c r="TQJ159" s="1"/>
      <c r="TQK159" s="1"/>
      <c r="TQL159" s="1"/>
      <c r="TQM159" s="1"/>
      <c r="TQN159" s="1"/>
      <c r="TQO159" s="1"/>
      <c r="TQP159" s="1"/>
      <c r="TQQ159" s="1"/>
      <c r="TQR159" s="1"/>
      <c r="TQS159" s="1"/>
      <c r="TQT159" s="1"/>
      <c r="TQU159" s="1"/>
      <c r="TQV159" s="1"/>
      <c r="TQW159" s="1"/>
      <c r="TQX159" s="1"/>
      <c r="TQY159" s="1"/>
      <c r="TQZ159" s="1"/>
      <c r="TRA159" s="1"/>
      <c r="TRB159" s="1"/>
      <c r="TRC159" s="1"/>
      <c r="TRD159" s="1"/>
      <c r="TRE159" s="1"/>
      <c r="TRF159" s="1"/>
      <c r="TRG159" s="1"/>
      <c r="TRH159" s="1"/>
      <c r="TRI159" s="1"/>
      <c r="TRJ159" s="1"/>
      <c r="TRK159" s="1"/>
      <c r="TRL159" s="1"/>
      <c r="TRM159" s="1"/>
      <c r="TRN159" s="1"/>
      <c r="TRO159" s="1"/>
      <c r="TRP159" s="1"/>
      <c r="TRQ159" s="1"/>
      <c r="TRR159" s="1"/>
      <c r="TRS159" s="1"/>
      <c r="TRT159" s="1"/>
      <c r="TRU159" s="1"/>
      <c r="TRV159" s="1"/>
      <c r="TRW159" s="1"/>
      <c r="TRX159" s="1"/>
      <c r="TRY159" s="1"/>
      <c r="TRZ159" s="1"/>
      <c r="TSA159" s="1"/>
      <c r="TSB159" s="1"/>
      <c r="TSC159" s="1"/>
      <c r="TSD159" s="1"/>
      <c r="TSE159" s="1"/>
      <c r="TSF159" s="1"/>
      <c r="TSG159" s="1"/>
      <c r="TSH159" s="1"/>
      <c r="TSI159" s="1"/>
      <c r="TSJ159" s="1"/>
      <c r="TSK159" s="1"/>
      <c r="TSL159" s="1"/>
      <c r="TSM159" s="1"/>
      <c r="TSN159" s="1"/>
      <c r="TSO159" s="1"/>
      <c r="TSP159" s="1"/>
      <c r="TSQ159" s="1"/>
      <c r="TSR159" s="1"/>
      <c r="TSS159" s="1"/>
      <c r="TST159" s="1"/>
      <c r="TSU159" s="1"/>
      <c r="TSV159" s="1"/>
      <c r="TSW159" s="1"/>
      <c r="TSX159" s="1"/>
      <c r="TSY159" s="1"/>
      <c r="TSZ159" s="1"/>
      <c r="TTA159" s="1"/>
      <c r="TTB159" s="1"/>
      <c r="TTC159" s="1"/>
      <c r="TTD159" s="1"/>
      <c r="TTE159" s="1"/>
      <c r="TTF159" s="1"/>
      <c r="TTG159" s="1"/>
      <c r="TTH159" s="1"/>
      <c r="TTI159" s="1"/>
      <c r="TTJ159" s="1"/>
      <c r="TTK159" s="1"/>
      <c r="TTL159" s="1"/>
      <c r="TTM159" s="1"/>
      <c r="TTN159" s="1"/>
      <c r="TTO159" s="1"/>
      <c r="TTP159" s="1"/>
      <c r="TTQ159" s="1"/>
      <c r="TTR159" s="1"/>
      <c r="TTS159" s="1"/>
      <c r="TTT159" s="1"/>
      <c r="TTU159" s="1"/>
      <c r="TTV159" s="1"/>
      <c r="TTW159" s="1"/>
      <c r="TTX159" s="1"/>
      <c r="TTY159" s="1"/>
      <c r="TTZ159" s="1"/>
      <c r="TUA159" s="1"/>
      <c r="TUB159" s="1"/>
      <c r="TUC159" s="1"/>
      <c r="TUD159" s="1"/>
      <c r="TUE159" s="1"/>
      <c r="TUF159" s="1"/>
      <c r="TUG159" s="1"/>
      <c r="TUH159" s="1"/>
      <c r="TUI159" s="1"/>
      <c r="TUJ159" s="1"/>
      <c r="TUK159" s="1"/>
      <c r="TUL159" s="1"/>
      <c r="TUM159" s="1"/>
      <c r="TUN159" s="1"/>
      <c r="TUO159" s="1"/>
      <c r="TUP159" s="1"/>
      <c r="TUQ159" s="1"/>
      <c r="TUR159" s="1"/>
      <c r="TUS159" s="1"/>
      <c r="TUT159" s="1"/>
      <c r="TUU159" s="1"/>
      <c r="TUV159" s="1"/>
      <c r="TUW159" s="1"/>
      <c r="TUX159" s="1"/>
      <c r="TUY159" s="1"/>
      <c r="TUZ159" s="1"/>
      <c r="TVA159" s="1"/>
      <c r="TVB159" s="1"/>
      <c r="TVC159" s="1"/>
      <c r="TVD159" s="1"/>
      <c r="TVE159" s="1"/>
      <c r="TVF159" s="1"/>
      <c r="TVG159" s="1"/>
      <c r="TVH159" s="1"/>
      <c r="TVI159" s="1"/>
      <c r="TVJ159" s="1"/>
      <c r="TVK159" s="1"/>
      <c r="TVL159" s="1"/>
      <c r="TVM159" s="1"/>
      <c r="TVN159" s="1"/>
      <c r="TVO159" s="1"/>
      <c r="TVP159" s="1"/>
      <c r="TVQ159" s="1"/>
      <c r="TVR159" s="1"/>
      <c r="TVS159" s="1"/>
      <c r="TVT159" s="1"/>
      <c r="TVU159" s="1"/>
      <c r="TVV159" s="1"/>
      <c r="TVW159" s="1"/>
      <c r="TVX159" s="1"/>
      <c r="TVY159" s="1"/>
      <c r="TVZ159" s="1"/>
      <c r="TWA159" s="1"/>
      <c r="TWB159" s="1"/>
      <c r="TWC159" s="1"/>
      <c r="TWD159" s="1"/>
      <c r="TWE159" s="1"/>
      <c r="TWF159" s="1"/>
      <c r="TWG159" s="1"/>
      <c r="TWH159" s="1"/>
      <c r="TWI159" s="1"/>
      <c r="TWJ159" s="1"/>
      <c r="TWK159" s="1"/>
      <c r="TWL159" s="1"/>
      <c r="TWM159" s="1"/>
      <c r="TWN159" s="1"/>
      <c r="TWO159" s="1"/>
      <c r="TWP159" s="1"/>
      <c r="TWQ159" s="1"/>
      <c r="TWR159" s="1"/>
      <c r="TWS159" s="1"/>
      <c r="TWT159" s="1"/>
      <c r="TWU159" s="1"/>
      <c r="TWV159" s="1"/>
      <c r="TWW159" s="1"/>
      <c r="TWX159" s="1"/>
      <c r="TWY159" s="1"/>
      <c r="TWZ159" s="1"/>
      <c r="TXA159" s="1"/>
      <c r="TXB159" s="1"/>
      <c r="TXC159" s="1"/>
      <c r="TXD159" s="1"/>
      <c r="TXE159" s="1"/>
      <c r="TXF159" s="1"/>
      <c r="TXG159" s="1"/>
      <c r="TXH159" s="1"/>
      <c r="TXI159" s="1"/>
      <c r="TXJ159" s="1"/>
      <c r="TXK159" s="1"/>
      <c r="TXL159" s="1"/>
      <c r="TXM159" s="1"/>
      <c r="TXN159" s="1"/>
      <c r="TXO159" s="1"/>
      <c r="TXP159" s="1"/>
      <c r="TXQ159" s="1"/>
      <c r="TXR159" s="1"/>
      <c r="TXS159" s="1"/>
      <c r="TXT159" s="1"/>
      <c r="TXU159" s="1"/>
      <c r="TXV159" s="1"/>
      <c r="TXW159" s="1"/>
      <c r="TXX159" s="1"/>
      <c r="TXY159" s="1"/>
      <c r="TXZ159" s="1"/>
      <c r="TYA159" s="1"/>
      <c r="TYB159" s="1"/>
      <c r="TYC159" s="1"/>
      <c r="TYD159" s="1"/>
      <c r="TYE159" s="1"/>
      <c r="TYF159" s="1"/>
      <c r="TYG159" s="1"/>
      <c r="TYH159" s="1"/>
      <c r="TYI159" s="1"/>
      <c r="TYJ159" s="1"/>
      <c r="TYK159" s="1"/>
      <c r="TYL159" s="1"/>
      <c r="TYM159" s="1"/>
      <c r="TYN159" s="1"/>
      <c r="TYO159" s="1"/>
      <c r="TYP159" s="1"/>
      <c r="TYQ159" s="1"/>
      <c r="TYR159" s="1"/>
      <c r="TYS159" s="1"/>
      <c r="TYT159" s="1"/>
      <c r="TYU159" s="1"/>
      <c r="TYV159" s="1"/>
      <c r="TYW159" s="1"/>
      <c r="TYX159" s="1"/>
      <c r="TYY159" s="1"/>
      <c r="TYZ159" s="1"/>
      <c r="TZA159" s="1"/>
      <c r="TZB159" s="1"/>
      <c r="TZC159" s="1"/>
      <c r="TZD159" s="1"/>
      <c r="TZE159" s="1"/>
      <c r="TZF159" s="1"/>
      <c r="TZG159" s="1"/>
      <c r="TZH159" s="1"/>
      <c r="TZI159" s="1"/>
      <c r="TZJ159" s="1"/>
      <c r="TZK159" s="1"/>
      <c r="TZL159" s="1"/>
      <c r="TZM159" s="1"/>
      <c r="TZN159" s="1"/>
      <c r="TZO159" s="1"/>
      <c r="TZP159" s="1"/>
      <c r="TZQ159" s="1"/>
      <c r="TZR159" s="1"/>
      <c r="TZS159" s="1"/>
      <c r="TZT159" s="1"/>
      <c r="TZU159" s="1"/>
      <c r="TZV159" s="1"/>
      <c r="TZW159" s="1"/>
      <c r="TZX159" s="1"/>
      <c r="TZY159" s="1"/>
      <c r="TZZ159" s="1"/>
      <c r="UAA159" s="1"/>
      <c r="UAB159" s="1"/>
      <c r="UAC159" s="1"/>
      <c r="UAD159" s="1"/>
      <c r="UAE159" s="1"/>
      <c r="UAF159" s="1"/>
      <c r="UAG159" s="1"/>
      <c r="UAH159" s="1"/>
      <c r="UAI159" s="1"/>
      <c r="UAJ159" s="1"/>
      <c r="UAK159" s="1"/>
      <c r="UAL159" s="1"/>
      <c r="UAM159" s="1"/>
      <c r="UAN159" s="1"/>
      <c r="UAO159" s="1"/>
      <c r="UAP159" s="1"/>
      <c r="UAQ159" s="1"/>
      <c r="UAR159" s="1"/>
      <c r="UAS159" s="1"/>
      <c r="UAT159" s="1"/>
      <c r="UAU159" s="1"/>
      <c r="UAV159" s="1"/>
      <c r="UAW159" s="1"/>
      <c r="UAX159" s="1"/>
      <c r="UAY159" s="1"/>
      <c r="UAZ159" s="1"/>
      <c r="UBA159" s="1"/>
      <c r="UBB159" s="1"/>
      <c r="UBC159" s="1"/>
      <c r="UBD159" s="1"/>
      <c r="UBE159" s="1"/>
      <c r="UBF159" s="1"/>
      <c r="UBG159" s="1"/>
      <c r="UBH159" s="1"/>
      <c r="UBI159" s="1"/>
      <c r="UBJ159" s="1"/>
      <c r="UBK159" s="1"/>
      <c r="UBL159" s="1"/>
      <c r="UBM159" s="1"/>
      <c r="UBN159" s="1"/>
      <c r="UBO159" s="1"/>
      <c r="UBP159" s="1"/>
      <c r="UBQ159" s="1"/>
      <c r="UBR159" s="1"/>
      <c r="UBS159" s="1"/>
      <c r="UBT159" s="1"/>
      <c r="UBU159" s="1"/>
      <c r="UBV159" s="1"/>
      <c r="UBW159" s="1"/>
      <c r="UBX159" s="1"/>
      <c r="UBY159" s="1"/>
      <c r="UBZ159" s="1"/>
      <c r="UCA159" s="1"/>
      <c r="UCB159" s="1"/>
      <c r="UCC159" s="1"/>
      <c r="UCD159" s="1"/>
      <c r="UCE159" s="1"/>
      <c r="UCF159" s="1"/>
      <c r="UCG159" s="1"/>
      <c r="UCH159" s="1"/>
      <c r="UCI159" s="1"/>
      <c r="UCJ159" s="1"/>
      <c r="UCK159" s="1"/>
      <c r="UCL159" s="1"/>
      <c r="UCM159" s="1"/>
      <c r="UCN159" s="1"/>
      <c r="UCO159" s="1"/>
      <c r="UCP159" s="1"/>
      <c r="UCQ159" s="1"/>
      <c r="UCR159" s="1"/>
      <c r="UCS159" s="1"/>
      <c r="UCT159" s="1"/>
      <c r="UCU159" s="1"/>
      <c r="UCV159" s="1"/>
      <c r="UCW159" s="1"/>
      <c r="UCX159" s="1"/>
      <c r="UCY159" s="1"/>
      <c r="UCZ159" s="1"/>
      <c r="UDA159" s="1"/>
      <c r="UDB159" s="1"/>
      <c r="UDC159" s="1"/>
      <c r="UDD159" s="1"/>
      <c r="UDE159" s="1"/>
      <c r="UDF159" s="1"/>
      <c r="UDG159" s="1"/>
      <c r="UDH159" s="1"/>
      <c r="UDI159" s="1"/>
      <c r="UDJ159" s="1"/>
      <c r="UDK159" s="1"/>
      <c r="UDL159" s="1"/>
      <c r="UDM159" s="1"/>
      <c r="UDN159" s="1"/>
      <c r="UDO159" s="1"/>
      <c r="UDP159" s="1"/>
      <c r="UDQ159" s="1"/>
      <c r="UDR159" s="1"/>
      <c r="UDS159" s="1"/>
      <c r="UDT159" s="1"/>
      <c r="UDU159" s="1"/>
      <c r="UDV159" s="1"/>
      <c r="UDW159" s="1"/>
      <c r="UDX159" s="1"/>
      <c r="UDY159" s="1"/>
      <c r="UDZ159" s="1"/>
      <c r="UEA159" s="1"/>
      <c r="UEB159" s="1"/>
      <c r="UEC159" s="1"/>
      <c r="UED159" s="1"/>
      <c r="UEE159" s="1"/>
      <c r="UEF159" s="1"/>
      <c r="UEG159" s="1"/>
      <c r="UEH159" s="1"/>
      <c r="UEI159" s="1"/>
      <c r="UEJ159" s="1"/>
      <c r="UEK159" s="1"/>
      <c r="UEL159" s="1"/>
      <c r="UEM159" s="1"/>
      <c r="UEN159" s="1"/>
      <c r="UEO159" s="1"/>
      <c r="UEP159" s="1"/>
      <c r="UEQ159" s="1"/>
      <c r="UER159" s="1"/>
      <c r="UES159" s="1"/>
      <c r="UET159" s="1"/>
      <c r="UEU159" s="1"/>
      <c r="UEV159" s="1"/>
      <c r="UEW159" s="1"/>
      <c r="UEX159" s="1"/>
      <c r="UEY159" s="1"/>
      <c r="UEZ159" s="1"/>
      <c r="UFA159" s="1"/>
      <c r="UFB159" s="1"/>
      <c r="UFC159" s="1"/>
      <c r="UFD159" s="1"/>
      <c r="UFE159" s="1"/>
      <c r="UFF159" s="1"/>
      <c r="UFG159" s="1"/>
      <c r="UFH159" s="1"/>
      <c r="UFI159" s="1"/>
      <c r="UFJ159" s="1"/>
      <c r="UFK159" s="1"/>
      <c r="UFL159" s="1"/>
      <c r="UFM159" s="1"/>
      <c r="UFN159" s="1"/>
      <c r="UFO159" s="1"/>
      <c r="UFP159" s="1"/>
      <c r="UFQ159" s="1"/>
      <c r="UFR159" s="1"/>
      <c r="UFS159" s="1"/>
      <c r="UFT159" s="1"/>
      <c r="UFU159" s="1"/>
      <c r="UFV159" s="1"/>
      <c r="UFW159" s="1"/>
      <c r="UFX159" s="1"/>
      <c r="UFY159" s="1"/>
      <c r="UFZ159" s="1"/>
      <c r="UGA159" s="1"/>
      <c r="UGB159" s="1"/>
      <c r="UGC159" s="1"/>
      <c r="UGD159" s="1"/>
      <c r="UGE159" s="1"/>
      <c r="UGF159" s="1"/>
      <c r="UGG159" s="1"/>
      <c r="UGH159" s="1"/>
      <c r="UGI159" s="1"/>
      <c r="UGJ159" s="1"/>
      <c r="UGK159" s="1"/>
      <c r="UGL159" s="1"/>
      <c r="UGM159" s="1"/>
      <c r="UGN159" s="1"/>
      <c r="UGO159" s="1"/>
      <c r="UGP159" s="1"/>
      <c r="UGQ159" s="1"/>
      <c r="UGR159" s="1"/>
      <c r="UGS159" s="1"/>
      <c r="UGT159" s="1"/>
      <c r="UGU159" s="1"/>
      <c r="UGV159" s="1"/>
      <c r="UGW159" s="1"/>
      <c r="UGX159" s="1"/>
      <c r="UGY159" s="1"/>
      <c r="UGZ159" s="1"/>
      <c r="UHA159" s="1"/>
      <c r="UHB159" s="1"/>
      <c r="UHC159" s="1"/>
      <c r="UHD159" s="1"/>
      <c r="UHE159" s="1"/>
      <c r="UHF159" s="1"/>
      <c r="UHG159" s="1"/>
      <c r="UHH159" s="1"/>
      <c r="UHI159" s="1"/>
      <c r="UHJ159" s="1"/>
      <c r="UHK159" s="1"/>
      <c r="UHL159" s="1"/>
      <c r="UHM159" s="1"/>
      <c r="UHN159" s="1"/>
      <c r="UHO159" s="1"/>
      <c r="UHP159" s="1"/>
      <c r="UHQ159" s="1"/>
      <c r="UHR159" s="1"/>
      <c r="UHS159" s="1"/>
      <c r="UHT159" s="1"/>
      <c r="UHU159" s="1"/>
      <c r="UHV159" s="1"/>
      <c r="UHW159" s="1"/>
      <c r="UHX159" s="1"/>
      <c r="UHY159" s="1"/>
      <c r="UHZ159" s="1"/>
      <c r="UIA159" s="1"/>
      <c r="UIB159" s="1"/>
      <c r="UIC159" s="1"/>
      <c r="UID159" s="1"/>
      <c r="UIE159" s="1"/>
      <c r="UIF159" s="1"/>
      <c r="UIG159" s="1"/>
      <c r="UIH159" s="1"/>
      <c r="UII159" s="1"/>
      <c r="UIJ159" s="1"/>
      <c r="UIK159" s="1"/>
      <c r="UIL159" s="1"/>
      <c r="UIM159" s="1"/>
      <c r="UIN159" s="1"/>
      <c r="UIO159" s="1"/>
      <c r="UIP159" s="1"/>
      <c r="UIQ159" s="1"/>
      <c r="UIR159" s="1"/>
      <c r="UIS159" s="1"/>
      <c r="UIT159" s="1"/>
      <c r="UIU159" s="1"/>
      <c r="UIV159" s="1"/>
      <c r="UIW159" s="1"/>
      <c r="UIX159" s="1"/>
      <c r="UIY159" s="1"/>
      <c r="UIZ159" s="1"/>
      <c r="UJA159" s="1"/>
      <c r="UJB159" s="1"/>
      <c r="UJC159" s="1"/>
      <c r="UJD159" s="1"/>
      <c r="UJE159" s="1"/>
      <c r="UJF159" s="1"/>
      <c r="UJG159" s="1"/>
      <c r="UJH159" s="1"/>
      <c r="UJI159" s="1"/>
      <c r="UJJ159" s="1"/>
      <c r="UJK159" s="1"/>
      <c r="UJL159" s="1"/>
      <c r="UJM159" s="1"/>
      <c r="UJN159" s="1"/>
      <c r="UJO159" s="1"/>
      <c r="UJP159" s="1"/>
      <c r="UJQ159" s="1"/>
      <c r="UJR159" s="1"/>
      <c r="UJS159" s="1"/>
      <c r="UJT159" s="1"/>
      <c r="UJU159" s="1"/>
      <c r="UJV159" s="1"/>
      <c r="UJW159" s="1"/>
      <c r="UJX159" s="1"/>
      <c r="UJY159" s="1"/>
      <c r="UJZ159" s="1"/>
      <c r="UKA159" s="1"/>
      <c r="UKB159" s="1"/>
      <c r="UKC159" s="1"/>
      <c r="UKD159" s="1"/>
      <c r="UKE159" s="1"/>
      <c r="UKF159" s="1"/>
      <c r="UKG159" s="1"/>
      <c r="UKH159" s="1"/>
      <c r="UKI159" s="1"/>
      <c r="UKJ159" s="1"/>
      <c r="UKK159" s="1"/>
      <c r="UKL159" s="1"/>
      <c r="UKM159" s="1"/>
      <c r="UKN159" s="1"/>
      <c r="UKO159" s="1"/>
      <c r="UKP159" s="1"/>
      <c r="UKQ159" s="1"/>
      <c r="UKR159" s="1"/>
      <c r="UKS159" s="1"/>
      <c r="UKT159" s="1"/>
      <c r="UKU159" s="1"/>
      <c r="UKV159" s="1"/>
      <c r="UKW159" s="1"/>
      <c r="UKX159" s="1"/>
      <c r="UKY159" s="1"/>
      <c r="UKZ159" s="1"/>
      <c r="ULA159" s="1"/>
      <c r="ULB159" s="1"/>
      <c r="ULC159" s="1"/>
      <c r="ULD159" s="1"/>
      <c r="ULE159" s="1"/>
      <c r="ULF159" s="1"/>
      <c r="ULG159" s="1"/>
      <c r="ULH159" s="1"/>
      <c r="ULI159" s="1"/>
      <c r="ULJ159" s="1"/>
      <c r="ULK159" s="1"/>
      <c r="ULL159" s="1"/>
      <c r="ULM159" s="1"/>
      <c r="ULN159" s="1"/>
      <c r="ULO159" s="1"/>
      <c r="ULP159" s="1"/>
      <c r="ULQ159" s="1"/>
      <c r="ULR159" s="1"/>
      <c r="ULS159" s="1"/>
      <c r="ULT159" s="1"/>
      <c r="ULU159" s="1"/>
      <c r="ULV159" s="1"/>
      <c r="ULW159" s="1"/>
      <c r="ULX159" s="1"/>
      <c r="ULY159" s="1"/>
      <c r="ULZ159" s="1"/>
      <c r="UMA159" s="1"/>
      <c r="UMB159" s="1"/>
      <c r="UMC159" s="1"/>
      <c r="UMD159" s="1"/>
      <c r="UME159" s="1"/>
      <c r="UMF159" s="1"/>
      <c r="UMG159" s="1"/>
      <c r="UMH159" s="1"/>
      <c r="UMI159" s="1"/>
      <c r="UMJ159" s="1"/>
      <c r="UMK159" s="1"/>
      <c r="UML159" s="1"/>
      <c r="UMM159" s="1"/>
      <c r="UMN159" s="1"/>
      <c r="UMO159" s="1"/>
      <c r="UMP159" s="1"/>
      <c r="UMQ159" s="1"/>
      <c r="UMR159" s="1"/>
      <c r="UMS159" s="1"/>
      <c r="UMT159" s="1"/>
      <c r="UMU159" s="1"/>
      <c r="UMV159" s="1"/>
      <c r="UMW159" s="1"/>
      <c r="UMX159" s="1"/>
      <c r="UMY159" s="1"/>
      <c r="UMZ159" s="1"/>
      <c r="UNA159" s="1"/>
      <c r="UNB159" s="1"/>
      <c r="UNC159" s="1"/>
      <c r="UND159" s="1"/>
      <c r="UNE159" s="1"/>
      <c r="UNF159" s="1"/>
      <c r="UNG159" s="1"/>
      <c r="UNH159" s="1"/>
      <c r="UNI159" s="1"/>
      <c r="UNJ159" s="1"/>
      <c r="UNK159" s="1"/>
      <c r="UNL159" s="1"/>
      <c r="UNM159" s="1"/>
      <c r="UNN159" s="1"/>
      <c r="UNO159" s="1"/>
      <c r="UNP159" s="1"/>
      <c r="UNQ159" s="1"/>
      <c r="UNR159" s="1"/>
      <c r="UNS159" s="1"/>
      <c r="UNT159" s="1"/>
      <c r="UNU159" s="1"/>
      <c r="UNV159" s="1"/>
      <c r="UNW159" s="1"/>
      <c r="UNX159" s="1"/>
      <c r="UNY159" s="1"/>
      <c r="UNZ159" s="1"/>
      <c r="UOA159" s="1"/>
      <c r="UOB159" s="1"/>
      <c r="UOC159" s="1"/>
      <c r="UOD159" s="1"/>
      <c r="UOE159" s="1"/>
      <c r="UOF159" s="1"/>
      <c r="UOG159" s="1"/>
      <c r="UOH159" s="1"/>
      <c r="UOI159" s="1"/>
      <c r="UOJ159" s="1"/>
      <c r="UOK159" s="1"/>
      <c r="UOL159" s="1"/>
      <c r="UOM159" s="1"/>
      <c r="UON159" s="1"/>
      <c r="UOO159" s="1"/>
      <c r="UOP159" s="1"/>
      <c r="UOQ159" s="1"/>
      <c r="UOR159" s="1"/>
      <c r="UOS159" s="1"/>
      <c r="UOT159" s="1"/>
      <c r="UOU159" s="1"/>
      <c r="UOV159" s="1"/>
      <c r="UOW159" s="1"/>
      <c r="UOX159" s="1"/>
      <c r="UOY159" s="1"/>
      <c r="UOZ159" s="1"/>
      <c r="UPA159" s="1"/>
      <c r="UPB159" s="1"/>
      <c r="UPC159" s="1"/>
      <c r="UPD159" s="1"/>
      <c r="UPE159" s="1"/>
      <c r="UPF159" s="1"/>
      <c r="UPG159" s="1"/>
      <c r="UPH159" s="1"/>
      <c r="UPI159" s="1"/>
      <c r="UPJ159" s="1"/>
      <c r="UPK159" s="1"/>
      <c r="UPL159" s="1"/>
      <c r="UPM159" s="1"/>
      <c r="UPN159" s="1"/>
      <c r="UPO159" s="1"/>
      <c r="UPP159" s="1"/>
      <c r="UPQ159" s="1"/>
      <c r="UPR159" s="1"/>
      <c r="UPS159" s="1"/>
      <c r="UPT159" s="1"/>
      <c r="UPU159" s="1"/>
      <c r="UPV159" s="1"/>
      <c r="UPW159" s="1"/>
      <c r="UPX159" s="1"/>
      <c r="UPY159" s="1"/>
      <c r="UPZ159" s="1"/>
      <c r="UQA159" s="1"/>
      <c r="UQB159" s="1"/>
      <c r="UQC159" s="1"/>
      <c r="UQD159" s="1"/>
      <c r="UQE159" s="1"/>
      <c r="UQF159" s="1"/>
      <c r="UQG159" s="1"/>
      <c r="UQH159" s="1"/>
      <c r="UQI159" s="1"/>
      <c r="UQJ159" s="1"/>
      <c r="UQK159" s="1"/>
      <c r="UQL159" s="1"/>
      <c r="UQM159" s="1"/>
      <c r="UQN159" s="1"/>
      <c r="UQO159" s="1"/>
      <c r="UQP159" s="1"/>
      <c r="UQQ159" s="1"/>
      <c r="UQR159" s="1"/>
      <c r="UQS159" s="1"/>
      <c r="UQT159" s="1"/>
      <c r="UQU159" s="1"/>
      <c r="UQV159" s="1"/>
      <c r="UQW159" s="1"/>
      <c r="UQX159" s="1"/>
      <c r="UQY159" s="1"/>
      <c r="UQZ159" s="1"/>
      <c r="URA159" s="1"/>
      <c r="URB159" s="1"/>
      <c r="URC159" s="1"/>
      <c r="URD159" s="1"/>
      <c r="URE159" s="1"/>
      <c r="URF159" s="1"/>
      <c r="URG159" s="1"/>
      <c r="URH159" s="1"/>
      <c r="URI159" s="1"/>
      <c r="URJ159" s="1"/>
      <c r="URK159" s="1"/>
      <c r="URL159" s="1"/>
      <c r="URM159" s="1"/>
      <c r="URN159" s="1"/>
      <c r="URO159" s="1"/>
      <c r="URP159" s="1"/>
      <c r="URQ159" s="1"/>
      <c r="URR159" s="1"/>
      <c r="URS159" s="1"/>
      <c r="URT159" s="1"/>
      <c r="URU159" s="1"/>
      <c r="URV159" s="1"/>
      <c r="URW159" s="1"/>
      <c r="URX159" s="1"/>
      <c r="URY159" s="1"/>
      <c r="URZ159" s="1"/>
      <c r="USA159" s="1"/>
      <c r="USB159" s="1"/>
      <c r="USC159" s="1"/>
      <c r="USD159" s="1"/>
      <c r="USE159" s="1"/>
      <c r="USF159" s="1"/>
      <c r="USG159" s="1"/>
      <c r="USH159" s="1"/>
      <c r="USI159" s="1"/>
      <c r="USJ159" s="1"/>
      <c r="USK159" s="1"/>
      <c r="USL159" s="1"/>
      <c r="USM159" s="1"/>
      <c r="USN159" s="1"/>
      <c r="USO159" s="1"/>
      <c r="USP159" s="1"/>
      <c r="USQ159" s="1"/>
      <c r="USR159" s="1"/>
      <c r="USS159" s="1"/>
      <c r="UST159" s="1"/>
      <c r="USU159" s="1"/>
      <c r="USV159" s="1"/>
      <c r="USW159" s="1"/>
      <c r="USX159" s="1"/>
      <c r="USY159" s="1"/>
      <c r="USZ159" s="1"/>
      <c r="UTA159" s="1"/>
      <c r="UTB159" s="1"/>
      <c r="UTC159" s="1"/>
      <c r="UTD159" s="1"/>
      <c r="UTE159" s="1"/>
      <c r="UTF159" s="1"/>
      <c r="UTG159" s="1"/>
      <c r="UTH159" s="1"/>
      <c r="UTI159" s="1"/>
      <c r="UTJ159" s="1"/>
      <c r="UTK159" s="1"/>
      <c r="UTL159" s="1"/>
      <c r="UTM159" s="1"/>
      <c r="UTN159" s="1"/>
      <c r="UTO159" s="1"/>
      <c r="UTP159" s="1"/>
      <c r="UTQ159" s="1"/>
      <c r="UTR159" s="1"/>
      <c r="UTS159" s="1"/>
      <c r="UTT159" s="1"/>
      <c r="UTU159" s="1"/>
      <c r="UTV159" s="1"/>
      <c r="UTW159" s="1"/>
      <c r="UTX159" s="1"/>
      <c r="UTY159" s="1"/>
      <c r="UTZ159" s="1"/>
      <c r="UUA159" s="1"/>
      <c r="UUB159" s="1"/>
      <c r="UUC159" s="1"/>
      <c r="UUD159" s="1"/>
      <c r="UUE159" s="1"/>
      <c r="UUF159" s="1"/>
      <c r="UUG159" s="1"/>
      <c r="UUH159" s="1"/>
      <c r="UUI159" s="1"/>
      <c r="UUJ159" s="1"/>
      <c r="UUK159" s="1"/>
      <c r="UUL159" s="1"/>
      <c r="UUM159" s="1"/>
      <c r="UUN159" s="1"/>
      <c r="UUO159" s="1"/>
      <c r="UUP159" s="1"/>
      <c r="UUQ159" s="1"/>
      <c r="UUR159" s="1"/>
      <c r="UUS159" s="1"/>
      <c r="UUT159" s="1"/>
      <c r="UUU159" s="1"/>
      <c r="UUV159" s="1"/>
      <c r="UUW159" s="1"/>
      <c r="UUX159" s="1"/>
      <c r="UUY159" s="1"/>
      <c r="UUZ159" s="1"/>
      <c r="UVA159" s="1"/>
      <c r="UVB159" s="1"/>
      <c r="UVC159" s="1"/>
      <c r="UVD159" s="1"/>
      <c r="UVE159" s="1"/>
      <c r="UVF159" s="1"/>
      <c r="UVG159" s="1"/>
      <c r="UVH159" s="1"/>
      <c r="UVI159" s="1"/>
      <c r="UVJ159" s="1"/>
      <c r="UVK159" s="1"/>
      <c r="UVL159" s="1"/>
      <c r="UVM159" s="1"/>
      <c r="UVN159" s="1"/>
      <c r="UVO159" s="1"/>
      <c r="UVP159" s="1"/>
      <c r="UVQ159" s="1"/>
      <c r="UVR159" s="1"/>
      <c r="UVS159" s="1"/>
      <c r="UVT159" s="1"/>
      <c r="UVU159" s="1"/>
      <c r="UVV159" s="1"/>
      <c r="UVW159" s="1"/>
      <c r="UVX159" s="1"/>
      <c r="UVY159" s="1"/>
      <c r="UVZ159" s="1"/>
      <c r="UWA159" s="1"/>
      <c r="UWB159" s="1"/>
      <c r="UWC159" s="1"/>
      <c r="UWD159" s="1"/>
      <c r="UWE159" s="1"/>
      <c r="UWF159" s="1"/>
      <c r="UWG159" s="1"/>
      <c r="UWH159" s="1"/>
      <c r="UWI159" s="1"/>
      <c r="UWJ159" s="1"/>
      <c r="UWK159" s="1"/>
      <c r="UWL159" s="1"/>
      <c r="UWM159" s="1"/>
      <c r="UWN159" s="1"/>
      <c r="UWO159" s="1"/>
      <c r="UWP159" s="1"/>
      <c r="UWQ159" s="1"/>
      <c r="UWR159" s="1"/>
      <c r="UWS159" s="1"/>
      <c r="UWT159" s="1"/>
      <c r="UWU159" s="1"/>
      <c r="UWV159" s="1"/>
      <c r="UWW159" s="1"/>
      <c r="UWX159" s="1"/>
      <c r="UWY159" s="1"/>
      <c r="UWZ159" s="1"/>
      <c r="UXA159" s="1"/>
      <c r="UXB159" s="1"/>
      <c r="UXC159" s="1"/>
      <c r="UXD159" s="1"/>
      <c r="UXE159" s="1"/>
      <c r="UXF159" s="1"/>
      <c r="UXG159" s="1"/>
      <c r="UXH159" s="1"/>
      <c r="UXI159" s="1"/>
      <c r="UXJ159" s="1"/>
      <c r="UXK159" s="1"/>
      <c r="UXL159" s="1"/>
      <c r="UXM159" s="1"/>
      <c r="UXN159" s="1"/>
      <c r="UXO159" s="1"/>
      <c r="UXP159" s="1"/>
      <c r="UXQ159" s="1"/>
      <c r="UXR159" s="1"/>
      <c r="UXS159" s="1"/>
      <c r="UXT159" s="1"/>
      <c r="UXU159" s="1"/>
      <c r="UXV159" s="1"/>
      <c r="UXW159" s="1"/>
      <c r="UXX159" s="1"/>
      <c r="UXY159" s="1"/>
      <c r="UXZ159" s="1"/>
      <c r="UYA159" s="1"/>
      <c r="UYB159" s="1"/>
      <c r="UYC159" s="1"/>
      <c r="UYD159" s="1"/>
      <c r="UYE159" s="1"/>
      <c r="UYF159" s="1"/>
      <c r="UYG159" s="1"/>
      <c r="UYH159" s="1"/>
      <c r="UYI159" s="1"/>
      <c r="UYJ159" s="1"/>
      <c r="UYK159" s="1"/>
      <c r="UYL159" s="1"/>
      <c r="UYM159" s="1"/>
      <c r="UYN159" s="1"/>
      <c r="UYO159" s="1"/>
      <c r="UYP159" s="1"/>
      <c r="UYQ159" s="1"/>
      <c r="UYR159" s="1"/>
      <c r="UYS159" s="1"/>
      <c r="UYT159" s="1"/>
      <c r="UYU159" s="1"/>
      <c r="UYV159" s="1"/>
      <c r="UYW159" s="1"/>
      <c r="UYX159" s="1"/>
      <c r="UYY159" s="1"/>
      <c r="UYZ159" s="1"/>
      <c r="UZA159" s="1"/>
      <c r="UZB159" s="1"/>
      <c r="UZC159" s="1"/>
      <c r="UZD159" s="1"/>
      <c r="UZE159" s="1"/>
      <c r="UZF159" s="1"/>
      <c r="UZG159" s="1"/>
      <c r="UZH159" s="1"/>
      <c r="UZI159" s="1"/>
      <c r="UZJ159" s="1"/>
      <c r="UZK159" s="1"/>
      <c r="UZL159" s="1"/>
      <c r="UZM159" s="1"/>
      <c r="UZN159" s="1"/>
      <c r="UZO159" s="1"/>
      <c r="UZP159" s="1"/>
      <c r="UZQ159" s="1"/>
      <c r="UZR159" s="1"/>
      <c r="UZS159" s="1"/>
      <c r="UZT159" s="1"/>
      <c r="UZU159" s="1"/>
      <c r="UZV159" s="1"/>
      <c r="UZW159" s="1"/>
      <c r="UZX159" s="1"/>
      <c r="UZY159" s="1"/>
      <c r="UZZ159" s="1"/>
      <c r="VAA159" s="1"/>
      <c r="VAB159" s="1"/>
      <c r="VAC159" s="1"/>
      <c r="VAD159" s="1"/>
      <c r="VAE159" s="1"/>
      <c r="VAF159" s="1"/>
      <c r="VAG159" s="1"/>
      <c r="VAH159" s="1"/>
      <c r="VAI159" s="1"/>
      <c r="VAJ159" s="1"/>
      <c r="VAK159" s="1"/>
      <c r="VAL159" s="1"/>
      <c r="VAM159" s="1"/>
      <c r="VAN159" s="1"/>
      <c r="VAO159" s="1"/>
      <c r="VAP159" s="1"/>
      <c r="VAQ159" s="1"/>
      <c r="VAR159" s="1"/>
      <c r="VAS159" s="1"/>
      <c r="VAT159" s="1"/>
      <c r="VAU159" s="1"/>
      <c r="VAV159" s="1"/>
      <c r="VAW159" s="1"/>
      <c r="VAX159" s="1"/>
      <c r="VAY159" s="1"/>
      <c r="VAZ159" s="1"/>
      <c r="VBA159" s="1"/>
      <c r="VBB159" s="1"/>
      <c r="VBC159" s="1"/>
      <c r="VBD159" s="1"/>
      <c r="VBE159" s="1"/>
      <c r="VBF159" s="1"/>
      <c r="VBG159" s="1"/>
      <c r="VBH159" s="1"/>
      <c r="VBI159" s="1"/>
      <c r="VBJ159" s="1"/>
      <c r="VBK159" s="1"/>
      <c r="VBL159" s="1"/>
      <c r="VBM159" s="1"/>
      <c r="VBN159" s="1"/>
      <c r="VBO159" s="1"/>
      <c r="VBP159" s="1"/>
      <c r="VBQ159" s="1"/>
      <c r="VBR159" s="1"/>
      <c r="VBS159" s="1"/>
      <c r="VBT159" s="1"/>
      <c r="VBU159" s="1"/>
      <c r="VBV159" s="1"/>
      <c r="VBW159" s="1"/>
      <c r="VBX159" s="1"/>
      <c r="VBY159" s="1"/>
      <c r="VBZ159" s="1"/>
      <c r="VCA159" s="1"/>
      <c r="VCB159" s="1"/>
      <c r="VCC159" s="1"/>
      <c r="VCD159" s="1"/>
      <c r="VCE159" s="1"/>
      <c r="VCF159" s="1"/>
      <c r="VCG159" s="1"/>
      <c r="VCH159" s="1"/>
      <c r="VCI159" s="1"/>
      <c r="VCJ159" s="1"/>
      <c r="VCK159" s="1"/>
      <c r="VCL159" s="1"/>
      <c r="VCM159" s="1"/>
      <c r="VCN159" s="1"/>
      <c r="VCO159" s="1"/>
      <c r="VCP159" s="1"/>
      <c r="VCQ159" s="1"/>
      <c r="VCR159" s="1"/>
      <c r="VCS159" s="1"/>
      <c r="VCT159" s="1"/>
      <c r="VCU159" s="1"/>
      <c r="VCV159" s="1"/>
      <c r="VCW159" s="1"/>
      <c r="VCX159" s="1"/>
      <c r="VCY159" s="1"/>
      <c r="VCZ159" s="1"/>
      <c r="VDA159" s="1"/>
      <c r="VDB159" s="1"/>
      <c r="VDC159" s="1"/>
      <c r="VDD159" s="1"/>
      <c r="VDE159" s="1"/>
      <c r="VDF159" s="1"/>
      <c r="VDG159" s="1"/>
      <c r="VDH159" s="1"/>
      <c r="VDI159" s="1"/>
      <c r="VDJ159" s="1"/>
      <c r="VDK159" s="1"/>
      <c r="VDL159" s="1"/>
      <c r="VDM159" s="1"/>
      <c r="VDN159" s="1"/>
      <c r="VDO159" s="1"/>
      <c r="VDP159" s="1"/>
      <c r="VDQ159" s="1"/>
      <c r="VDR159" s="1"/>
      <c r="VDS159" s="1"/>
      <c r="VDT159" s="1"/>
      <c r="VDU159" s="1"/>
      <c r="VDV159" s="1"/>
      <c r="VDW159" s="1"/>
      <c r="VDX159" s="1"/>
      <c r="VDY159" s="1"/>
      <c r="VDZ159" s="1"/>
      <c r="VEA159" s="1"/>
      <c r="VEB159" s="1"/>
      <c r="VEC159" s="1"/>
      <c r="VED159" s="1"/>
      <c r="VEE159" s="1"/>
      <c r="VEF159" s="1"/>
      <c r="VEG159" s="1"/>
      <c r="VEH159" s="1"/>
      <c r="VEI159" s="1"/>
      <c r="VEJ159" s="1"/>
      <c r="VEK159" s="1"/>
      <c r="VEL159" s="1"/>
      <c r="VEM159" s="1"/>
      <c r="VEN159" s="1"/>
      <c r="VEO159" s="1"/>
      <c r="VEP159" s="1"/>
      <c r="VEQ159" s="1"/>
      <c r="VER159" s="1"/>
      <c r="VES159" s="1"/>
      <c r="VET159" s="1"/>
      <c r="VEU159" s="1"/>
      <c r="VEV159" s="1"/>
      <c r="VEW159" s="1"/>
      <c r="VEX159" s="1"/>
      <c r="VEY159" s="1"/>
      <c r="VEZ159" s="1"/>
      <c r="VFA159" s="1"/>
      <c r="VFB159" s="1"/>
      <c r="VFC159" s="1"/>
      <c r="VFD159" s="1"/>
      <c r="VFE159" s="1"/>
      <c r="VFF159" s="1"/>
      <c r="VFG159" s="1"/>
      <c r="VFH159" s="1"/>
      <c r="VFI159" s="1"/>
      <c r="VFJ159" s="1"/>
      <c r="VFK159" s="1"/>
      <c r="VFL159" s="1"/>
      <c r="VFM159" s="1"/>
      <c r="VFN159" s="1"/>
      <c r="VFO159" s="1"/>
      <c r="VFP159" s="1"/>
      <c r="VFQ159" s="1"/>
      <c r="VFR159" s="1"/>
      <c r="VFS159" s="1"/>
      <c r="VFT159" s="1"/>
      <c r="VFU159" s="1"/>
      <c r="VFV159" s="1"/>
      <c r="VFW159" s="1"/>
      <c r="VFX159" s="1"/>
      <c r="VFY159" s="1"/>
      <c r="VFZ159" s="1"/>
      <c r="VGA159" s="1"/>
      <c r="VGB159" s="1"/>
      <c r="VGC159" s="1"/>
      <c r="VGD159" s="1"/>
      <c r="VGE159" s="1"/>
      <c r="VGF159" s="1"/>
      <c r="VGG159" s="1"/>
      <c r="VGH159" s="1"/>
      <c r="VGI159" s="1"/>
      <c r="VGJ159" s="1"/>
      <c r="VGK159" s="1"/>
      <c r="VGL159" s="1"/>
      <c r="VGM159" s="1"/>
      <c r="VGN159" s="1"/>
      <c r="VGO159" s="1"/>
      <c r="VGP159" s="1"/>
      <c r="VGQ159" s="1"/>
      <c r="VGR159" s="1"/>
      <c r="VGS159" s="1"/>
      <c r="VGT159" s="1"/>
      <c r="VGU159" s="1"/>
      <c r="VGV159" s="1"/>
      <c r="VGW159" s="1"/>
      <c r="VGX159" s="1"/>
      <c r="VGY159" s="1"/>
      <c r="VGZ159" s="1"/>
      <c r="VHA159" s="1"/>
      <c r="VHB159" s="1"/>
      <c r="VHC159" s="1"/>
      <c r="VHD159" s="1"/>
      <c r="VHE159" s="1"/>
      <c r="VHF159" s="1"/>
      <c r="VHG159" s="1"/>
      <c r="VHH159" s="1"/>
      <c r="VHI159" s="1"/>
      <c r="VHJ159" s="1"/>
      <c r="VHK159" s="1"/>
      <c r="VHL159" s="1"/>
      <c r="VHM159" s="1"/>
      <c r="VHN159" s="1"/>
      <c r="VHO159" s="1"/>
      <c r="VHP159" s="1"/>
      <c r="VHQ159" s="1"/>
      <c r="VHR159" s="1"/>
      <c r="VHS159" s="1"/>
      <c r="VHT159" s="1"/>
      <c r="VHU159" s="1"/>
      <c r="VHV159" s="1"/>
      <c r="VHW159" s="1"/>
      <c r="VHX159" s="1"/>
      <c r="VHY159" s="1"/>
      <c r="VHZ159" s="1"/>
      <c r="VIA159" s="1"/>
      <c r="VIB159" s="1"/>
      <c r="VIC159" s="1"/>
      <c r="VID159" s="1"/>
      <c r="VIE159" s="1"/>
      <c r="VIF159" s="1"/>
      <c r="VIG159" s="1"/>
      <c r="VIH159" s="1"/>
      <c r="VII159" s="1"/>
      <c r="VIJ159" s="1"/>
      <c r="VIK159" s="1"/>
      <c r="VIL159" s="1"/>
      <c r="VIM159" s="1"/>
      <c r="VIN159" s="1"/>
      <c r="VIO159" s="1"/>
      <c r="VIP159" s="1"/>
      <c r="VIQ159" s="1"/>
      <c r="VIR159" s="1"/>
      <c r="VIS159" s="1"/>
      <c r="VIT159" s="1"/>
      <c r="VIU159" s="1"/>
      <c r="VIV159" s="1"/>
      <c r="VIW159" s="1"/>
      <c r="VIX159" s="1"/>
      <c r="VIY159" s="1"/>
      <c r="VIZ159" s="1"/>
      <c r="VJA159" s="1"/>
      <c r="VJB159" s="1"/>
      <c r="VJC159" s="1"/>
      <c r="VJD159" s="1"/>
      <c r="VJE159" s="1"/>
      <c r="VJF159" s="1"/>
      <c r="VJG159" s="1"/>
      <c r="VJH159" s="1"/>
      <c r="VJI159" s="1"/>
      <c r="VJJ159" s="1"/>
      <c r="VJK159" s="1"/>
      <c r="VJL159" s="1"/>
      <c r="VJM159" s="1"/>
      <c r="VJN159" s="1"/>
      <c r="VJO159" s="1"/>
      <c r="VJP159" s="1"/>
      <c r="VJQ159" s="1"/>
      <c r="VJR159" s="1"/>
      <c r="VJS159" s="1"/>
      <c r="VJT159" s="1"/>
      <c r="VJU159" s="1"/>
      <c r="VJV159" s="1"/>
      <c r="VJW159" s="1"/>
      <c r="VJX159" s="1"/>
      <c r="VJY159" s="1"/>
      <c r="VJZ159" s="1"/>
      <c r="VKA159" s="1"/>
      <c r="VKB159" s="1"/>
      <c r="VKC159" s="1"/>
      <c r="VKD159" s="1"/>
      <c r="VKE159" s="1"/>
      <c r="VKF159" s="1"/>
      <c r="VKG159" s="1"/>
      <c r="VKH159" s="1"/>
      <c r="VKI159" s="1"/>
      <c r="VKJ159" s="1"/>
      <c r="VKK159" s="1"/>
      <c r="VKL159" s="1"/>
      <c r="VKM159" s="1"/>
      <c r="VKN159" s="1"/>
      <c r="VKO159" s="1"/>
      <c r="VKP159" s="1"/>
      <c r="VKQ159" s="1"/>
      <c r="VKR159" s="1"/>
      <c r="VKS159" s="1"/>
      <c r="VKT159" s="1"/>
      <c r="VKU159" s="1"/>
      <c r="VKV159" s="1"/>
      <c r="VKW159" s="1"/>
      <c r="VKX159" s="1"/>
      <c r="VKY159" s="1"/>
      <c r="VKZ159" s="1"/>
      <c r="VLA159" s="1"/>
      <c r="VLB159" s="1"/>
      <c r="VLC159" s="1"/>
      <c r="VLD159" s="1"/>
      <c r="VLE159" s="1"/>
      <c r="VLF159" s="1"/>
      <c r="VLG159" s="1"/>
      <c r="VLH159" s="1"/>
      <c r="VLI159" s="1"/>
      <c r="VLJ159" s="1"/>
      <c r="VLK159" s="1"/>
      <c r="VLL159" s="1"/>
      <c r="VLM159" s="1"/>
      <c r="VLN159" s="1"/>
      <c r="VLO159" s="1"/>
      <c r="VLP159" s="1"/>
      <c r="VLQ159" s="1"/>
      <c r="VLR159" s="1"/>
      <c r="VLS159" s="1"/>
      <c r="VLT159" s="1"/>
      <c r="VLU159" s="1"/>
      <c r="VLV159" s="1"/>
      <c r="VLW159" s="1"/>
      <c r="VLX159" s="1"/>
      <c r="VLY159" s="1"/>
      <c r="VLZ159" s="1"/>
      <c r="VMA159" s="1"/>
      <c r="VMB159" s="1"/>
      <c r="VMC159" s="1"/>
      <c r="VMD159" s="1"/>
      <c r="VME159" s="1"/>
      <c r="VMF159" s="1"/>
      <c r="VMG159" s="1"/>
      <c r="VMH159" s="1"/>
      <c r="VMI159" s="1"/>
      <c r="VMJ159" s="1"/>
      <c r="VMK159" s="1"/>
      <c r="VML159" s="1"/>
      <c r="VMM159" s="1"/>
      <c r="VMN159" s="1"/>
      <c r="VMO159" s="1"/>
      <c r="VMP159" s="1"/>
      <c r="VMQ159" s="1"/>
      <c r="VMR159" s="1"/>
      <c r="VMS159" s="1"/>
      <c r="VMT159" s="1"/>
      <c r="VMU159" s="1"/>
      <c r="VMV159" s="1"/>
      <c r="VMW159" s="1"/>
      <c r="VMX159" s="1"/>
      <c r="VMY159" s="1"/>
      <c r="VMZ159" s="1"/>
      <c r="VNA159" s="1"/>
      <c r="VNB159" s="1"/>
      <c r="VNC159" s="1"/>
      <c r="VND159" s="1"/>
      <c r="VNE159" s="1"/>
      <c r="VNF159" s="1"/>
      <c r="VNG159" s="1"/>
      <c r="VNH159" s="1"/>
      <c r="VNI159" s="1"/>
      <c r="VNJ159" s="1"/>
      <c r="VNK159" s="1"/>
      <c r="VNL159" s="1"/>
      <c r="VNM159" s="1"/>
      <c r="VNN159" s="1"/>
      <c r="VNO159" s="1"/>
      <c r="VNP159" s="1"/>
      <c r="VNQ159" s="1"/>
      <c r="VNR159" s="1"/>
      <c r="VNS159" s="1"/>
      <c r="VNT159" s="1"/>
      <c r="VNU159" s="1"/>
      <c r="VNV159" s="1"/>
      <c r="VNW159" s="1"/>
      <c r="VNX159" s="1"/>
      <c r="VNY159" s="1"/>
      <c r="VNZ159" s="1"/>
      <c r="VOA159" s="1"/>
      <c r="VOB159" s="1"/>
      <c r="VOC159" s="1"/>
      <c r="VOD159" s="1"/>
      <c r="VOE159" s="1"/>
      <c r="VOF159" s="1"/>
      <c r="VOG159" s="1"/>
      <c r="VOH159" s="1"/>
      <c r="VOI159" s="1"/>
      <c r="VOJ159" s="1"/>
      <c r="VOK159" s="1"/>
      <c r="VOL159" s="1"/>
      <c r="VOM159" s="1"/>
      <c r="VON159" s="1"/>
      <c r="VOO159" s="1"/>
      <c r="VOP159" s="1"/>
      <c r="VOQ159" s="1"/>
      <c r="VOR159" s="1"/>
      <c r="VOS159" s="1"/>
      <c r="VOT159" s="1"/>
      <c r="VOU159" s="1"/>
      <c r="VOV159" s="1"/>
      <c r="VOW159" s="1"/>
      <c r="VOX159" s="1"/>
      <c r="VOY159" s="1"/>
      <c r="VOZ159" s="1"/>
      <c r="VPA159" s="1"/>
      <c r="VPB159" s="1"/>
      <c r="VPC159" s="1"/>
      <c r="VPD159" s="1"/>
      <c r="VPE159" s="1"/>
      <c r="VPF159" s="1"/>
      <c r="VPG159" s="1"/>
      <c r="VPH159" s="1"/>
      <c r="VPI159" s="1"/>
      <c r="VPJ159" s="1"/>
      <c r="VPK159" s="1"/>
      <c r="VPL159" s="1"/>
      <c r="VPM159" s="1"/>
      <c r="VPN159" s="1"/>
      <c r="VPO159" s="1"/>
      <c r="VPP159" s="1"/>
      <c r="VPQ159" s="1"/>
      <c r="VPR159" s="1"/>
      <c r="VPS159" s="1"/>
      <c r="VPT159" s="1"/>
      <c r="VPU159" s="1"/>
      <c r="VPV159" s="1"/>
      <c r="VPW159" s="1"/>
      <c r="VPX159" s="1"/>
      <c r="VPY159" s="1"/>
      <c r="VPZ159" s="1"/>
      <c r="VQA159" s="1"/>
      <c r="VQB159" s="1"/>
      <c r="VQC159" s="1"/>
      <c r="VQD159" s="1"/>
      <c r="VQE159" s="1"/>
      <c r="VQF159" s="1"/>
      <c r="VQG159" s="1"/>
      <c r="VQH159" s="1"/>
      <c r="VQI159" s="1"/>
      <c r="VQJ159" s="1"/>
      <c r="VQK159" s="1"/>
      <c r="VQL159" s="1"/>
      <c r="VQM159" s="1"/>
      <c r="VQN159" s="1"/>
      <c r="VQO159" s="1"/>
      <c r="VQP159" s="1"/>
      <c r="VQQ159" s="1"/>
      <c r="VQR159" s="1"/>
      <c r="VQS159" s="1"/>
      <c r="VQT159" s="1"/>
      <c r="VQU159" s="1"/>
      <c r="VQV159" s="1"/>
      <c r="VQW159" s="1"/>
      <c r="VQX159" s="1"/>
      <c r="VQY159" s="1"/>
      <c r="VQZ159" s="1"/>
      <c r="VRA159" s="1"/>
      <c r="VRB159" s="1"/>
      <c r="VRC159" s="1"/>
      <c r="VRD159" s="1"/>
      <c r="VRE159" s="1"/>
      <c r="VRF159" s="1"/>
      <c r="VRG159" s="1"/>
      <c r="VRH159" s="1"/>
      <c r="VRI159" s="1"/>
      <c r="VRJ159" s="1"/>
      <c r="VRK159" s="1"/>
      <c r="VRL159" s="1"/>
      <c r="VRM159" s="1"/>
      <c r="VRN159" s="1"/>
      <c r="VRO159" s="1"/>
      <c r="VRP159" s="1"/>
      <c r="VRQ159" s="1"/>
      <c r="VRR159" s="1"/>
      <c r="VRS159" s="1"/>
      <c r="VRT159" s="1"/>
      <c r="VRU159" s="1"/>
      <c r="VRV159" s="1"/>
      <c r="VRW159" s="1"/>
      <c r="VRX159" s="1"/>
      <c r="VRY159" s="1"/>
      <c r="VRZ159" s="1"/>
      <c r="VSA159" s="1"/>
      <c r="VSB159" s="1"/>
      <c r="VSC159" s="1"/>
      <c r="VSD159" s="1"/>
      <c r="VSE159" s="1"/>
      <c r="VSF159" s="1"/>
      <c r="VSG159" s="1"/>
      <c r="VSH159" s="1"/>
      <c r="VSI159" s="1"/>
      <c r="VSJ159" s="1"/>
      <c r="VSK159" s="1"/>
      <c r="VSL159" s="1"/>
      <c r="VSM159" s="1"/>
      <c r="VSN159" s="1"/>
      <c r="VSO159" s="1"/>
      <c r="VSP159" s="1"/>
      <c r="VSQ159" s="1"/>
      <c r="VSR159" s="1"/>
      <c r="VSS159" s="1"/>
      <c r="VST159" s="1"/>
      <c r="VSU159" s="1"/>
      <c r="VSV159" s="1"/>
      <c r="VSW159" s="1"/>
      <c r="VSX159" s="1"/>
      <c r="VSY159" s="1"/>
      <c r="VSZ159" s="1"/>
      <c r="VTA159" s="1"/>
      <c r="VTB159" s="1"/>
      <c r="VTC159" s="1"/>
      <c r="VTD159" s="1"/>
      <c r="VTE159" s="1"/>
      <c r="VTF159" s="1"/>
      <c r="VTG159" s="1"/>
      <c r="VTH159" s="1"/>
      <c r="VTI159" s="1"/>
      <c r="VTJ159" s="1"/>
      <c r="VTK159" s="1"/>
      <c r="VTL159" s="1"/>
      <c r="VTM159" s="1"/>
      <c r="VTN159" s="1"/>
      <c r="VTO159" s="1"/>
      <c r="VTP159" s="1"/>
      <c r="VTQ159" s="1"/>
      <c r="VTR159" s="1"/>
      <c r="VTS159" s="1"/>
      <c r="VTT159" s="1"/>
      <c r="VTU159" s="1"/>
      <c r="VTV159" s="1"/>
      <c r="VTW159" s="1"/>
      <c r="VTX159" s="1"/>
      <c r="VTY159" s="1"/>
      <c r="VTZ159" s="1"/>
      <c r="VUA159" s="1"/>
      <c r="VUB159" s="1"/>
      <c r="VUC159" s="1"/>
      <c r="VUD159" s="1"/>
      <c r="VUE159" s="1"/>
      <c r="VUF159" s="1"/>
      <c r="VUG159" s="1"/>
      <c r="VUH159" s="1"/>
      <c r="VUI159" s="1"/>
      <c r="VUJ159" s="1"/>
      <c r="VUK159" s="1"/>
      <c r="VUL159" s="1"/>
      <c r="VUM159" s="1"/>
      <c r="VUN159" s="1"/>
      <c r="VUO159" s="1"/>
      <c r="VUP159" s="1"/>
      <c r="VUQ159" s="1"/>
      <c r="VUR159" s="1"/>
      <c r="VUS159" s="1"/>
      <c r="VUT159" s="1"/>
      <c r="VUU159" s="1"/>
      <c r="VUV159" s="1"/>
      <c r="VUW159" s="1"/>
      <c r="VUX159" s="1"/>
      <c r="VUY159" s="1"/>
      <c r="VUZ159" s="1"/>
      <c r="VVA159" s="1"/>
      <c r="VVB159" s="1"/>
      <c r="VVC159" s="1"/>
      <c r="VVD159" s="1"/>
      <c r="VVE159" s="1"/>
      <c r="VVF159" s="1"/>
      <c r="VVG159" s="1"/>
      <c r="VVH159" s="1"/>
      <c r="VVI159" s="1"/>
      <c r="VVJ159" s="1"/>
      <c r="VVK159" s="1"/>
      <c r="VVL159" s="1"/>
      <c r="VVM159" s="1"/>
      <c r="VVN159" s="1"/>
      <c r="VVO159" s="1"/>
      <c r="VVP159" s="1"/>
      <c r="VVQ159" s="1"/>
      <c r="VVR159" s="1"/>
      <c r="VVS159" s="1"/>
      <c r="VVT159" s="1"/>
      <c r="VVU159" s="1"/>
      <c r="VVV159" s="1"/>
      <c r="VVW159" s="1"/>
      <c r="VVX159" s="1"/>
      <c r="VVY159" s="1"/>
      <c r="VVZ159" s="1"/>
      <c r="VWA159" s="1"/>
      <c r="VWB159" s="1"/>
      <c r="VWC159" s="1"/>
      <c r="VWD159" s="1"/>
      <c r="VWE159" s="1"/>
      <c r="VWF159" s="1"/>
      <c r="VWG159" s="1"/>
      <c r="VWH159" s="1"/>
      <c r="VWI159" s="1"/>
      <c r="VWJ159" s="1"/>
      <c r="VWK159" s="1"/>
      <c r="VWL159" s="1"/>
      <c r="VWM159" s="1"/>
      <c r="VWN159" s="1"/>
      <c r="VWO159" s="1"/>
      <c r="VWP159" s="1"/>
      <c r="VWQ159" s="1"/>
      <c r="VWR159" s="1"/>
      <c r="VWS159" s="1"/>
      <c r="VWT159" s="1"/>
      <c r="VWU159" s="1"/>
      <c r="VWV159" s="1"/>
      <c r="VWW159" s="1"/>
      <c r="VWX159" s="1"/>
      <c r="VWY159" s="1"/>
      <c r="VWZ159" s="1"/>
      <c r="VXA159" s="1"/>
      <c r="VXB159" s="1"/>
      <c r="VXC159" s="1"/>
      <c r="VXD159" s="1"/>
      <c r="VXE159" s="1"/>
      <c r="VXF159" s="1"/>
      <c r="VXG159" s="1"/>
      <c r="VXH159" s="1"/>
      <c r="VXI159" s="1"/>
      <c r="VXJ159" s="1"/>
      <c r="VXK159" s="1"/>
      <c r="VXL159" s="1"/>
      <c r="VXM159" s="1"/>
      <c r="VXN159" s="1"/>
      <c r="VXO159" s="1"/>
      <c r="VXP159" s="1"/>
      <c r="VXQ159" s="1"/>
      <c r="VXR159" s="1"/>
      <c r="VXS159" s="1"/>
      <c r="VXT159" s="1"/>
      <c r="VXU159" s="1"/>
      <c r="VXV159" s="1"/>
      <c r="VXW159" s="1"/>
      <c r="VXX159" s="1"/>
      <c r="VXY159" s="1"/>
      <c r="VXZ159" s="1"/>
      <c r="VYA159" s="1"/>
      <c r="VYB159" s="1"/>
      <c r="VYC159" s="1"/>
      <c r="VYD159" s="1"/>
      <c r="VYE159" s="1"/>
      <c r="VYF159" s="1"/>
      <c r="VYG159" s="1"/>
      <c r="VYH159" s="1"/>
      <c r="VYI159" s="1"/>
      <c r="VYJ159" s="1"/>
      <c r="VYK159" s="1"/>
      <c r="VYL159" s="1"/>
      <c r="VYM159" s="1"/>
      <c r="VYN159" s="1"/>
      <c r="VYO159" s="1"/>
      <c r="VYP159" s="1"/>
      <c r="VYQ159" s="1"/>
      <c r="VYR159" s="1"/>
      <c r="VYS159" s="1"/>
      <c r="VYT159" s="1"/>
      <c r="VYU159" s="1"/>
      <c r="VYV159" s="1"/>
      <c r="VYW159" s="1"/>
      <c r="VYX159" s="1"/>
      <c r="VYY159" s="1"/>
      <c r="VYZ159" s="1"/>
      <c r="VZA159" s="1"/>
      <c r="VZB159" s="1"/>
      <c r="VZC159" s="1"/>
      <c r="VZD159" s="1"/>
      <c r="VZE159" s="1"/>
      <c r="VZF159" s="1"/>
      <c r="VZG159" s="1"/>
      <c r="VZH159" s="1"/>
      <c r="VZI159" s="1"/>
      <c r="VZJ159" s="1"/>
      <c r="VZK159" s="1"/>
      <c r="VZL159" s="1"/>
      <c r="VZM159" s="1"/>
      <c r="VZN159" s="1"/>
      <c r="VZO159" s="1"/>
      <c r="VZP159" s="1"/>
      <c r="VZQ159" s="1"/>
      <c r="VZR159" s="1"/>
      <c r="VZS159" s="1"/>
      <c r="VZT159" s="1"/>
      <c r="VZU159" s="1"/>
      <c r="VZV159" s="1"/>
      <c r="VZW159" s="1"/>
      <c r="VZX159" s="1"/>
      <c r="VZY159" s="1"/>
      <c r="VZZ159" s="1"/>
      <c r="WAA159" s="1"/>
      <c r="WAB159" s="1"/>
      <c r="WAC159" s="1"/>
      <c r="WAD159" s="1"/>
      <c r="WAE159" s="1"/>
      <c r="WAF159" s="1"/>
      <c r="WAG159" s="1"/>
      <c r="WAH159" s="1"/>
      <c r="WAI159" s="1"/>
      <c r="WAJ159" s="1"/>
      <c r="WAK159" s="1"/>
      <c r="WAL159" s="1"/>
      <c r="WAM159" s="1"/>
      <c r="WAN159" s="1"/>
      <c r="WAO159" s="1"/>
      <c r="WAP159" s="1"/>
      <c r="WAQ159" s="1"/>
      <c r="WAR159" s="1"/>
      <c r="WAS159" s="1"/>
      <c r="WAT159" s="1"/>
      <c r="WAU159" s="1"/>
      <c r="WAV159" s="1"/>
      <c r="WAW159" s="1"/>
      <c r="WAX159" s="1"/>
      <c r="WAY159" s="1"/>
      <c r="WAZ159" s="1"/>
      <c r="WBA159" s="1"/>
      <c r="WBB159" s="1"/>
      <c r="WBC159" s="1"/>
      <c r="WBD159" s="1"/>
      <c r="WBE159" s="1"/>
      <c r="WBF159" s="1"/>
      <c r="WBG159" s="1"/>
      <c r="WBH159" s="1"/>
      <c r="WBI159" s="1"/>
      <c r="WBJ159" s="1"/>
      <c r="WBK159" s="1"/>
      <c r="WBL159" s="1"/>
      <c r="WBM159" s="1"/>
      <c r="WBN159" s="1"/>
      <c r="WBO159" s="1"/>
      <c r="WBP159" s="1"/>
      <c r="WBQ159" s="1"/>
      <c r="WBR159" s="1"/>
      <c r="WBS159" s="1"/>
      <c r="WBT159" s="1"/>
      <c r="WBU159" s="1"/>
      <c r="WBV159" s="1"/>
      <c r="WBW159" s="1"/>
      <c r="WBX159" s="1"/>
      <c r="WBY159" s="1"/>
      <c r="WBZ159" s="1"/>
      <c r="WCA159" s="1"/>
      <c r="WCB159" s="1"/>
      <c r="WCC159" s="1"/>
      <c r="WCD159" s="1"/>
      <c r="WCE159" s="1"/>
      <c r="WCF159" s="1"/>
      <c r="WCG159" s="1"/>
      <c r="WCH159" s="1"/>
      <c r="WCI159" s="1"/>
      <c r="WCJ159" s="1"/>
      <c r="WCK159" s="1"/>
      <c r="WCL159" s="1"/>
      <c r="WCM159" s="1"/>
      <c r="WCN159" s="1"/>
      <c r="WCO159" s="1"/>
      <c r="WCP159" s="1"/>
      <c r="WCQ159" s="1"/>
      <c r="WCR159" s="1"/>
      <c r="WCS159" s="1"/>
      <c r="WCT159" s="1"/>
      <c r="WCU159" s="1"/>
      <c r="WCV159" s="1"/>
      <c r="WCW159" s="1"/>
      <c r="WCX159" s="1"/>
      <c r="WCY159" s="1"/>
      <c r="WCZ159" s="1"/>
      <c r="WDA159" s="1"/>
      <c r="WDB159" s="1"/>
      <c r="WDC159" s="1"/>
      <c r="WDD159" s="1"/>
      <c r="WDE159" s="1"/>
      <c r="WDF159" s="1"/>
      <c r="WDG159" s="1"/>
      <c r="WDH159" s="1"/>
      <c r="WDI159" s="1"/>
      <c r="WDJ159" s="1"/>
      <c r="WDK159" s="1"/>
      <c r="WDL159" s="1"/>
      <c r="WDM159" s="1"/>
      <c r="WDN159" s="1"/>
      <c r="WDO159" s="1"/>
      <c r="WDP159" s="1"/>
      <c r="WDQ159" s="1"/>
      <c r="WDR159" s="1"/>
      <c r="WDS159" s="1"/>
      <c r="WDT159" s="1"/>
      <c r="WDU159" s="1"/>
      <c r="WDV159" s="1"/>
      <c r="WDW159" s="1"/>
      <c r="WDX159" s="1"/>
      <c r="WDY159" s="1"/>
      <c r="WDZ159" s="1"/>
      <c r="WEA159" s="1"/>
      <c r="WEB159" s="1"/>
      <c r="WEC159" s="1"/>
      <c r="WED159" s="1"/>
      <c r="WEE159" s="1"/>
      <c r="WEF159" s="1"/>
      <c r="WEG159" s="1"/>
      <c r="WEH159" s="1"/>
      <c r="WEI159" s="1"/>
      <c r="WEJ159" s="1"/>
      <c r="WEK159" s="1"/>
      <c r="WEL159" s="1"/>
      <c r="WEM159" s="1"/>
      <c r="WEN159" s="1"/>
      <c r="WEO159" s="1"/>
      <c r="WEP159" s="1"/>
      <c r="WEQ159" s="1"/>
      <c r="WER159" s="1"/>
      <c r="WES159" s="1"/>
      <c r="WET159" s="1"/>
      <c r="WEU159" s="1"/>
      <c r="WEV159" s="1"/>
      <c r="WEW159" s="1"/>
      <c r="WEX159" s="1"/>
      <c r="WEY159" s="1"/>
      <c r="WEZ159" s="1"/>
      <c r="WFA159" s="1"/>
      <c r="WFB159" s="1"/>
      <c r="WFC159" s="1"/>
      <c r="WFD159" s="1"/>
      <c r="WFE159" s="1"/>
      <c r="WFF159" s="1"/>
      <c r="WFG159" s="1"/>
      <c r="WFH159" s="1"/>
      <c r="WFI159" s="1"/>
      <c r="WFJ159" s="1"/>
      <c r="WFK159" s="1"/>
      <c r="WFL159" s="1"/>
      <c r="WFM159" s="1"/>
      <c r="WFN159" s="1"/>
      <c r="WFO159" s="1"/>
      <c r="WFP159" s="1"/>
      <c r="WFQ159" s="1"/>
      <c r="WFR159" s="1"/>
      <c r="WFS159" s="1"/>
      <c r="WFT159" s="1"/>
      <c r="WFU159" s="1"/>
      <c r="WFV159" s="1"/>
      <c r="WFW159" s="1"/>
      <c r="WFX159" s="1"/>
      <c r="WFY159" s="1"/>
      <c r="WFZ159" s="1"/>
      <c r="WGA159" s="1"/>
      <c r="WGB159" s="1"/>
      <c r="WGC159" s="1"/>
      <c r="WGD159" s="1"/>
      <c r="WGE159" s="1"/>
      <c r="WGF159" s="1"/>
      <c r="WGG159" s="1"/>
      <c r="WGH159" s="1"/>
      <c r="WGI159" s="1"/>
      <c r="WGJ159" s="1"/>
      <c r="WGK159" s="1"/>
      <c r="WGL159" s="1"/>
      <c r="WGM159" s="1"/>
      <c r="WGN159" s="1"/>
      <c r="WGO159" s="1"/>
      <c r="WGP159" s="1"/>
      <c r="WGQ159" s="1"/>
      <c r="WGR159" s="1"/>
      <c r="WGS159" s="1"/>
      <c r="WGT159" s="1"/>
      <c r="WGU159" s="1"/>
      <c r="WGV159" s="1"/>
      <c r="WGW159" s="1"/>
      <c r="WGX159" s="1"/>
      <c r="WGY159" s="1"/>
      <c r="WGZ159" s="1"/>
      <c r="WHA159" s="1"/>
      <c r="WHB159" s="1"/>
      <c r="WHC159" s="1"/>
      <c r="WHD159" s="1"/>
      <c r="WHE159" s="1"/>
      <c r="WHF159" s="1"/>
      <c r="WHG159" s="1"/>
      <c r="WHH159" s="1"/>
      <c r="WHI159" s="1"/>
      <c r="WHJ159" s="1"/>
      <c r="WHK159" s="1"/>
      <c r="WHL159" s="1"/>
      <c r="WHM159" s="1"/>
      <c r="WHN159" s="1"/>
      <c r="WHO159" s="1"/>
      <c r="WHP159" s="1"/>
      <c r="WHQ159" s="1"/>
      <c r="WHR159" s="1"/>
      <c r="WHS159" s="1"/>
      <c r="WHT159" s="1"/>
      <c r="WHU159" s="1"/>
      <c r="WHV159" s="1"/>
      <c r="WHW159" s="1"/>
      <c r="WHX159" s="1"/>
      <c r="WHY159" s="1"/>
      <c r="WHZ159" s="1"/>
      <c r="WIA159" s="1"/>
      <c r="WIB159" s="1"/>
      <c r="WIC159" s="1"/>
      <c r="WID159" s="1"/>
      <c r="WIE159" s="1"/>
      <c r="WIF159" s="1"/>
      <c r="WIG159" s="1"/>
      <c r="WIH159" s="1"/>
      <c r="WII159" s="1"/>
      <c r="WIJ159" s="1"/>
      <c r="WIK159" s="1"/>
      <c r="WIL159" s="1"/>
      <c r="WIM159" s="1"/>
      <c r="WIN159" s="1"/>
      <c r="WIO159" s="1"/>
      <c r="WIP159" s="1"/>
      <c r="WIQ159" s="1"/>
      <c r="WIR159" s="1"/>
      <c r="WIS159" s="1"/>
      <c r="WIT159" s="1"/>
      <c r="WIU159" s="1"/>
      <c r="WIV159" s="1"/>
      <c r="WIW159" s="1"/>
      <c r="WIX159" s="1"/>
      <c r="WIY159" s="1"/>
      <c r="WIZ159" s="1"/>
      <c r="WJA159" s="1"/>
      <c r="WJB159" s="1"/>
      <c r="WJC159" s="1"/>
      <c r="WJD159" s="1"/>
      <c r="WJE159" s="1"/>
      <c r="WJF159" s="1"/>
      <c r="WJG159" s="1"/>
      <c r="WJH159" s="1"/>
      <c r="WJI159" s="1"/>
      <c r="WJJ159" s="1"/>
      <c r="WJK159" s="1"/>
      <c r="WJL159" s="1"/>
      <c r="WJM159" s="1"/>
      <c r="WJN159" s="1"/>
      <c r="WJO159" s="1"/>
      <c r="WJP159" s="1"/>
      <c r="WJQ159" s="1"/>
      <c r="WJR159" s="1"/>
      <c r="WJS159" s="1"/>
      <c r="WJT159" s="1"/>
      <c r="WJU159" s="1"/>
      <c r="WJV159" s="1"/>
      <c r="WJW159" s="1"/>
      <c r="WJX159" s="1"/>
      <c r="WJY159" s="1"/>
      <c r="WJZ159" s="1"/>
      <c r="WKA159" s="1"/>
      <c r="WKB159" s="1"/>
      <c r="WKC159" s="1"/>
      <c r="WKD159" s="1"/>
      <c r="WKE159" s="1"/>
      <c r="WKF159" s="1"/>
      <c r="WKG159" s="1"/>
      <c r="WKH159" s="1"/>
      <c r="WKI159" s="1"/>
      <c r="WKJ159" s="1"/>
      <c r="WKK159" s="1"/>
      <c r="WKL159" s="1"/>
      <c r="WKM159" s="1"/>
      <c r="WKN159" s="1"/>
      <c r="WKO159" s="1"/>
      <c r="WKP159" s="1"/>
      <c r="WKQ159" s="1"/>
      <c r="WKR159" s="1"/>
      <c r="WKS159" s="1"/>
      <c r="WKT159" s="1"/>
      <c r="WKU159" s="1"/>
      <c r="WKV159" s="1"/>
      <c r="WKW159" s="1"/>
      <c r="WKX159" s="1"/>
      <c r="WKY159" s="1"/>
      <c r="WKZ159" s="1"/>
      <c r="WLA159" s="1"/>
      <c r="WLB159" s="1"/>
      <c r="WLC159" s="1"/>
      <c r="WLD159" s="1"/>
      <c r="WLE159" s="1"/>
      <c r="WLF159" s="1"/>
      <c r="WLG159" s="1"/>
      <c r="WLH159" s="1"/>
      <c r="WLI159" s="1"/>
      <c r="WLJ159" s="1"/>
      <c r="WLK159" s="1"/>
      <c r="WLL159" s="1"/>
      <c r="WLM159" s="1"/>
      <c r="WLN159" s="1"/>
      <c r="WLO159" s="1"/>
      <c r="WLP159" s="1"/>
      <c r="WLQ159" s="1"/>
      <c r="WLR159" s="1"/>
      <c r="WLS159" s="1"/>
      <c r="WLT159" s="1"/>
      <c r="WLU159" s="1"/>
      <c r="WLV159" s="1"/>
      <c r="WLW159" s="1"/>
      <c r="WLX159" s="1"/>
      <c r="WLY159" s="1"/>
      <c r="WLZ159" s="1"/>
      <c r="WMA159" s="1"/>
      <c r="WMB159" s="1"/>
      <c r="WMC159" s="1"/>
      <c r="WMD159" s="1"/>
      <c r="WME159" s="1"/>
      <c r="WMF159" s="1"/>
      <c r="WMG159" s="1"/>
      <c r="WMH159" s="1"/>
      <c r="WMI159" s="1"/>
      <c r="WMJ159" s="1"/>
      <c r="WMK159" s="1"/>
      <c r="WML159" s="1"/>
      <c r="WMM159" s="1"/>
      <c r="WMN159" s="1"/>
      <c r="WMO159" s="1"/>
      <c r="WMP159" s="1"/>
      <c r="WMQ159" s="1"/>
      <c r="WMR159" s="1"/>
      <c r="WMS159" s="1"/>
      <c r="WMT159" s="1"/>
      <c r="WMU159" s="1"/>
      <c r="WMV159" s="1"/>
      <c r="WMW159" s="1"/>
      <c r="WMX159" s="1"/>
      <c r="WMY159" s="1"/>
      <c r="WMZ159" s="1"/>
      <c r="WNA159" s="1"/>
      <c r="WNB159" s="1"/>
      <c r="WNC159" s="1"/>
      <c r="WND159" s="1"/>
      <c r="WNE159" s="1"/>
      <c r="WNF159" s="1"/>
      <c r="WNG159" s="1"/>
      <c r="WNH159" s="1"/>
      <c r="WNI159" s="1"/>
      <c r="WNJ159" s="1"/>
      <c r="WNK159" s="1"/>
      <c r="WNL159" s="1"/>
      <c r="WNM159" s="1"/>
      <c r="WNN159" s="1"/>
      <c r="WNO159" s="1"/>
      <c r="WNP159" s="1"/>
      <c r="WNQ159" s="1"/>
      <c r="WNR159" s="1"/>
      <c r="WNS159" s="1"/>
      <c r="WNT159" s="1"/>
      <c r="WNU159" s="1"/>
      <c r="WNV159" s="1"/>
      <c r="WNW159" s="1"/>
      <c r="WNX159" s="1"/>
      <c r="WNY159" s="1"/>
      <c r="WNZ159" s="1"/>
      <c r="WOA159" s="1"/>
      <c r="WOB159" s="1"/>
      <c r="WOC159" s="1"/>
      <c r="WOD159" s="1"/>
      <c r="WOE159" s="1"/>
      <c r="WOF159" s="1"/>
      <c r="WOG159" s="1"/>
      <c r="WOH159" s="1"/>
      <c r="WOI159" s="1"/>
      <c r="WOJ159" s="1"/>
      <c r="WOK159" s="1"/>
      <c r="WOL159" s="1"/>
      <c r="WOM159" s="1"/>
      <c r="WON159" s="1"/>
      <c r="WOO159" s="1"/>
      <c r="WOP159" s="1"/>
      <c r="WOQ159" s="1"/>
      <c r="WOR159" s="1"/>
      <c r="WOS159" s="1"/>
      <c r="WOT159" s="1"/>
      <c r="WOU159" s="1"/>
      <c r="WOV159" s="1"/>
      <c r="WOW159" s="1"/>
      <c r="WOX159" s="1"/>
      <c r="WOY159" s="1"/>
      <c r="WOZ159" s="1"/>
      <c r="WPA159" s="1"/>
      <c r="WPB159" s="1"/>
      <c r="WPC159" s="1"/>
      <c r="WPD159" s="1"/>
      <c r="WPE159" s="1"/>
      <c r="WPF159" s="1"/>
      <c r="WPG159" s="1"/>
      <c r="WPH159" s="1"/>
      <c r="WPI159" s="1"/>
      <c r="WPJ159" s="1"/>
      <c r="WPK159" s="1"/>
      <c r="WPL159" s="1"/>
      <c r="WPM159" s="1"/>
      <c r="WPN159" s="1"/>
      <c r="WPO159" s="1"/>
      <c r="WPP159" s="1"/>
      <c r="WPQ159" s="1"/>
      <c r="WPR159" s="1"/>
      <c r="WPS159" s="1"/>
      <c r="WPT159" s="1"/>
      <c r="WPU159" s="1"/>
      <c r="WPV159" s="1"/>
      <c r="WPW159" s="1"/>
      <c r="WPX159" s="1"/>
      <c r="WPY159" s="1"/>
      <c r="WPZ159" s="1"/>
      <c r="WQA159" s="1"/>
      <c r="WQB159" s="1"/>
      <c r="WQC159" s="1"/>
      <c r="WQD159" s="1"/>
      <c r="WQE159" s="1"/>
      <c r="WQF159" s="1"/>
      <c r="WQG159" s="1"/>
      <c r="WQH159" s="1"/>
      <c r="WQI159" s="1"/>
      <c r="WQJ159" s="1"/>
      <c r="WQK159" s="1"/>
      <c r="WQL159" s="1"/>
      <c r="WQM159" s="1"/>
      <c r="WQN159" s="1"/>
      <c r="WQO159" s="1"/>
      <c r="WQP159" s="1"/>
      <c r="WQQ159" s="1"/>
      <c r="WQR159" s="1"/>
      <c r="WQS159" s="1"/>
      <c r="WQT159" s="1"/>
      <c r="WQU159" s="1"/>
      <c r="WQV159" s="1"/>
      <c r="WQW159" s="1"/>
      <c r="WQX159" s="1"/>
      <c r="WQY159" s="1"/>
      <c r="WQZ159" s="1"/>
      <c r="WRA159" s="1"/>
      <c r="WRB159" s="1"/>
      <c r="WRC159" s="1"/>
      <c r="WRD159" s="1"/>
      <c r="WRE159" s="1"/>
      <c r="WRF159" s="1"/>
      <c r="WRG159" s="1"/>
      <c r="WRH159" s="1"/>
      <c r="WRI159" s="1"/>
      <c r="WRJ159" s="1"/>
      <c r="WRK159" s="1"/>
      <c r="WRL159" s="1"/>
      <c r="WRM159" s="1"/>
      <c r="WRN159" s="1"/>
      <c r="WRO159" s="1"/>
      <c r="WRP159" s="1"/>
      <c r="WRQ159" s="1"/>
      <c r="WRR159" s="1"/>
      <c r="WRS159" s="1"/>
      <c r="WRT159" s="1"/>
      <c r="WRU159" s="1"/>
      <c r="WRV159" s="1"/>
      <c r="WRW159" s="1"/>
      <c r="WRX159" s="1"/>
      <c r="WRY159" s="1"/>
      <c r="WRZ159" s="1"/>
      <c r="WSA159" s="1"/>
      <c r="WSB159" s="1"/>
      <c r="WSC159" s="1"/>
      <c r="WSD159" s="1"/>
      <c r="WSE159" s="1"/>
      <c r="WSF159" s="1"/>
      <c r="WSG159" s="1"/>
      <c r="WSH159" s="1"/>
      <c r="WSI159" s="1"/>
      <c r="WSJ159" s="1"/>
      <c r="WSK159" s="1"/>
      <c r="WSL159" s="1"/>
      <c r="WSM159" s="1"/>
      <c r="WSN159" s="1"/>
      <c r="WSO159" s="1"/>
      <c r="WSP159" s="1"/>
      <c r="WSQ159" s="1"/>
      <c r="WSR159" s="1"/>
      <c r="WSS159" s="1"/>
      <c r="WST159" s="1"/>
      <c r="WSU159" s="1"/>
      <c r="WSV159" s="1"/>
      <c r="WSW159" s="1"/>
      <c r="WSX159" s="1"/>
      <c r="WSY159" s="1"/>
      <c r="WSZ159" s="1"/>
      <c r="WTA159" s="1"/>
      <c r="WTB159" s="1"/>
      <c r="WTC159" s="1"/>
      <c r="WTD159" s="1"/>
      <c r="WTE159" s="1"/>
      <c r="WTF159" s="1"/>
      <c r="WTG159" s="1"/>
      <c r="WTH159" s="1"/>
      <c r="WTI159" s="1"/>
      <c r="WTJ159" s="1"/>
      <c r="WTK159" s="1"/>
      <c r="WTL159" s="1"/>
      <c r="WTM159" s="1"/>
      <c r="WTN159" s="1"/>
      <c r="WTO159" s="1"/>
      <c r="WTP159" s="1"/>
      <c r="WTQ159" s="1"/>
      <c r="WTR159" s="1"/>
      <c r="WTS159" s="1"/>
      <c r="WTT159" s="1"/>
      <c r="WTU159" s="1"/>
      <c r="WTV159" s="1"/>
      <c r="WTW159" s="1"/>
      <c r="WTX159" s="1"/>
      <c r="WTY159" s="1"/>
      <c r="WTZ159" s="1"/>
      <c r="WUA159" s="1"/>
      <c r="WUB159" s="1"/>
      <c r="WUC159" s="1"/>
      <c r="WUD159" s="1"/>
      <c r="WUE159" s="1"/>
      <c r="WUF159" s="1"/>
      <c r="WUG159" s="1"/>
      <c r="WUH159" s="1"/>
      <c r="WUI159" s="1"/>
      <c r="WUJ159" s="1"/>
      <c r="WUK159" s="1"/>
      <c r="WUL159" s="1"/>
      <c r="WUM159" s="1"/>
      <c r="WUN159" s="1"/>
      <c r="WUO159" s="1"/>
      <c r="WUP159" s="1"/>
      <c r="WUQ159" s="1"/>
      <c r="WUR159" s="1"/>
      <c r="WUS159" s="1"/>
      <c r="WUT159" s="1"/>
      <c r="WUU159" s="1"/>
      <c r="WUV159" s="1"/>
      <c r="WUW159" s="1"/>
      <c r="WUX159" s="1"/>
      <c r="WUY159" s="1"/>
      <c r="WUZ159" s="1"/>
      <c r="WVA159" s="1"/>
      <c r="WVB159" s="1"/>
      <c r="WVC159" s="1"/>
      <c r="WVD159" s="1"/>
      <c r="WVE159" s="1"/>
      <c r="WVF159" s="1"/>
      <c r="WVG159" s="1"/>
      <c r="WVH159" s="1"/>
      <c r="WVI159" s="1"/>
      <c r="WVJ159" s="1"/>
      <c r="WVK159" s="1"/>
      <c r="WVL159" s="1"/>
      <c r="WVM159" s="1"/>
      <c r="WVN159" s="1"/>
      <c r="WVO159" s="1"/>
      <c r="WVP159" s="1"/>
      <c r="WVQ159" s="1"/>
      <c r="WVR159" s="1"/>
      <c r="WVS159" s="1"/>
      <c r="WVT159" s="1"/>
      <c r="WVU159" s="1"/>
      <c r="WVV159" s="1"/>
      <c r="WVW159" s="1"/>
      <c r="WVX159" s="1"/>
      <c r="WVY159" s="1"/>
      <c r="WVZ159" s="1"/>
      <c r="WWA159" s="1"/>
      <c r="WWB159" s="1"/>
      <c r="WWC159" s="1"/>
      <c r="WWD159" s="1"/>
      <c r="WWE159" s="1"/>
      <c r="WWF159" s="1"/>
      <c r="WWG159" s="1"/>
      <c r="WWH159" s="1"/>
      <c r="WWI159" s="1"/>
      <c r="WWJ159" s="1"/>
      <c r="WWK159" s="1"/>
      <c r="WWL159" s="1"/>
      <c r="WWM159" s="1"/>
      <c r="WWN159" s="1"/>
      <c r="WWO159" s="1"/>
      <c r="WWP159" s="1"/>
      <c r="WWQ159" s="1"/>
      <c r="WWR159" s="1"/>
      <c r="WWS159" s="1"/>
      <c r="WWT159" s="1"/>
      <c r="WWU159" s="1"/>
      <c r="WWV159" s="1"/>
      <c r="WWW159" s="1"/>
      <c r="WWX159" s="1"/>
      <c r="WWY159" s="1"/>
      <c r="WWZ159" s="1"/>
      <c r="WXA159" s="1"/>
      <c r="WXB159" s="1"/>
      <c r="WXC159" s="1"/>
      <c r="WXD159" s="1"/>
      <c r="WXE159" s="1"/>
      <c r="WXF159" s="1"/>
      <c r="WXG159" s="1"/>
      <c r="WXH159" s="1"/>
      <c r="WXI159" s="1"/>
      <c r="WXJ159" s="1"/>
      <c r="WXK159" s="1"/>
      <c r="WXL159" s="1"/>
      <c r="WXM159" s="1"/>
      <c r="WXN159" s="1"/>
      <c r="WXO159" s="1"/>
      <c r="WXP159" s="1"/>
      <c r="WXQ159" s="1"/>
      <c r="WXR159" s="1"/>
      <c r="WXS159" s="1"/>
      <c r="WXT159" s="1"/>
      <c r="WXU159" s="1"/>
      <c r="WXV159" s="1"/>
      <c r="WXW159" s="1"/>
      <c r="WXX159" s="1"/>
      <c r="WXY159" s="1"/>
      <c r="WXZ159" s="1"/>
      <c r="WYA159" s="1"/>
      <c r="WYB159" s="1"/>
      <c r="WYC159" s="1"/>
      <c r="WYD159" s="1"/>
      <c r="WYE159" s="1"/>
      <c r="WYF159" s="1"/>
      <c r="WYG159" s="1"/>
      <c r="WYH159" s="1"/>
      <c r="WYI159" s="1"/>
      <c r="WYJ159" s="1"/>
      <c r="WYK159" s="1"/>
      <c r="WYL159" s="1"/>
      <c r="WYM159" s="1"/>
      <c r="WYN159" s="1"/>
      <c r="WYO159" s="1"/>
      <c r="WYP159" s="1"/>
      <c r="WYQ159" s="1"/>
      <c r="WYR159" s="1"/>
      <c r="WYS159" s="1"/>
      <c r="WYT159" s="1"/>
      <c r="WYU159" s="1"/>
      <c r="WYV159" s="1"/>
      <c r="WYW159" s="1"/>
      <c r="WYX159" s="1"/>
      <c r="WYY159" s="1"/>
      <c r="WYZ159" s="1"/>
      <c r="WZA159" s="1"/>
      <c r="WZB159" s="1"/>
      <c r="WZC159" s="1"/>
      <c r="WZD159" s="1"/>
      <c r="WZE159" s="1"/>
      <c r="WZF159" s="1"/>
      <c r="WZG159" s="1"/>
      <c r="WZH159" s="1"/>
      <c r="WZI159" s="1"/>
      <c r="WZJ159" s="1"/>
      <c r="WZK159" s="1"/>
      <c r="WZL159" s="1"/>
      <c r="WZM159" s="1"/>
      <c r="WZN159" s="1"/>
      <c r="WZO159" s="1"/>
      <c r="WZP159" s="1"/>
      <c r="WZQ159" s="1"/>
      <c r="WZR159" s="1"/>
      <c r="WZS159" s="1"/>
      <c r="WZT159" s="1"/>
      <c r="WZU159" s="1"/>
      <c r="WZV159" s="1"/>
      <c r="WZW159" s="1"/>
      <c r="WZX159" s="1"/>
      <c r="WZY159" s="1"/>
      <c r="WZZ159" s="1"/>
      <c r="XAA159" s="1"/>
      <c r="XAB159" s="1"/>
      <c r="XAC159" s="1"/>
      <c r="XAD159" s="1"/>
      <c r="XAE159" s="1"/>
      <c r="XAF159" s="1"/>
      <c r="XAG159" s="1"/>
      <c r="XAH159" s="1"/>
      <c r="XAI159" s="1"/>
      <c r="XAJ159" s="1"/>
      <c r="XAK159" s="1"/>
      <c r="XAL159" s="1"/>
      <c r="XAM159" s="1"/>
      <c r="XAN159" s="1"/>
      <c r="XAO159" s="1"/>
      <c r="XAP159" s="1"/>
      <c r="XAQ159" s="1"/>
      <c r="XAR159" s="1"/>
      <c r="XAS159" s="1"/>
      <c r="XAT159" s="1"/>
      <c r="XAU159" s="1"/>
      <c r="XAV159" s="1"/>
      <c r="XAW159" s="1"/>
      <c r="XAX159" s="1"/>
      <c r="XAY159" s="1"/>
      <c r="XAZ159" s="1"/>
      <c r="XBA159" s="1"/>
      <c r="XBB159" s="1"/>
      <c r="XBC159" s="1"/>
      <c r="XBD159" s="1"/>
      <c r="XBE159" s="1"/>
      <c r="XBF159" s="1"/>
      <c r="XBG159" s="1"/>
      <c r="XBH159" s="1"/>
      <c r="XBI159" s="1"/>
      <c r="XBJ159" s="1"/>
      <c r="XBK159" s="1"/>
      <c r="XBL159" s="1"/>
      <c r="XBM159" s="1"/>
      <c r="XBN159" s="1"/>
      <c r="XBO159" s="1"/>
      <c r="XBP159" s="1"/>
      <c r="XBQ159" s="1"/>
      <c r="XBR159" s="1"/>
      <c r="XBS159" s="1"/>
      <c r="XBT159" s="1"/>
      <c r="XBU159" s="1"/>
      <c r="XBV159" s="1"/>
      <c r="XBW159" s="1"/>
      <c r="XBX159" s="1"/>
      <c r="XBY159" s="1"/>
      <c r="XBZ159" s="1"/>
      <c r="XCA159" s="1"/>
      <c r="XCB159" s="1"/>
      <c r="XCC159" s="1"/>
      <c r="XCD159" s="1"/>
      <c r="XCE159" s="1"/>
      <c r="XCF159" s="1"/>
      <c r="XCG159" s="1"/>
      <c r="XCH159" s="1"/>
      <c r="XCI159" s="1"/>
      <c r="XCJ159" s="1"/>
      <c r="XCK159" s="1"/>
      <c r="XCL159" s="1"/>
      <c r="XCM159" s="1"/>
      <c r="XCN159" s="1"/>
      <c r="XCO159" s="1"/>
      <c r="XCP159" s="1"/>
      <c r="XCQ159" s="1"/>
      <c r="XCR159" s="1"/>
      <c r="XCS159" s="1"/>
      <c r="XCT159" s="1"/>
      <c r="XCU159" s="1"/>
      <c r="XCV159" s="1"/>
      <c r="XCW159" s="1"/>
      <c r="XCX159" s="1"/>
      <c r="XCY159" s="1"/>
      <c r="XCZ159" s="1"/>
      <c r="XDA159" s="1"/>
      <c r="XDB159" s="1"/>
      <c r="XDC159" s="1"/>
      <c r="XDD159" s="1"/>
      <c r="XDE159" s="1"/>
      <c r="XDF159" s="1"/>
      <c r="XDG159" s="1"/>
      <c r="XDH159" s="1"/>
      <c r="XDI159" s="1"/>
      <c r="XDJ159" s="1"/>
      <c r="XDK159" s="1"/>
      <c r="XDL159" s="1"/>
      <c r="XDM159" s="1"/>
      <c r="XDN159" s="1"/>
      <c r="XDO159" s="1"/>
      <c r="XDP159" s="1"/>
      <c r="XDQ159" s="1"/>
      <c r="XDR159" s="1"/>
      <c r="XDS159" s="1"/>
      <c r="XDT159" s="1"/>
      <c r="XDU159" s="1"/>
      <c r="XDV159" s="1"/>
      <c r="XDW159" s="1"/>
      <c r="XDX159" s="1"/>
      <c r="XDY159" s="1"/>
      <c r="XDZ159" s="1"/>
      <c r="XEA159" s="1"/>
      <c r="XEB159" s="1"/>
      <c r="XEC159" s="1"/>
      <c r="XED159" s="1"/>
      <c r="XEE159" s="1"/>
      <c r="XEF159" s="1"/>
      <c r="XEG159" s="1"/>
      <c r="XEH159" s="1"/>
      <c r="XEI159" s="1"/>
      <c r="XEJ159" s="1"/>
      <c r="XEK159" s="1"/>
      <c r="XEL159" s="1"/>
      <c r="XEM159" s="1"/>
      <c r="XEN159" s="1"/>
      <c r="XEO159" s="1"/>
      <c r="XEP159" s="1"/>
      <c r="XER159" s="1"/>
      <c r="XES159" s="1"/>
      <c r="XET159" s="1"/>
      <c r="XEU159" s="1"/>
      <c r="XEV159" s="1"/>
      <c r="XEW159" s="1"/>
      <c r="XEX159" s="1"/>
      <c r="XEY159" s="1"/>
      <c r="XEZ159" s="1"/>
      <c r="XFA159" s="1"/>
      <c r="XFB159" s="1"/>
    </row>
    <row r="160" customFormat="true" spans="1:16382">
      <c r="A160" s="17">
        <v>5</v>
      </c>
      <c r="B160" s="10" t="s">
        <v>318</v>
      </c>
      <c r="C160" s="7" t="s">
        <v>319</v>
      </c>
      <c r="D160" s="35">
        <v>16621225718</v>
      </c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  <c r="IY160" s="1"/>
      <c r="IZ160" s="1"/>
      <c r="JA160" s="1"/>
      <c r="JB160" s="1"/>
      <c r="JC160" s="1"/>
      <c r="JD160" s="1"/>
      <c r="JE160" s="1"/>
      <c r="JF160" s="1"/>
      <c r="JG160" s="1"/>
      <c r="JH160" s="1"/>
      <c r="JI160" s="1"/>
      <c r="JJ160" s="1"/>
      <c r="JK160" s="1"/>
      <c r="JL160" s="1"/>
      <c r="JM160" s="1"/>
      <c r="JN160" s="1"/>
      <c r="JO160" s="1"/>
      <c r="JP160" s="1"/>
      <c r="JQ160" s="1"/>
      <c r="JR160" s="1"/>
      <c r="JS160" s="1"/>
      <c r="JT160" s="1"/>
      <c r="JU160" s="1"/>
      <c r="JV160" s="1"/>
      <c r="JW160" s="1"/>
      <c r="JX160" s="1"/>
      <c r="JY160" s="1"/>
      <c r="JZ160" s="1"/>
      <c r="KA160" s="1"/>
      <c r="KB160" s="1"/>
      <c r="KC160" s="1"/>
      <c r="KD160" s="1"/>
      <c r="KE160" s="1"/>
      <c r="KF160" s="1"/>
      <c r="KG160" s="1"/>
      <c r="KH160" s="1"/>
      <c r="KI160" s="1"/>
      <c r="KJ160" s="1"/>
      <c r="KK160" s="1"/>
      <c r="KL160" s="1"/>
      <c r="KM160" s="1"/>
      <c r="KN160" s="1"/>
      <c r="KO160" s="1"/>
      <c r="KP160" s="1"/>
      <c r="KQ160" s="1"/>
      <c r="KR160" s="1"/>
      <c r="KS160" s="1"/>
      <c r="KT160" s="1"/>
      <c r="KU160" s="1"/>
      <c r="KV160" s="1"/>
      <c r="KW160" s="1"/>
      <c r="KX160" s="1"/>
      <c r="KY160" s="1"/>
      <c r="KZ160" s="1"/>
      <c r="LA160" s="1"/>
      <c r="LB160" s="1"/>
      <c r="LC160" s="1"/>
      <c r="LD160" s="1"/>
      <c r="LE160" s="1"/>
      <c r="LF160" s="1"/>
      <c r="LG160" s="1"/>
      <c r="LH160" s="1"/>
      <c r="LI160" s="1"/>
      <c r="LJ160" s="1"/>
      <c r="LK160" s="1"/>
      <c r="LL160" s="1"/>
      <c r="LM160" s="1"/>
      <c r="LN160" s="1"/>
      <c r="LO160" s="1"/>
      <c r="LP160" s="1"/>
      <c r="LQ160" s="1"/>
      <c r="LR160" s="1"/>
      <c r="LS160" s="1"/>
      <c r="LT160" s="1"/>
      <c r="LU160" s="1"/>
      <c r="LV160" s="1"/>
      <c r="LW160" s="1"/>
      <c r="LX160" s="1"/>
      <c r="LY160" s="1"/>
      <c r="LZ160" s="1"/>
      <c r="MA160" s="1"/>
      <c r="MB160" s="1"/>
      <c r="MC160" s="1"/>
      <c r="MD160" s="1"/>
      <c r="ME160" s="1"/>
      <c r="MF160" s="1"/>
      <c r="MG160" s="1"/>
      <c r="MH160" s="1"/>
      <c r="MI160" s="1"/>
      <c r="MJ160" s="1"/>
      <c r="MK160" s="1"/>
      <c r="ML160" s="1"/>
      <c r="MM160" s="1"/>
      <c r="MN160" s="1"/>
      <c r="MO160" s="1"/>
      <c r="MP160" s="1"/>
      <c r="MQ160" s="1"/>
      <c r="MR160" s="1"/>
      <c r="MS160" s="1"/>
      <c r="MT160" s="1"/>
      <c r="MU160" s="1"/>
      <c r="MV160" s="1"/>
      <c r="MW160" s="1"/>
      <c r="MX160" s="1"/>
      <c r="MY160" s="1"/>
      <c r="MZ160" s="1"/>
      <c r="NA160" s="1"/>
      <c r="NB160" s="1"/>
      <c r="NC160" s="1"/>
      <c r="ND160" s="1"/>
      <c r="NE160" s="1"/>
      <c r="NF160" s="1"/>
      <c r="NG160" s="1"/>
      <c r="NH160" s="1"/>
      <c r="NI160" s="1"/>
      <c r="NJ160" s="1"/>
      <c r="NK160" s="1"/>
      <c r="NL160" s="1"/>
      <c r="NM160" s="1"/>
      <c r="NN160" s="1"/>
      <c r="NO160" s="1"/>
      <c r="NP160" s="1"/>
      <c r="NQ160" s="1"/>
      <c r="NR160" s="1"/>
      <c r="NS160" s="1"/>
      <c r="NT160" s="1"/>
      <c r="NU160" s="1"/>
      <c r="NV160" s="1"/>
      <c r="NW160" s="1"/>
      <c r="NX160" s="1"/>
      <c r="NY160" s="1"/>
      <c r="NZ160" s="1"/>
      <c r="OA160" s="1"/>
      <c r="OB160" s="1"/>
      <c r="OC160" s="1"/>
      <c r="OD160" s="1"/>
      <c r="OE160" s="1"/>
      <c r="OF160" s="1"/>
      <c r="OG160" s="1"/>
      <c r="OH160" s="1"/>
      <c r="OI160" s="1"/>
      <c r="OJ160" s="1"/>
      <c r="OK160" s="1"/>
      <c r="OL160" s="1"/>
      <c r="OM160" s="1"/>
      <c r="ON160" s="1"/>
      <c r="OO160" s="1"/>
      <c r="OP160" s="1"/>
      <c r="OQ160" s="1"/>
      <c r="OR160" s="1"/>
      <c r="OS160" s="1"/>
      <c r="OT160" s="1"/>
      <c r="OU160" s="1"/>
      <c r="OV160" s="1"/>
      <c r="OW160" s="1"/>
      <c r="OX160" s="1"/>
      <c r="OY160" s="1"/>
      <c r="OZ160" s="1"/>
      <c r="PA160" s="1"/>
      <c r="PB160" s="1"/>
      <c r="PC160" s="1"/>
      <c r="PD160" s="1"/>
      <c r="PE160" s="1"/>
      <c r="PF160" s="1"/>
      <c r="PG160" s="1"/>
      <c r="PH160" s="1"/>
      <c r="PI160" s="1"/>
      <c r="PJ160" s="1"/>
      <c r="PK160" s="1"/>
      <c r="PL160" s="1"/>
      <c r="PM160" s="1"/>
      <c r="PN160" s="1"/>
      <c r="PO160" s="1"/>
      <c r="PP160" s="1"/>
      <c r="PQ160" s="1"/>
      <c r="PR160" s="1"/>
      <c r="PS160" s="1"/>
      <c r="PT160" s="1"/>
      <c r="PU160" s="1"/>
      <c r="PV160" s="1"/>
      <c r="PW160" s="1"/>
      <c r="PX160" s="1"/>
      <c r="PY160" s="1"/>
      <c r="PZ160" s="1"/>
      <c r="QA160" s="1"/>
      <c r="QB160" s="1"/>
      <c r="QC160" s="1"/>
      <c r="QD160" s="1"/>
      <c r="QE160" s="1"/>
      <c r="QF160" s="1"/>
      <c r="QG160" s="1"/>
      <c r="QH160" s="1"/>
      <c r="QI160" s="1"/>
      <c r="QJ160" s="1"/>
      <c r="QK160" s="1"/>
      <c r="QL160" s="1"/>
      <c r="QM160" s="1"/>
      <c r="QN160" s="1"/>
      <c r="QO160" s="1"/>
      <c r="QP160" s="1"/>
      <c r="QQ160" s="1"/>
      <c r="QR160" s="1"/>
      <c r="QS160" s="1"/>
      <c r="QT160" s="1"/>
      <c r="QU160" s="1"/>
      <c r="QV160" s="1"/>
      <c r="QW160" s="1"/>
      <c r="QX160" s="1"/>
      <c r="QY160" s="1"/>
      <c r="QZ160" s="1"/>
      <c r="RA160" s="1"/>
      <c r="RB160" s="1"/>
      <c r="RC160" s="1"/>
      <c r="RD160" s="1"/>
      <c r="RE160" s="1"/>
      <c r="RF160" s="1"/>
      <c r="RG160" s="1"/>
      <c r="RH160" s="1"/>
      <c r="RI160" s="1"/>
      <c r="RJ160" s="1"/>
      <c r="RK160" s="1"/>
      <c r="RL160" s="1"/>
      <c r="RM160" s="1"/>
      <c r="RN160" s="1"/>
      <c r="RO160" s="1"/>
      <c r="RP160" s="1"/>
      <c r="RQ160" s="1"/>
      <c r="RR160" s="1"/>
      <c r="RS160" s="1"/>
      <c r="RT160" s="1"/>
      <c r="RU160" s="1"/>
      <c r="RV160" s="1"/>
      <c r="RW160" s="1"/>
      <c r="RX160" s="1"/>
      <c r="RY160" s="1"/>
      <c r="RZ160" s="1"/>
      <c r="SA160" s="1"/>
      <c r="SB160" s="1"/>
      <c r="SC160" s="1"/>
      <c r="SD160" s="1"/>
      <c r="SE160" s="1"/>
      <c r="SF160" s="1"/>
      <c r="SG160" s="1"/>
      <c r="SH160" s="1"/>
      <c r="SI160" s="1"/>
      <c r="SJ160" s="1"/>
      <c r="SK160" s="1"/>
      <c r="SL160" s="1"/>
      <c r="SM160" s="1"/>
      <c r="SN160" s="1"/>
      <c r="SO160" s="1"/>
      <c r="SP160" s="1"/>
      <c r="SQ160" s="1"/>
      <c r="SR160" s="1"/>
      <c r="SS160" s="1"/>
      <c r="ST160" s="1"/>
      <c r="SU160" s="1"/>
      <c r="SV160" s="1"/>
      <c r="SW160" s="1"/>
      <c r="SX160" s="1"/>
      <c r="SY160" s="1"/>
      <c r="SZ160" s="1"/>
      <c r="TA160" s="1"/>
      <c r="TB160" s="1"/>
      <c r="TC160" s="1"/>
      <c r="TD160" s="1"/>
      <c r="TE160" s="1"/>
      <c r="TF160" s="1"/>
      <c r="TG160" s="1"/>
      <c r="TH160" s="1"/>
      <c r="TI160" s="1"/>
      <c r="TJ160" s="1"/>
      <c r="TK160" s="1"/>
      <c r="TL160" s="1"/>
      <c r="TM160" s="1"/>
      <c r="TN160" s="1"/>
      <c r="TO160" s="1"/>
      <c r="TP160" s="1"/>
      <c r="TQ160" s="1"/>
      <c r="TR160" s="1"/>
      <c r="TS160" s="1"/>
      <c r="TT160" s="1"/>
      <c r="TU160" s="1"/>
      <c r="TV160" s="1"/>
      <c r="TW160" s="1"/>
      <c r="TX160" s="1"/>
      <c r="TY160" s="1"/>
      <c r="TZ160" s="1"/>
      <c r="UA160" s="1"/>
      <c r="UB160" s="1"/>
      <c r="UC160" s="1"/>
      <c r="UD160" s="1"/>
      <c r="UE160" s="1"/>
      <c r="UF160" s="1"/>
      <c r="UG160" s="1"/>
      <c r="UH160" s="1"/>
      <c r="UI160" s="1"/>
      <c r="UJ160" s="1"/>
      <c r="UK160" s="1"/>
      <c r="UL160" s="1"/>
      <c r="UM160" s="1"/>
      <c r="UN160" s="1"/>
      <c r="UO160" s="1"/>
      <c r="UP160" s="1"/>
      <c r="UQ160" s="1"/>
      <c r="UR160" s="1"/>
      <c r="US160" s="1"/>
      <c r="UT160" s="1"/>
      <c r="UU160" s="1"/>
      <c r="UV160" s="1"/>
      <c r="UW160" s="1"/>
      <c r="UX160" s="1"/>
      <c r="UY160" s="1"/>
      <c r="UZ160" s="1"/>
      <c r="VA160" s="1"/>
      <c r="VB160" s="1"/>
      <c r="VC160" s="1"/>
      <c r="VD160" s="1"/>
      <c r="VE160" s="1"/>
      <c r="VF160" s="1"/>
      <c r="VG160" s="1"/>
      <c r="VH160" s="1"/>
      <c r="VI160" s="1"/>
      <c r="VJ160" s="1"/>
      <c r="VK160" s="1"/>
      <c r="VL160" s="1"/>
      <c r="VM160" s="1"/>
      <c r="VN160" s="1"/>
      <c r="VO160" s="1"/>
      <c r="VP160" s="1"/>
      <c r="VQ160" s="1"/>
      <c r="VR160" s="1"/>
      <c r="VS160" s="1"/>
      <c r="VT160" s="1"/>
      <c r="VU160" s="1"/>
      <c r="VV160" s="1"/>
      <c r="VW160" s="1"/>
      <c r="VX160" s="1"/>
      <c r="VY160" s="1"/>
      <c r="VZ160" s="1"/>
      <c r="WA160" s="1"/>
      <c r="WB160" s="1"/>
      <c r="WC160" s="1"/>
      <c r="WD160" s="1"/>
      <c r="WE160" s="1"/>
      <c r="WF160" s="1"/>
      <c r="WG160" s="1"/>
      <c r="WH160" s="1"/>
      <c r="WI160" s="1"/>
      <c r="WJ160" s="1"/>
      <c r="WK160" s="1"/>
      <c r="WL160" s="1"/>
      <c r="WM160" s="1"/>
      <c r="WN160" s="1"/>
      <c r="WO160" s="1"/>
      <c r="WP160" s="1"/>
      <c r="WQ160" s="1"/>
      <c r="WR160" s="1"/>
      <c r="WS160" s="1"/>
      <c r="WT160" s="1"/>
      <c r="WU160" s="1"/>
      <c r="WV160" s="1"/>
      <c r="WW160" s="1"/>
      <c r="WX160" s="1"/>
      <c r="WY160" s="1"/>
      <c r="WZ160" s="1"/>
      <c r="XA160" s="1"/>
      <c r="XB160" s="1"/>
      <c r="XC160" s="1"/>
      <c r="XD160" s="1"/>
      <c r="XE160" s="1"/>
      <c r="XF160" s="1"/>
      <c r="XG160" s="1"/>
      <c r="XH160" s="1"/>
      <c r="XI160" s="1"/>
      <c r="XJ160" s="1"/>
      <c r="XK160" s="1"/>
      <c r="XL160" s="1"/>
      <c r="XM160" s="1"/>
      <c r="XN160" s="1"/>
      <c r="XO160" s="1"/>
      <c r="XP160" s="1"/>
      <c r="XQ160" s="1"/>
      <c r="XR160" s="1"/>
      <c r="XS160" s="1"/>
      <c r="XT160" s="1"/>
      <c r="XU160" s="1"/>
      <c r="XV160" s="1"/>
      <c r="XW160" s="1"/>
      <c r="XX160" s="1"/>
      <c r="XY160" s="1"/>
      <c r="XZ160" s="1"/>
      <c r="YA160" s="1"/>
      <c r="YB160" s="1"/>
      <c r="YC160" s="1"/>
      <c r="YD160" s="1"/>
      <c r="YE160" s="1"/>
      <c r="YF160" s="1"/>
      <c r="YG160" s="1"/>
      <c r="YH160" s="1"/>
      <c r="YI160" s="1"/>
      <c r="YJ160" s="1"/>
      <c r="YK160" s="1"/>
      <c r="YL160" s="1"/>
      <c r="YM160" s="1"/>
      <c r="YN160" s="1"/>
      <c r="YO160" s="1"/>
      <c r="YP160" s="1"/>
      <c r="YQ160" s="1"/>
      <c r="YR160" s="1"/>
      <c r="YS160" s="1"/>
      <c r="YT160" s="1"/>
      <c r="YU160" s="1"/>
      <c r="YV160" s="1"/>
      <c r="YW160" s="1"/>
      <c r="YX160" s="1"/>
      <c r="YY160" s="1"/>
      <c r="YZ160" s="1"/>
      <c r="ZA160" s="1"/>
      <c r="ZB160" s="1"/>
      <c r="ZC160" s="1"/>
      <c r="ZD160" s="1"/>
      <c r="ZE160" s="1"/>
      <c r="ZF160" s="1"/>
      <c r="ZG160" s="1"/>
      <c r="ZH160" s="1"/>
      <c r="ZI160" s="1"/>
      <c r="ZJ160" s="1"/>
      <c r="ZK160" s="1"/>
      <c r="ZL160" s="1"/>
      <c r="ZM160" s="1"/>
      <c r="ZN160" s="1"/>
      <c r="ZO160" s="1"/>
      <c r="ZP160" s="1"/>
      <c r="ZQ160" s="1"/>
      <c r="ZR160" s="1"/>
      <c r="ZS160" s="1"/>
      <c r="ZT160" s="1"/>
      <c r="ZU160" s="1"/>
      <c r="ZV160" s="1"/>
      <c r="ZW160" s="1"/>
      <c r="ZX160" s="1"/>
      <c r="ZY160" s="1"/>
      <c r="ZZ160" s="1"/>
      <c r="AAA160" s="1"/>
      <c r="AAB160" s="1"/>
      <c r="AAC160" s="1"/>
      <c r="AAD160" s="1"/>
      <c r="AAE160" s="1"/>
      <c r="AAF160" s="1"/>
      <c r="AAG160" s="1"/>
      <c r="AAH160" s="1"/>
      <c r="AAI160" s="1"/>
      <c r="AAJ160" s="1"/>
      <c r="AAK160" s="1"/>
      <c r="AAL160" s="1"/>
      <c r="AAM160" s="1"/>
      <c r="AAN160" s="1"/>
      <c r="AAO160" s="1"/>
      <c r="AAP160" s="1"/>
      <c r="AAQ160" s="1"/>
      <c r="AAR160" s="1"/>
      <c r="AAS160" s="1"/>
      <c r="AAT160" s="1"/>
      <c r="AAU160" s="1"/>
      <c r="AAV160" s="1"/>
      <c r="AAW160" s="1"/>
      <c r="AAX160" s="1"/>
      <c r="AAY160" s="1"/>
      <c r="AAZ160" s="1"/>
      <c r="ABA160" s="1"/>
      <c r="ABB160" s="1"/>
      <c r="ABC160" s="1"/>
      <c r="ABD160" s="1"/>
      <c r="ABE160" s="1"/>
      <c r="ABF160" s="1"/>
      <c r="ABG160" s="1"/>
      <c r="ABH160" s="1"/>
      <c r="ABI160" s="1"/>
      <c r="ABJ160" s="1"/>
      <c r="ABK160" s="1"/>
      <c r="ABL160" s="1"/>
      <c r="ABM160" s="1"/>
      <c r="ABN160" s="1"/>
      <c r="ABO160" s="1"/>
      <c r="ABP160" s="1"/>
      <c r="ABQ160" s="1"/>
      <c r="ABR160" s="1"/>
      <c r="ABS160" s="1"/>
      <c r="ABT160" s="1"/>
      <c r="ABU160" s="1"/>
      <c r="ABV160" s="1"/>
      <c r="ABW160" s="1"/>
      <c r="ABX160" s="1"/>
      <c r="ABY160" s="1"/>
      <c r="ABZ160" s="1"/>
      <c r="ACA160" s="1"/>
      <c r="ACB160" s="1"/>
      <c r="ACC160" s="1"/>
      <c r="ACD160" s="1"/>
      <c r="ACE160" s="1"/>
      <c r="ACF160" s="1"/>
      <c r="ACG160" s="1"/>
      <c r="ACH160" s="1"/>
      <c r="ACI160" s="1"/>
      <c r="ACJ160" s="1"/>
      <c r="ACK160" s="1"/>
      <c r="ACL160" s="1"/>
      <c r="ACM160" s="1"/>
      <c r="ACN160" s="1"/>
      <c r="ACO160" s="1"/>
      <c r="ACP160" s="1"/>
      <c r="ACQ160" s="1"/>
      <c r="ACR160" s="1"/>
      <c r="ACS160" s="1"/>
      <c r="ACT160" s="1"/>
      <c r="ACU160" s="1"/>
      <c r="ACV160" s="1"/>
      <c r="ACW160" s="1"/>
      <c r="ACX160" s="1"/>
      <c r="ACY160" s="1"/>
      <c r="ACZ160" s="1"/>
      <c r="ADA160" s="1"/>
      <c r="ADB160" s="1"/>
      <c r="ADC160" s="1"/>
      <c r="ADD160" s="1"/>
      <c r="ADE160" s="1"/>
      <c r="ADF160" s="1"/>
      <c r="ADG160" s="1"/>
      <c r="ADH160" s="1"/>
      <c r="ADI160" s="1"/>
      <c r="ADJ160" s="1"/>
      <c r="ADK160" s="1"/>
      <c r="ADL160" s="1"/>
      <c r="ADM160" s="1"/>
      <c r="ADN160" s="1"/>
      <c r="ADO160" s="1"/>
      <c r="ADP160" s="1"/>
      <c r="ADQ160" s="1"/>
      <c r="ADR160" s="1"/>
      <c r="ADS160" s="1"/>
      <c r="ADT160" s="1"/>
      <c r="ADU160" s="1"/>
      <c r="ADV160" s="1"/>
      <c r="ADW160" s="1"/>
      <c r="ADX160" s="1"/>
      <c r="ADY160" s="1"/>
      <c r="ADZ160" s="1"/>
      <c r="AEA160" s="1"/>
      <c r="AEB160" s="1"/>
      <c r="AEC160" s="1"/>
      <c r="AED160" s="1"/>
      <c r="AEE160" s="1"/>
      <c r="AEF160" s="1"/>
      <c r="AEG160" s="1"/>
      <c r="AEH160" s="1"/>
      <c r="AEI160" s="1"/>
      <c r="AEJ160" s="1"/>
      <c r="AEK160" s="1"/>
      <c r="AEL160" s="1"/>
      <c r="AEM160" s="1"/>
      <c r="AEN160" s="1"/>
      <c r="AEO160" s="1"/>
      <c r="AEP160" s="1"/>
      <c r="AEQ160" s="1"/>
      <c r="AER160" s="1"/>
      <c r="AES160" s="1"/>
      <c r="AET160" s="1"/>
      <c r="AEU160" s="1"/>
      <c r="AEV160" s="1"/>
      <c r="AEW160" s="1"/>
      <c r="AEX160" s="1"/>
      <c r="AEY160" s="1"/>
      <c r="AEZ160" s="1"/>
      <c r="AFA160" s="1"/>
      <c r="AFB160" s="1"/>
      <c r="AFC160" s="1"/>
      <c r="AFD160" s="1"/>
      <c r="AFE160" s="1"/>
      <c r="AFF160" s="1"/>
      <c r="AFG160" s="1"/>
      <c r="AFH160" s="1"/>
      <c r="AFI160" s="1"/>
      <c r="AFJ160" s="1"/>
      <c r="AFK160" s="1"/>
      <c r="AFL160" s="1"/>
      <c r="AFM160" s="1"/>
      <c r="AFN160" s="1"/>
      <c r="AFO160" s="1"/>
      <c r="AFP160" s="1"/>
      <c r="AFQ160" s="1"/>
      <c r="AFR160" s="1"/>
      <c r="AFS160" s="1"/>
      <c r="AFT160" s="1"/>
      <c r="AFU160" s="1"/>
      <c r="AFV160" s="1"/>
      <c r="AFW160" s="1"/>
      <c r="AFX160" s="1"/>
      <c r="AFY160" s="1"/>
      <c r="AFZ160" s="1"/>
      <c r="AGA160" s="1"/>
      <c r="AGB160" s="1"/>
      <c r="AGC160" s="1"/>
      <c r="AGD160" s="1"/>
      <c r="AGE160" s="1"/>
      <c r="AGF160" s="1"/>
      <c r="AGG160" s="1"/>
      <c r="AGH160" s="1"/>
      <c r="AGI160" s="1"/>
      <c r="AGJ160" s="1"/>
      <c r="AGK160" s="1"/>
      <c r="AGL160" s="1"/>
      <c r="AGM160" s="1"/>
      <c r="AGN160" s="1"/>
      <c r="AGO160" s="1"/>
      <c r="AGP160" s="1"/>
      <c r="AGQ160" s="1"/>
      <c r="AGR160" s="1"/>
      <c r="AGS160" s="1"/>
      <c r="AGT160" s="1"/>
      <c r="AGU160" s="1"/>
      <c r="AGV160" s="1"/>
      <c r="AGW160" s="1"/>
      <c r="AGX160" s="1"/>
      <c r="AGY160" s="1"/>
      <c r="AGZ160" s="1"/>
      <c r="AHA160" s="1"/>
      <c r="AHB160" s="1"/>
      <c r="AHC160" s="1"/>
      <c r="AHD160" s="1"/>
      <c r="AHE160" s="1"/>
      <c r="AHF160" s="1"/>
      <c r="AHG160" s="1"/>
      <c r="AHH160" s="1"/>
      <c r="AHI160" s="1"/>
      <c r="AHJ160" s="1"/>
      <c r="AHK160" s="1"/>
      <c r="AHL160" s="1"/>
      <c r="AHM160" s="1"/>
      <c r="AHN160" s="1"/>
      <c r="AHO160" s="1"/>
      <c r="AHP160" s="1"/>
      <c r="AHQ160" s="1"/>
      <c r="AHR160" s="1"/>
      <c r="AHS160" s="1"/>
      <c r="AHT160" s="1"/>
      <c r="AHU160" s="1"/>
      <c r="AHV160" s="1"/>
      <c r="AHW160" s="1"/>
      <c r="AHX160" s="1"/>
      <c r="AHY160" s="1"/>
      <c r="AHZ160" s="1"/>
      <c r="AIA160" s="1"/>
      <c r="AIB160" s="1"/>
      <c r="AIC160" s="1"/>
      <c r="AID160" s="1"/>
      <c r="AIE160" s="1"/>
      <c r="AIF160" s="1"/>
      <c r="AIG160" s="1"/>
      <c r="AIH160" s="1"/>
      <c r="AII160" s="1"/>
      <c r="AIJ160" s="1"/>
      <c r="AIK160" s="1"/>
      <c r="AIL160" s="1"/>
      <c r="AIM160" s="1"/>
      <c r="AIN160" s="1"/>
      <c r="AIO160" s="1"/>
      <c r="AIP160" s="1"/>
      <c r="AIQ160" s="1"/>
      <c r="AIR160" s="1"/>
      <c r="AIS160" s="1"/>
      <c r="AIT160" s="1"/>
      <c r="AIU160" s="1"/>
      <c r="AIV160" s="1"/>
      <c r="AIW160" s="1"/>
      <c r="AIX160" s="1"/>
      <c r="AIY160" s="1"/>
      <c r="AIZ160" s="1"/>
      <c r="AJA160" s="1"/>
      <c r="AJB160" s="1"/>
      <c r="AJC160" s="1"/>
      <c r="AJD160" s="1"/>
      <c r="AJE160" s="1"/>
      <c r="AJF160" s="1"/>
      <c r="AJG160" s="1"/>
      <c r="AJH160" s="1"/>
      <c r="AJI160" s="1"/>
      <c r="AJJ160" s="1"/>
      <c r="AJK160" s="1"/>
      <c r="AJL160" s="1"/>
      <c r="AJM160" s="1"/>
      <c r="AJN160" s="1"/>
      <c r="AJO160" s="1"/>
      <c r="AJP160" s="1"/>
      <c r="AJQ160" s="1"/>
      <c r="AJR160" s="1"/>
      <c r="AJS160" s="1"/>
      <c r="AJT160" s="1"/>
      <c r="AJU160" s="1"/>
      <c r="AJV160" s="1"/>
      <c r="AJW160" s="1"/>
      <c r="AJX160" s="1"/>
      <c r="AJY160" s="1"/>
      <c r="AJZ160" s="1"/>
      <c r="AKA160" s="1"/>
      <c r="AKB160" s="1"/>
      <c r="AKC160" s="1"/>
      <c r="AKD160" s="1"/>
      <c r="AKE160" s="1"/>
      <c r="AKF160" s="1"/>
      <c r="AKG160" s="1"/>
      <c r="AKH160" s="1"/>
      <c r="AKI160" s="1"/>
      <c r="AKJ160" s="1"/>
      <c r="AKK160" s="1"/>
      <c r="AKL160" s="1"/>
      <c r="AKM160" s="1"/>
      <c r="AKN160" s="1"/>
      <c r="AKO160" s="1"/>
      <c r="AKP160" s="1"/>
      <c r="AKQ160" s="1"/>
      <c r="AKR160" s="1"/>
      <c r="AKS160" s="1"/>
      <c r="AKT160" s="1"/>
      <c r="AKU160" s="1"/>
      <c r="AKV160" s="1"/>
      <c r="AKW160" s="1"/>
      <c r="AKX160" s="1"/>
      <c r="AKY160" s="1"/>
      <c r="AKZ160" s="1"/>
      <c r="ALA160" s="1"/>
      <c r="ALB160" s="1"/>
      <c r="ALC160" s="1"/>
      <c r="ALD160" s="1"/>
      <c r="ALE160" s="1"/>
      <c r="ALF160" s="1"/>
      <c r="ALG160" s="1"/>
      <c r="ALH160" s="1"/>
      <c r="ALI160" s="1"/>
      <c r="ALJ160" s="1"/>
      <c r="ALK160" s="1"/>
      <c r="ALL160" s="1"/>
      <c r="ALM160" s="1"/>
      <c r="ALN160" s="1"/>
      <c r="ALO160" s="1"/>
      <c r="ALP160" s="1"/>
      <c r="ALQ160" s="1"/>
      <c r="ALR160" s="1"/>
      <c r="ALS160" s="1"/>
      <c r="ALT160" s="1"/>
      <c r="ALU160" s="1"/>
      <c r="ALV160" s="1"/>
      <c r="ALW160" s="1"/>
      <c r="ALX160" s="1"/>
      <c r="ALY160" s="1"/>
      <c r="ALZ160" s="1"/>
      <c r="AMA160" s="1"/>
      <c r="AMB160" s="1"/>
      <c r="AMC160" s="1"/>
      <c r="AMD160" s="1"/>
      <c r="AME160" s="1"/>
      <c r="AMF160" s="1"/>
      <c r="AMG160" s="1"/>
      <c r="AMH160" s="1"/>
      <c r="AMI160" s="1"/>
      <c r="AMJ160" s="1"/>
      <c r="AMK160" s="1"/>
      <c r="AML160" s="1"/>
      <c r="AMM160" s="1"/>
      <c r="AMN160" s="1"/>
      <c r="AMO160" s="1"/>
      <c r="AMP160" s="1"/>
      <c r="AMQ160" s="1"/>
      <c r="AMR160" s="1"/>
      <c r="AMS160" s="1"/>
      <c r="AMT160" s="1"/>
      <c r="AMU160" s="1"/>
      <c r="AMV160" s="1"/>
      <c r="AMW160" s="1"/>
      <c r="AMX160" s="1"/>
      <c r="AMY160" s="1"/>
      <c r="AMZ160" s="1"/>
      <c r="ANA160" s="1"/>
      <c r="ANB160" s="1"/>
      <c r="ANC160" s="1"/>
      <c r="AND160" s="1"/>
      <c r="ANE160" s="1"/>
      <c r="ANF160" s="1"/>
      <c r="ANG160" s="1"/>
      <c r="ANH160" s="1"/>
      <c r="ANI160" s="1"/>
      <c r="ANJ160" s="1"/>
      <c r="ANK160" s="1"/>
      <c r="ANL160" s="1"/>
      <c r="ANM160" s="1"/>
      <c r="ANN160" s="1"/>
      <c r="ANO160" s="1"/>
      <c r="ANP160" s="1"/>
      <c r="ANQ160" s="1"/>
      <c r="ANR160" s="1"/>
      <c r="ANS160" s="1"/>
      <c r="ANT160" s="1"/>
      <c r="ANU160" s="1"/>
      <c r="ANV160" s="1"/>
      <c r="ANW160" s="1"/>
      <c r="ANX160" s="1"/>
      <c r="ANY160" s="1"/>
      <c r="ANZ160" s="1"/>
      <c r="AOA160" s="1"/>
      <c r="AOB160" s="1"/>
      <c r="AOC160" s="1"/>
      <c r="AOD160" s="1"/>
      <c r="AOE160" s="1"/>
      <c r="AOF160" s="1"/>
      <c r="AOG160" s="1"/>
      <c r="AOH160" s="1"/>
      <c r="AOI160" s="1"/>
      <c r="AOJ160" s="1"/>
      <c r="AOK160" s="1"/>
      <c r="AOL160" s="1"/>
      <c r="AOM160" s="1"/>
      <c r="AON160" s="1"/>
      <c r="AOO160" s="1"/>
      <c r="AOP160" s="1"/>
      <c r="AOQ160" s="1"/>
      <c r="AOR160" s="1"/>
      <c r="AOS160" s="1"/>
      <c r="AOT160" s="1"/>
      <c r="AOU160" s="1"/>
      <c r="AOV160" s="1"/>
      <c r="AOW160" s="1"/>
      <c r="AOX160" s="1"/>
      <c r="AOY160" s="1"/>
      <c r="AOZ160" s="1"/>
      <c r="APA160" s="1"/>
      <c r="APB160" s="1"/>
      <c r="APC160" s="1"/>
      <c r="APD160" s="1"/>
      <c r="APE160" s="1"/>
      <c r="APF160" s="1"/>
      <c r="APG160" s="1"/>
      <c r="APH160" s="1"/>
      <c r="API160" s="1"/>
      <c r="APJ160" s="1"/>
      <c r="APK160" s="1"/>
      <c r="APL160" s="1"/>
      <c r="APM160" s="1"/>
      <c r="APN160" s="1"/>
      <c r="APO160" s="1"/>
      <c r="APP160" s="1"/>
      <c r="APQ160" s="1"/>
      <c r="APR160" s="1"/>
      <c r="APS160" s="1"/>
      <c r="APT160" s="1"/>
      <c r="APU160" s="1"/>
      <c r="APV160" s="1"/>
      <c r="APW160" s="1"/>
      <c r="APX160" s="1"/>
      <c r="APY160" s="1"/>
      <c r="APZ160" s="1"/>
      <c r="AQA160" s="1"/>
      <c r="AQB160" s="1"/>
      <c r="AQC160" s="1"/>
      <c r="AQD160" s="1"/>
      <c r="AQE160" s="1"/>
      <c r="AQF160" s="1"/>
      <c r="AQG160" s="1"/>
      <c r="AQH160" s="1"/>
      <c r="AQI160" s="1"/>
      <c r="AQJ160" s="1"/>
      <c r="AQK160" s="1"/>
      <c r="AQL160" s="1"/>
      <c r="AQM160" s="1"/>
      <c r="AQN160" s="1"/>
      <c r="AQO160" s="1"/>
      <c r="AQP160" s="1"/>
      <c r="AQQ160" s="1"/>
      <c r="AQR160" s="1"/>
      <c r="AQS160" s="1"/>
      <c r="AQT160" s="1"/>
      <c r="AQU160" s="1"/>
      <c r="AQV160" s="1"/>
      <c r="AQW160" s="1"/>
      <c r="AQX160" s="1"/>
      <c r="AQY160" s="1"/>
      <c r="AQZ160" s="1"/>
      <c r="ARA160" s="1"/>
      <c r="ARB160" s="1"/>
      <c r="ARC160" s="1"/>
      <c r="ARD160" s="1"/>
      <c r="ARE160" s="1"/>
      <c r="ARF160" s="1"/>
      <c r="ARG160" s="1"/>
      <c r="ARH160" s="1"/>
      <c r="ARI160" s="1"/>
      <c r="ARJ160" s="1"/>
      <c r="ARK160" s="1"/>
      <c r="ARL160" s="1"/>
      <c r="ARM160" s="1"/>
      <c r="ARN160" s="1"/>
      <c r="ARO160" s="1"/>
      <c r="ARP160" s="1"/>
      <c r="ARQ160" s="1"/>
      <c r="ARR160" s="1"/>
      <c r="ARS160" s="1"/>
      <c r="ART160" s="1"/>
      <c r="ARU160" s="1"/>
      <c r="ARV160" s="1"/>
      <c r="ARW160" s="1"/>
      <c r="ARX160" s="1"/>
      <c r="ARY160" s="1"/>
      <c r="ARZ160" s="1"/>
      <c r="ASA160" s="1"/>
      <c r="ASB160" s="1"/>
      <c r="ASC160" s="1"/>
      <c r="ASD160" s="1"/>
      <c r="ASE160" s="1"/>
      <c r="ASF160" s="1"/>
      <c r="ASG160" s="1"/>
      <c r="ASH160" s="1"/>
      <c r="ASI160" s="1"/>
      <c r="ASJ160" s="1"/>
      <c r="ASK160" s="1"/>
      <c r="ASL160" s="1"/>
      <c r="ASM160" s="1"/>
      <c r="ASN160" s="1"/>
      <c r="ASO160" s="1"/>
      <c r="ASP160" s="1"/>
      <c r="ASQ160" s="1"/>
      <c r="ASR160" s="1"/>
      <c r="ASS160" s="1"/>
      <c r="AST160" s="1"/>
      <c r="ASU160" s="1"/>
      <c r="ASV160" s="1"/>
      <c r="ASW160" s="1"/>
      <c r="ASX160" s="1"/>
      <c r="ASY160" s="1"/>
      <c r="ASZ160" s="1"/>
      <c r="ATA160" s="1"/>
      <c r="ATB160" s="1"/>
      <c r="ATC160" s="1"/>
      <c r="ATD160" s="1"/>
      <c r="ATE160" s="1"/>
      <c r="ATF160" s="1"/>
      <c r="ATG160" s="1"/>
      <c r="ATH160" s="1"/>
      <c r="ATI160" s="1"/>
      <c r="ATJ160" s="1"/>
      <c r="ATK160" s="1"/>
      <c r="ATL160" s="1"/>
      <c r="ATM160" s="1"/>
      <c r="ATN160" s="1"/>
      <c r="ATO160" s="1"/>
      <c r="ATP160" s="1"/>
      <c r="ATQ160" s="1"/>
      <c r="ATR160" s="1"/>
      <c r="ATS160" s="1"/>
      <c r="ATT160" s="1"/>
      <c r="ATU160" s="1"/>
      <c r="ATV160" s="1"/>
      <c r="ATW160" s="1"/>
      <c r="ATX160" s="1"/>
      <c r="ATY160" s="1"/>
      <c r="ATZ160" s="1"/>
      <c r="AUA160" s="1"/>
      <c r="AUB160" s="1"/>
      <c r="AUC160" s="1"/>
      <c r="AUD160" s="1"/>
      <c r="AUE160" s="1"/>
      <c r="AUF160" s="1"/>
      <c r="AUG160" s="1"/>
      <c r="AUH160" s="1"/>
      <c r="AUI160" s="1"/>
      <c r="AUJ160" s="1"/>
      <c r="AUK160" s="1"/>
      <c r="AUL160" s="1"/>
      <c r="AUM160" s="1"/>
      <c r="AUN160" s="1"/>
      <c r="AUO160" s="1"/>
      <c r="AUP160" s="1"/>
      <c r="AUQ160" s="1"/>
      <c r="AUR160" s="1"/>
      <c r="AUS160" s="1"/>
      <c r="AUT160" s="1"/>
      <c r="AUU160" s="1"/>
      <c r="AUV160" s="1"/>
      <c r="AUW160" s="1"/>
      <c r="AUX160" s="1"/>
      <c r="AUY160" s="1"/>
      <c r="AUZ160" s="1"/>
      <c r="AVA160" s="1"/>
      <c r="AVB160" s="1"/>
      <c r="AVC160" s="1"/>
      <c r="AVD160" s="1"/>
      <c r="AVE160" s="1"/>
      <c r="AVF160" s="1"/>
      <c r="AVG160" s="1"/>
      <c r="AVH160" s="1"/>
      <c r="AVI160" s="1"/>
      <c r="AVJ160" s="1"/>
      <c r="AVK160" s="1"/>
      <c r="AVL160" s="1"/>
      <c r="AVM160" s="1"/>
      <c r="AVN160" s="1"/>
      <c r="AVO160" s="1"/>
      <c r="AVP160" s="1"/>
      <c r="AVQ160" s="1"/>
      <c r="AVR160" s="1"/>
      <c r="AVS160" s="1"/>
      <c r="AVT160" s="1"/>
      <c r="AVU160" s="1"/>
      <c r="AVV160" s="1"/>
      <c r="AVW160" s="1"/>
      <c r="AVX160" s="1"/>
      <c r="AVY160" s="1"/>
      <c r="AVZ160" s="1"/>
      <c r="AWA160" s="1"/>
      <c r="AWB160" s="1"/>
      <c r="AWC160" s="1"/>
      <c r="AWD160" s="1"/>
      <c r="AWE160" s="1"/>
      <c r="AWF160" s="1"/>
      <c r="AWG160" s="1"/>
      <c r="AWH160" s="1"/>
      <c r="AWI160" s="1"/>
      <c r="AWJ160" s="1"/>
      <c r="AWK160" s="1"/>
      <c r="AWL160" s="1"/>
      <c r="AWM160" s="1"/>
      <c r="AWN160" s="1"/>
      <c r="AWO160" s="1"/>
      <c r="AWP160" s="1"/>
      <c r="AWQ160" s="1"/>
      <c r="AWR160" s="1"/>
      <c r="AWS160" s="1"/>
      <c r="AWT160" s="1"/>
      <c r="AWU160" s="1"/>
      <c r="AWV160" s="1"/>
      <c r="AWW160" s="1"/>
      <c r="AWX160" s="1"/>
      <c r="AWY160" s="1"/>
      <c r="AWZ160" s="1"/>
      <c r="AXA160" s="1"/>
      <c r="AXB160" s="1"/>
      <c r="AXC160" s="1"/>
      <c r="AXD160" s="1"/>
      <c r="AXE160" s="1"/>
      <c r="AXF160" s="1"/>
      <c r="AXG160" s="1"/>
      <c r="AXH160" s="1"/>
      <c r="AXI160" s="1"/>
      <c r="AXJ160" s="1"/>
      <c r="AXK160" s="1"/>
      <c r="AXL160" s="1"/>
      <c r="AXM160" s="1"/>
      <c r="AXN160" s="1"/>
      <c r="AXO160" s="1"/>
      <c r="AXP160" s="1"/>
      <c r="AXQ160" s="1"/>
      <c r="AXR160" s="1"/>
      <c r="AXS160" s="1"/>
      <c r="AXT160" s="1"/>
      <c r="AXU160" s="1"/>
      <c r="AXV160" s="1"/>
      <c r="AXW160" s="1"/>
      <c r="AXX160" s="1"/>
      <c r="AXY160" s="1"/>
      <c r="AXZ160" s="1"/>
      <c r="AYA160" s="1"/>
      <c r="AYB160" s="1"/>
      <c r="AYC160" s="1"/>
      <c r="AYD160" s="1"/>
      <c r="AYE160" s="1"/>
      <c r="AYF160" s="1"/>
      <c r="AYG160" s="1"/>
      <c r="AYH160" s="1"/>
      <c r="AYI160" s="1"/>
      <c r="AYJ160" s="1"/>
      <c r="AYK160" s="1"/>
      <c r="AYL160" s="1"/>
      <c r="AYM160" s="1"/>
      <c r="AYN160" s="1"/>
      <c r="AYO160" s="1"/>
      <c r="AYP160" s="1"/>
      <c r="AYQ160" s="1"/>
      <c r="AYR160" s="1"/>
      <c r="AYS160" s="1"/>
      <c r="AYT160" s="1"/>
      <c r="AYU160" s="1"/>
      <c r="AYV160" s="1"/>
      <c r="AYW160" s="1"/>
      <c r="AYX160" s="1"/>
      <c r="AYY160" s="1"/>
      <c r="AYZ160" s="1"/>
      <c r="AZA160" s="1"/>
      <c r="AZB160" s="1"/>
      <c r="AZC160" s="1"/>
      <c r="AZD160" s="1"/>
      <c r="AZE160" s="1"/>
      <c r="AZF160" s="1"/>
      <c r="AZG160" s="1"/>
      <c r="AZH160" s="1"/>
      <c r="AZI160" s="1"/>
      <c r="AZJ160" s="1"/>
      <c r="AZK160" s="1"/>
      <c r="AZL160" s="1"/>
      <c r="AZM160" s="1"/>
      <c r="AZN160" s="1"/>
      <c r="AZO160" s="1"/>
      <c r="AZP160" s="1"/>
      <c r="AZQ160" s="1"/>
      <c r="AZR160" s="1"/>
      <c r="AZS160" s="1"/>
      <c r="AZT160" s="1"/>
      <c r="AZU160" s="1"/>
      <c r="AZV160" s="1"/>
      <c r="AZW160" s="1"/>
      <c r="AZX160" s="1"/>
      <c r="AZY160" s="1"/>
      <c r="AZZ160" s="1"/>
      <c r="BAA160" s="1"/>
      <c r="BAB160" s="1"/>
      <c r="BAC160" s="1"/>
      <c r="BAD160" s="1"/>
      <c r="BAE160" s="1"/>
      <c r="BAF160" s="1"/>
      <c r="BAG160" s="1"/>
      <c r="BAH160" s="1"/>
      <c r="BAI160" s="1"/>
      <c r="BAJ160" s="1"/>
      <c r="BAK160" s="1"/>
      <c r="BAL160" s="1"/>
      <c r="BAM160" s="1"/>
      <c r="BAN160" s="1"/>
      <c r="BAO160" s="1"/>
      <c r="BAP160" s="1"/>
      <c r="BAQ160" s="1"/>
      <c r="BAR160" s="1"/>
      <c r="BAS160" s="1"/>
      <c r="BAT160" s="1"/>
      <c r="BAU160" s="1"/>
      <c r="BAV160" s="1"/>
      <c r="BAW160" s="1"/>
      <c r="BAX160" s="1"/>
      <c r="BAY160" s="1"/>
      <c r="BAZ160" s="1"/>
      <c r="BBA160" s="1"/>
      <c r="BBB160" s="1"/>
      <c r="BBC160" s="1"/>
      <c r="BBD160" s="1"/>
      <c r="BBE160" s="1"/>
      <c r="BBF160" s="1"/>
      <c r="BBG160" s="1"/>
      <c r="BBH160" s="1"/>
      <c r="BBI160" s="1"/>
      <c r="BBJ160" s="1"/>
      <c r="BBK160" s="1"/>
      <c r="BBL160" s="1"/>
      <c r="BBM160" s="1"/>
      <c r="BBN160" s="1"/>
      <c r="BBO160" s="1"/>
      <c r="BBP160" s="1"/>
      <c r="BBQ160" s="1"/>
      <c r="BBR160" s="1"/>
      <c r="BBS160" s="1"/>
      <c r="BBT160" s="1"/>
      <c r="BBU160" s="1"/>
      <c r="BBV160" s="1"/>
      <c r="BBW160" s="1"/>
      <c r="BBX160" s="1"/>
      <c r="BBY160" s="1"/>
      <c r="BBZ160" s="1"/>
      <c r="BCA160" s="1"/>
      <c r="BCB160" s="1"/>
      <c r="BCC160" s="1"/>
      <c r="BCD160" s="1"/>
      <c r="BCE160" s="1"/>
      <c r="BCF160" s="1"/>
      <c r="BCG160" s="1"/>
      <c r="BCH160" s="1"/>
      <c r="BCI160" s="1"/>
      <c r="BCJ160" s="1"/>
      <c r="BCK160" s="1"/>
      <c r="BCL160" s="1"/>
      <c r="BCM160" s="1"/>
      <c r="BCN160" s="1"/>
      <c r="BCO160" s="1"/>
      <c r="BCP160" s="1"/>
      <c r="BCQ160" s="1"/>
      <c r="BCR160" s="1"/>
      <c r="BCS160" s="1"/>
      <c r="BCT160" s="1"/>
      <c r="BCU160" s="1"/>
      <c r="BCV160" s="1"/>
      <c r="BCW160" s="1"/>
      <c r="BCX160" s="1"/>
      <c r="BCY160" s="1"/>
      <c r="BCZ160" s="1"/>
      <c r="BDA160" s="1"/>
      <c r="BDB160" s="1"/>
      <c r="BDC160" s="1"/>
      <c r="BDD160" s="1"/>
      <c r="BDE160" s="1"/>
      <c r="BDF160" s="1"/>
      <c r="BDG160" s="1"/>
      <c r="BDH160" s="1"/>
      <c r="BDI160" s="1"/>
      <c r="BDJ160" s="1"/>
      <c r="BDK160" s="1"/>
      <c r="BDL160" s="1"/>
      <c r="BDM160" s="1"/>
      <c r="BDN160" s="1"/>
      <c r="BDO160" s="1"/>
      <c r="BDP160" s="1"/>
      <c r="BDQ160" s="1"/>
      <c r="BDR160" s="1"/>
      <c r="BDS160" s="1"/>
      <c r="BDT160" s="1"/>
      <c r="BDU160" s="1"/>
      <c r="BDV160" s="1"/>
      <c r="BDW160" s="1"/>
      <c r="BDX160" s="1"/>
      <c r="BDY160" s="1"/>
      <c r="BDZ160" s="1"/>
      <c r="BEA160" s="1"/>
      <c r="BEB160" s="1"/>
      <c r="BEC160" s="1"/>
      <c r="BED160" s="1"/>
      <c r="BEE160" s="1"/>
      <c r="BEF160" s="1"/>
      <c r="BEG160" s="1"/>
      <c r="BEH160" s="1"/>
      <c r="BEI160" s="1"/>
      <c r="BEJ160" s="1"/>
      <c r="BEK160" s="1"/>
      <c r="BEL160" s="1"/>
      <c r="BEM160" s="1"/>
      <c r="BEN160" s="1"/>
      <c r="BEO160" s="1"/>
      <c r="BEP160" s="1"/>
      <c r="BEQ160" s="1"/>
      <c r="BER160" s="1"/>
      <c r="BES160" s="1"/>
      <c r="BET160" s="1"/>
      <c r="BEU160" s="1"/>
      <c r="BEV160" s="1"/>
      <c r="BEW160" s="1"/>
      <c r="BEX160" s="1"/>
      <c r="BEY160" s="1"/>
      <c r="BEZ160" s="1"/>
      <c r="BFA160" s="1"/>
      <c r="BFB160" s="1"/>
      <c r="BFC160" s="1"/>
      <c r="BFD160" s="1"/>
      <c r="BFE160" s="1"/>
      <c r="BFF160" s="1"/>
      <c r="BFG160" s="1"/>
      <c r="BFH160" s="1"/>
      <c r="BFI160" s="1"/>
      <c r="BFJ160" s="1"/>
      <c r="BFK160" s="1"/>
      <c r="BFL160" s="1"/>
      <c r="BFM160" s="1"/>
      <c r="BFN160" s="1"/>
      <c r="BFO160" s="1"/>
      <c r="BFP160" s="1"/>
      <c r="BFQ160" s="1"/>
      <c r="BFR160" s="1"/>
      <c r="BFS160" s="1"/>
      <c r="BFT160" s="1"/>
      <c r="BFU160" s="1"/>
      <c r="BFV160" s="1"/>
      <c r="BFW160" s="1"/>
      <c r="BFX160" s="1"/>
      <c r="BFY160" s="1"/>
      <c r="BFZ160" s="1"/>
      <c r="BGA160" s="1"/>
      <c r="BGB160" s="1"/>
      <c r="BGC160" s="1"/>
      <c r="BGD160" s="1"/>
      <c r="BGE160" s="1"/>
      <c r="BGF160" s="1"/>
      <c r="BGG160" s="1"/>
      <c r="BGH160" s="1"/>
      <c r="BGI160" s="1"/>
      <c r="BGJ160" s="1"/>
      <c r="BGK160" s="1"/>
      <c r="BGL160" s="1"/>
      <c r="BGM160" s="1"/>
      <c r="BGN160" s="1"/>
      <c r="BGO160" s="1"/>
      <c r="BGP160" s="1"/>
      <c r="BGQ160" s="1"/>
      <c r="BGR160" s="1"/>
      <c r="BGS160" s="1"/>
      <c r="BGT160" s="1"/>
      <c r="BGU160" s="1"/>
      <c r="BGV160" s="1"/>
      <c r="BGW160" s="1"/>
      <c r="BGX160" s="1"/>
      <c r="BGY160" s="1"/>
      <c r="BGZ160" s="1"/>
      <c r="BHA160" s="1"/>
      <c r="BHB160" s="1"/>
      <c r="BHC160" s="1"/>
      <c r="BHD160" s="1"/>
      <c r="BHE160" s="1"/>
      <c r="BHF160" s="1"/>
      <c r="BHG160" s="1"/>
      <c r="BHH160" s="1"/>
      <c r="BHI160" s="1"/>
      <c r="BHJ160" s="1"/>
      <c r="BHK160" s="1"/>
      <c r="BHL160" s="1"/>
      <c r="BHM160" s="1"/>
      <c r="BHN160" s="1"/>
      <c r="BHO160" s="1"/>
      <c r="BHP160" s="1"/>
      <c r="BHQ160" s="1"/>
      <c r="BHR160" s="1"/>
      <c r="BHS160" s="1"/>
      <c r="BHT160" s="1"/>
      <c r="BHU160" s="1"/>
      <c r="BHV160" s="1"/>
      <c r="BHW160" s="1"/>
      <c r="BHX160" s="1"/>
      <c r="BHY160" s="1"/>
      <c r="BHZ160" s="1"/>
      <c r="BIA160" s="1"/>
      <c r="BIB160" s="1"/>
      <c r="BIC160" s="1"/>
      <c r="BID160" s="1"/>
      <c r="BIE160" s="1"/>
      <c r="BIF160" s="1"/>
      <c r="BIG160" s="1"/>
      <c r="BIH160" s="1"/>
      <c r="BII160" s="1"/>
      <c r="BIJ160" s="1"/>
      <c r="BIK160" s="1"/>
      <c r="BIL160" s="1"/>
      <c r="BIM160" s="1"/>
      <c r="BIN160" s="1"/>
      <c r="BIO160" s="1"/>
      <c r="BIP160" s="1"/>
      <c r="BIQ160" s="1"/>
      <c r="BIR160" s="1"/>
      <c r="BIS160" s="1"/>
      <c r="BIT160" s="1"/>
      <c r="BIU160" s="1"/>
      <c r="BIV160" s="1"/>
      <c r="BIW160" s="1"/>
      <c r="BIX160" s="1"/>
      <c r="BIY160" s="1"/>
      <c r="BIZ160" s="1"/>
      <c r="BJA160" s="1"/>
      <c r="BJB160" s="1"/>
      <c r="BJC160" s="1"/>
      <c r="BJD160" s="1"/>
      <c r="BJE160" s="1"/>
      <c r="BJF160" s="1"/>
      <c r="BJG160" s="1"/>
      <c r="BJH160" s="1"/>
      <c r="BJI160" s="1"/>
      <c r="BJJ160" s="1"/>
      <c r="BJK160" s="1"/>
      <c r="BJL160" s="1"/>
      <c r="BJM160" s="1"/>
      <c r="BJN160" s="1"/>
      <c r="BJO160" s="1"/>
      <c r="BJP160" s="1"/>
      <c r="BJQ160" s="1"/>
      <c r="BJR160" s="1"/>
      <c r="BJS160" s="1"/>
      <c r="BJT160" s="1"/>
      <c r="BJU160" s="1"/>
      <c r="BJV160" s="1"/>
      <c r="BJW160" s="1"/>
      <c r="BJX160" s="1"/>
      <c r="BJY160" s="1"/>
      <c r="BJZ160" s="1"/>
      <c r="BKA160" s="1"/>
      <c r="BKB160" s="1"/>
      <c r="BKC160" s="1"/>
      <c r="BKD160" s="1"/>
      <c r="BKE160" s="1"/>
      <c r="BKF160" s="1"/>
      <c r="BKG160" s="1"/>
      <c r="BKH160" s="1"/>
      <c r="BKI160" s="1"/>
      <c r="BKJ160" s="1"/>
      <c r="BKK160" s="1"/>
      <c r="BKL160" s="1"/>
      <c r="BKM160" s="1"/>
      <c r="BKN160" s="1"/>
      <c r="BKO160" s="1"/>
      <c r="BKP160" s="1"/>
      <c r="BKQ160" s="1"/>
      <c r="BKR160" s="1"/>
      <c r="BKS160" s="1"/>
      <c r="BKT160" s="1"/>
      <c r="BKU160" s="1"/>
      <c r="BKV160" s="1"/>
      <c r="BKW160" s="1"/>
      <c r="BKX160" s="1"/>
      <c r="BKY160" s="1"/>
      <c r="BKZ160" s="1"/>
      <c r="BLA160" s="1"/>
      <c r="BLB160" s="1"/>
      <c r="BLC160" s="1"/>
      <c r="BLD160" s="1"/>
      <c r="BLE160" s="1"/>
      <c r="BLF160" s="1"/>
      <c r="BLG160" s="1"/>
      <c r="BLH160" s="1"/>
      <c r="BLI160" s="1"/>
      <c r="BLJ160" s="1"/>
      <c r="BLK160" s="1"/>
      <c r="BLL160" s="1"/>
      <c r="BLM160" s="1"/>
      <c r="BLN160" s="1"/>
      <c r="BLO160" s="1"/>
      <c r="BLP160" s="1"/>
      <c r="BLQ160" s="1"/>
      <c r="BLR160" s="1"/>
      <c r="BLS160" s="1"/>
      <c r="BLT160" s="1"/>
      <c r="BLU160" s="1"/>
      <c r="BLV160" s="1"/>
      <c r="BLW160" s="1"/>
      <c r="BLX160" s="1"/>
      <c r="BLY160" s="1"/>
      <c r="BLZ160" s="1"/>
      <c r="BMA160" s="1"/>
      <c r="BMB160" s="1"/>
      <c r="BMC160" s="1"/>
      <c r="BMD160" s="1"/>
      <c r="BME160" s="1"/>
      <c r="BMF160" s="1"/>
      <c r="BMG160" s="1"/>
      <c r="BMH160" s="1"/>
      <c r="BMI160" s="1"/>
      <c r="BMJ160" s="1"/>
      <c r="BMK160" s="1"/>
      <c r="BML160" s="1"/>
      <c r="BMM160" s="1"/>
      <c r="BMN160" s="1"/>
      <c r="BMO160" s="1"/>
      <c r="BMP160" s="1"/>
      <c r="BMQ160" s="1"/>
      <c r="BMR160" s="1"/>
      <c r="BMS160" s="1"/>
      <c r="BMT160" s="1"/>
      <c r="BMU160" s="1"/>
      <c r="BMV160" s="1"/>
      <c r="BMW160" s="1"/>
      <c r="BMX160" s="1"/>
      <c r="BMY160" s="1"/>
      <c r="BMZ160" s="1"/>
      <c r="BNA160" s="1"/>
      <c r="BNB160" s="1"/>
      <c r="BNC160" s="1"/>
      <c r="BND160" s="1"/>
      <c r="BNE160" s="1"/>
      <c r="BNF160" s="1"/>
      <c r="BNG160" s="1"/>
      <c r="BNH160" s="1"/>
      <c r="BNI160" s="1"/>
      <c r="BNJ160" s="1"/>
      <c r="BNK160" s="1"/>
      <c r="BNL160" s="1"/>
      <c r="BNM160" s="1"/>
      <c r="BNN160" s="1"/>
      <c r="BNO160" s="1"/>
      <c r="BNP160" s="1"/>
      <c r="BNQ160" s="1"/>
      <c r="BNR160" s="1"/>
      <c r="BNS160" s="1"/>
      <c r="BNT160" s="1"/>
      <c r="BNU160" s="1"/>
      <c r="BNV160" s="1"/>
      <c r="BNW160" s="1"/>
      <c r="BNX160" s="1"/>
      <c r="BNY160" s="1"/>
      <c r="BNZ160" s="1"/>
      <c r="BOA160" s="1"/>
      <c r="BOB160" s="1"/>
      <c r="BOC160" s="1"/>
      <c r="BOD160" s="1"/>
      <c r="BOE160" s="1"/>
      <c r="BOF160" s="1"/>
      <c r="BOG160" s="1"/>
      <c r="BOH160" s="1"/>
      <c r="BOI160" s="1"/>
      <c r="BOJ160" s="1"/>
      <c r="BOK160" s="1"/>
      <c r="BOL160" s="1"/>
      <c r="BOM160" s="1"/>
      <c r="BON160" s="1"/>
      <c r="BOO160" s="1"/>
      <c r="BOP160" s="1"/>
      <c r="BOQ160" s="1"/>
      <c r="BOR160" s="1"/>
      <c r="BOS160" s="1"/>
      <c r="BOT160" s="1"/>
      <c r="BOU160" s="1"/>
      <c r="BOV160" s="1"/>
      <c r="BOW160" s="1"/>
      <c r="BOX160" s="1"/>
      <c r="BOY160" s="1"/>
      <c r="BOZ160" s="1"/>
      <c r="BPA160" s="1"/>
      <c r="BPB160" s="1"/>
      <c r="BPC160" s="1"/>
      <c r="BPD160" s="1"/>
      <c r="BPE160" s="1"/>
      <c r="BPF160" s="1"/>
      <c r="BPG160" s="1"/>
      <c r="BPH160" s="1"/>
      <c r="BPI160" s="1"/>
      <c r="BPJ160" s="1"/>
      <c r="BPK160" s="1"/>
      <c r="BPL160" s="1"/>
      <c r="BPM160" s="1"/>
      <c r="BPN160" s="1"/>
      <c r="BPO160" s="1"/>
      <c r="BPP160" s="1"/>
      <c r="BPQ160" s="1"/>
      <c r="BPR160" s="1"/>
      <c r="BPS160" s="1"/>
      <c r="BPT160" s="1"/>
      <c r="BPU160" s="1"/>
      <c r="BPV160" s="1"/>
      <c r="BPW160" s="1"/>
      <c r="BPX160" s="1"/>
      <c r="BPY160" s="1"/>
      <c r="BPZ160" s="1"/>
      <c r="BQA160" s="1"/>
      <c r="BQB160" s="1"/>
      <c r="BQC160" s="1"/>
      <c r="BQD160" s="1"/>
      <c r="BQE160" s="1"/>
      <c r="BQF160" s="1"/>
      <c r="BQG160" s="1"/>
      <c r="BQH160" s="1"/>
      <c r="BQI160" s="1"/>
      <c r="BQJ160" s="1"/>
      <c r="BQK160" s="1"/>
      <c r="BQL160" s="1"/>
      <c r="BQM160" s="1"/>
      <c r="BQN160" s="1"/>
      <c r="BQO160" s="1"/>
      <c r="BQP160" s="1"/>
      <c r="BQQ160" s="1"/>
      <c r="BQR160" s="1"/>
      <c r="BQS160" s="1"/>
      <c r="BQT160" s="1"/>
      <c r="BQU160" s="1"/>
      <c r="BQV160" s="1"/>
      <c r="BQW160" s="1"/>
      <c r="BQX160" s="1"/>
      <c r="BQY160" s="1"/>
      <c r="BQZ160" s="1"/>
      <c r="BRA160" s="1"/>
      <c r="BRB160" s="1"/>
      <c r="BRC160" s="1"/>
      <c r="BRD160" s="1"/>
      <c r="BRE160" s="1"/>
      <c r="BRF160" s="1"/>
      <c r="BRG160" s="1"/>
      <c r="BRH160" s="1"/>
      <c r="BRI160" s="1"/>
      <c r="BRJ160" s="1"/>
      <c r="BRK160" s="1"/>
      <c r="BRL160" s="1"/>
      <c r="BRM160" s="1"/>
      <c r="BRN160" s="1"/>
      <c r="BRO160" s="1"/>
      <c r="BRP160" s="1"/>
      <c r="BRQ160" s="1"/>
      <c r="BRR160" s="1"/>
      <c r="BRS160" s="1"/>
      <c r="BRT160" s="1"/>
      <c r="BRU160" s="1"/>
      <c r="BRV160" s="1"/>
      <c r="BRW160" s="1"/>
      <c r="BRX160" s="1"/>
      <c r="BRY160" s="1"/>
      <c r="BRZ160" s="1"/>
      <c r="BSA160" s="1"/>
      <c r="BSB160" s="1"/>
      <c r="BSC160" s="1"/>
      <c r="BSD160" s="1"/>
      <c r="BSE160" s="1"/>
      <c r="BSF160" s="1"/>
      <c r="BSG160" s="1"/>
      <c r="BSH160" s="1"/>
      <c r="BSI160" s="1"/>
      <c r="BSJ160" s="1"/>
      <c r="BSK160" s="1"/>
      <c r="BSL160" s="1"/>
      <c r="BSM160" s="1"/>
      <c r="BSN160" s="1"/>
      <c r="BSO160" s="1"/>
      <c r="BSP160" s="1"/>
      <c r="BSQ160" s="1"/>
      <c r="BSR160" s="1"/>
      <c r="BSS160" s="1"/>
      <c r="BST160" s="1"/>
      <c r="BSU160" s="1"/>
      <c r="BSV160" s="1"/>
      <c r="BSW160" s="1"/>
      <c r="BSX160" s="1"/>
      <c r="BSY160" s="1"/>
      <c r="BSZ160" s="1"/>
      <c r="BTA160" s="1"/>
      <c r="BTB160" s="1"/>
      <c r="BTC160" s="1"/>
      <c r="BTD160" s="1"/>
      <c r="BTE160" s="1"/>
      <c r="BTF160" s="1"/>
      <c r="BTG160" s="1"/>
      <c r="BTH160" s="1"/>
      <c r="BTI160" s="1"/>
      <c r="BTJ160" s="1"/>
      <c r="BTK160" s="1"/>
      <c r="BTL160" s="1"/>
      <c r="BTM160" s="1"/>
      <c r="BTN160" s="1"/>
      <c r="BTO160" s="1"/>
      <c r="BTP160" s="1"/>
      <c r="BTQ160" s="1"/>
      <c r="BTR160" s="1"/>
      <c r="BTS160" s="1"/>
      <c r="BTT160" s="1"/>
      <c r="BTU160" s="1"/>
      <c r="BTV160" s="1"/>
      <c r="BTW160" s="1"/>
      <c r="BTX160" s="1"/>
      <c r="BTY160" s="1"/>
      <c r="BTZ160" s="1"/>
      <c r="BUA160" s="1"/>
      <c r="BUB160" s="1"/>
      <c r="BUC160" s="1"/>
      <c r="BUD160" s="1"/>
      <c r="BUE160" s="1"/>
      <c r="BUF160" s="1"/>
      <c r="BUG160" s="1"/>
      <c r="BUH160" s="1"/>
      <c r="BUI160" s="1"/>
      <c r="BUJ160" s="1"/>
      <c r="BUK160" s="1"/>
      <c r="BUL160" s="1"/>
      <c r="BUM160" s="1"/>
      <c r="BUN160" s="1"/>
      <c r="BUO160" s="1"/>
      <c r="BUP160" s="1"/>
      <c r="BUQ160" s="1"/>
      <c r="BUR160" s="1"/>
      <c r="BUS160" s="1"/>
      <c r="BUT160" s="1"/>
      <c r="BUU160" s="1"/>
      <c r="BUV160" s="1"/>
      <c r="BUW160" s="1"/>
      <c r="BUX160" s="1"/>
      <c r="BUY160" s="1"/>
      <c r="BUZ160" s="1"/>
      <c r="BVA160" s="1"/>
      <c r="BVB160" s="1"/>
      <c r="BVC160" s="1"/>
      <c r="BVD160" s="1"/>
      <c r="BVE160" s="1"/>
      <c r="BVF160" s="1"/>
      <c r="BVG160" s="1"/>
      <c r="BVH160" s="1"/>
      <c r="BVI160" s="1"/>
      <c r="BVJ160" s="1"/>
      <c r="BVK160" s="1"/>
      <c r="BVL160" s="1"/>
      <c r="BVM160" s="1"/>
      <c r="BVN160" s="1"/>
      <c r="BVO160" s="1"/>
      <c r="BVP160" s="1"/>
      <c r="BVQ160" s="1"/>
      <c r="BVR160" s="1"/>
      <c r="BVS160" s="1"/>
      <c r="BVT160" s="1"/>
      <c r="BVU160" s="1"/>
      <c r="BVV160" s="1"/>
      <c r="BVW160" s="1"/>
      <c r="BVX160" s="1"/>
      <c r="BVY160" s="1"/>
      <c r="BVZ160" s="1"/>
      <c r="BWA160" s="1"/>
      <c r="BWB160" s="1"/>
      <c r="BWC160" s="1"/>
      <c r="BWD160" s="1"/>
      <c r="BWE160" s="1"/>
      <c r="BWF160" s="1"/>
      <c r="BWG160" s="1"/>
      <c r="BWH160" s="1"/>
      <c r="BWI160" s="1"/>
      <c r="BWJ160" s="1"/>
      <c r="BWK160" s="1"/>
      <c r="BWL160" s="1"/>
      <c r="BWM160" s="1"/>
      <c r="BWN160" s="1"/>
      <c r="BWO160" s="1"/>
      <c r="BWP160" s="1"/>
      <c r="BWQ160" s="1"/>
      <c r="BWR160" s="1"/>
      <c r="BWS160" s="1"/>
      <c r="BWT160" s="1"/>
      <c r="BWU160" s="1"/>
      <c r="BWV160" s="1"/>
      <c r="BWW160" s="1"/>
      <c r="BWX160" s="1"/>
      <c r="BWY160" s="1"/>
      <c r="BWZ160" s="1"/>
      <c r="BXA160" s="1"/>
      <c r="BXB160" s="1"/>
      <c r="BXC160" s="1"/>
      <c r="BXD160" s="1"/>
      <c r="BXE160" s="1"/>
      <c r="BXF160" s="1"/>
      <c r="BXG160" s="1"/>
      <c r="BXH160" s="1"/>
      <c r="BXI160" s="1"/>
      <c r="BXJ160" s="1"/>
      <c r="BXK160" s="1"/>
      <c r="BXL160" s="1"/>
      <c r="BXM160" s="1"/>
      <c r="BXN160" s="1"/>
      <c r="BXO160" s="1"/>
      <c r="BXP160" s="1"/>
      <c r="BXQ160" s="1"/>
      <c r="BXR160" s="1"/>
      <c r="BXS160" s="1"/>
      <c r="BXT160" s="1"/>
      <c r="BXU160" s="1"/>
      <c r="BXV160" s="1"/>
      <c r="BXW160" s="1"/>
      <c r="BXX160" s="1"/>
      <c r="BXY160" s="1"/>
      <c r="BXZ160" s="1"/>
      <c r="BYA160" s="1"/>
      <c r="BYB160" s="1"/>
      <c r="BYC160" s="1"/>
      <c r="BYD160" s="1"/>
      <c r="BYE160" s="1"/>
      <c r="BYF160" s="1"/>
      <c r="BYG160" s="1"/>
      <c r="BYH160" s="1"/>
      <c r="BYI160" s="1"/>
      <c r="BYJ160" s="1"/>
      <c r="BYK160" s="1"/>
      <c r="BYL160" s="1"/>
      <c r="BYM160" s="1"/>
      <c r="BYN160" s="1"/>
      <c r="BYO160" s="1"/>
      <c r="BYP160" s="1"/>
      <c r="BYQ160" s="1"/>
      <c r="BYR160" s="1"/>
      <c r="BYS160" s="1"/>
      <c r="BYT160" s="1"/>
      <c r="BYU160" s="1"/>
      <c r="BYV160" s="1"/>
      <c r="BYW160" s="1"/>
      <c r="BYX160" s="1"/>
      <c r="BYY160" s="1"/>
      <c r="BYZ160" s="1"/>
      <c r="BZA160" s="1"/>
      <c r="BZB160" s="1"/>
      <c r="BZC160" s="1"/>
      <c r="BZD160" s="1"/>
      <c r="BZE160" s="1"/>
      <c r="BZF160" s="1"/>
      <c r="BZG160" s="1"/>
      <c r="BZH160" s="1"/>
      <c r="BZI160" s="1"/>
      <c r="BZJ160" s="1"/>
      <c r="BZK160" s="1"/>
      <c r="BZL160" s="1"/>
      <c r="BZM160" s="1"/>
      <c r="BZN160" s="1"/>
      <c r="BZO160" s="1"/>
      <c r="BZP160" s="1"/>
      <c r="BZQ160" s="1"/>
      <c r="BZR160" s="1"/>
      <c r="BZS160" s="1"/>
      <c r="BZT160" s="1"/>
      <c r="BZU160" s="1"/>
      <c r="BZV160" s="1"/>
      <c r="BZW160" s="1"/>
      <c r="BZX160" s="1"/>
      <c r="BZY160" s="1"/>
      <c r="BZZ160" s="1"/>
      <c r="CAA160" s="1"/>
      <c r="CAB160" s="1"/>
      <c r="CAC160" s="1"/>
      <c r="CAD160" s="1"/>
      <c r="CAE160" s="1"/>
      <c r="CAF160" s="1"/>
      <c r="CAG160" s="1"/>
      <c r="CAH160" s="1"/>
      <c r="CAI160" s="1"/>
      <c r="CAJ160" s="1"/>
      <c r="CAK160" s="1"/>
      <c r="CAL160" s="1"/>
      <c r="CAM160" s="1"/>
      <c r="CAN160" s="1"/>
      <c r="CAO160" s="1"/>
      <c r="CAP160" s="1"/>
      <c r="CAQ160" s="1"/>
      <c r="CAR160" s="1"/>
      <c r="CAS160" s="1"/>
      <c r="CAT160" s="1"/>
      <c r="CAU160" s="1"/>
      <c r="CAV160" s="1"/>
      <c r="CAW160" s="1"/>
      <c r="CAX160" s="1"/>
      <c r="CAY160" s="1"/>
      <c r="CAZ160" s="1"/>
      <c r="CBA160" s="1"/>
      <c r="CBB160" s="1"/>
      <c r="CBC160" s="1"/>
      <c r="CBD160" s="1"/>
      <c r="CBE160" s="1"/>
      <c r="CBF160" s="1"/>
      <c r="CBG160" s="1"/>
      <c r="CBH160" s="1"/>
      <c r="CBI160" s="1"/>
      <c r="CBJ160" s="1"/>
      <c r="CBK160" s="1"/>
      <c r="CBL160" s="1"/>
      <c r="CBM160" s="1"/>
      <c r="CBN160" s="1"/>
      <c r="CBO160" s="1"/>
      <c r="CBP160" s="1"/>
      <c r="CBQ160" s="1"/>
      <c r="CBR160" s="1"/>
      <c r="CBS160" s="1"/>
      <c r="CBT160" s="1"/>
      <c r="CBU160" s="1"/>
      <c r="CBV160" s="1"/>
      <c r="CBW160" s="1"/>
      <c r="CBX160" s="1"/>
      <c r="CBY160" s="1"/>
      <c r="CBZ160" s="1"/>
      <c r="CCA160" s="1"/>
      <c r="CCB160" s="1"/>
      <c r="CCC160" s="1"/>
      <c r="CCD160" s="1"/>
      <c r="CCE160" s="1"/>
      <c r="CCF160" s="1"/>
      <c r="CCG160" s="1"/>
      <c r="CCH160" s="1"/>
      <c r="CCI160" s="1"/>
      <c r="CCJ160" s="1"/>
      <c r="CCK160" s="1"/>
      <c r="CCL160" s="1"/>
      <c r="CCM160" s="1"/>
      <c r="CCN160" s="1"/>
      <c r="CCO160" s="1"/>
      <c r="CCP160" s="1"/>
      <c r="CCQ160" s="1"/>
      <c r="CCR160" s="1"/>
      <c r="CCS160" s="1"/>
      <c r="CCT160" s="1"/>
      <c r="CCU160" s="1"/>
      <c r="CCV160" s="1"/>
      <c r="CCW160" s="1"/>
      <c r="CCX160" s="1"/>
      <c r="CCY160" s="1"/>
      <c r="CCZ160" s="1"/>
      <c r="CDA160" s="1"/>
      <c r="CDB160" s="1"/>
      <c r="CDC160" s="1"/>
      <c r="CDD160" s="1"/>
      <c r="CDE160" s="1"/>
      <c r="CDF160" s="1"/>
      <c r="CDG160" s="1"/>
      <c r="CDH160" s="1"/>
      <c r="CDI160" s="1"/>
      <c r="CDJ160" s="1"/>
      <c r="CDK160" s="1"/>
      <c r="CDL160" s="1"/>
      <c r="CDM160" s="1"/>
      <c r="CDN160" s="1"/>
      <c r="CDO160" s="1"/>
      <c r="CDP160" s="1"/>
      <c r="CDQ160" s="1"/>
      <c r="CDR160" s="1"/>
      <c r="CDS160" s="1"/>
      <c r="CDT160" s="1"/>
      <c r="CDU160" s="1"/>
      <c r="CDV160" s="1"/>
      <c r="CDW160" s="1"/>
      <c r="CDX160" s="1"/>
      <c r="CDY160" s="1"/>
      <c r="CDZ160" s="1"/>
      <c r="CEA160" s="1"/>
      <c r="CEB160" s="1"/>
      <c r="CEC160" s="1"/>
      <c r="CED160" s="1"/>
      <c r="CEE160" s="1"/>
      <c r="CEF160" s="1"/>
      <c r="CEG160" s="1"/>
      <c r="CEH160" s="1"/>
      <c r="CEI160" s="1"/>
      <c r="CEJ160" s="1"/>
      <c r="CEK160" s="1"/>
      <c r="CEL160" s="1"/>
      <c r="CEM160" s="1"/>
      <c r="CEN160" s="1"/>
      <c r="CEO160" s="1"/>
      <c r="CEP160" s="1"/>
      <c r="CEQ160" s="1"/>
      <c r="CER160" s="1"/>
      <c r="CES160" s="1"/>
      <c r="CET160" s="1"/>
      <c r="CEU160" s="1"/>
      <c r="CEV160" s="1"/>
      <c r="CEW160" s="1"/>
      <c r="CEX160" s="1"/>
      <c r="CEY160" s="1"/>
      <c r="CEZ160" s="1"/>
      <c r="CFA160" s="1"/>
      <c r="CFB160" s="1"/>
      <c r="CFC160" s="1"/>
      <c r="CFD160" s="1"/>
      <c r="CFE160" s="1"/>
      <c r="CFF160" s="1"/>
      <c r="CFG160" s="1"/>
      <c r="CFH160" s="1"/>
      <c r="CFI160" s="1"/>
      <c r="CFJ160" s="1"/>
      <c r="CFK160" s="1"/>
      <c r="CFL160" s="1"/>
      <c r="CFM160" s="1"/>
      <c r="CFN160" s="1"/>
      <c r="CFO160" s="1"/>
      <c r="CFP160" s="1"/>
      <c r="CFQ160" s="1"/>
      <c r="CFR160" s="1"/>
      <c r="CFS160" s="1"/>
      <c r="CFT160" s="1"/>
      <c r="CFU160" s="1"/>
      <c r="CFV160" s="1"/>
      <c r="CFW160" s="1"/>
      <c r="CFX160" s="1"/>
      <c r="CFY160" s="1"/>
      <c r="CFZ160" s="1"/>
      <c r="CGA160" s="1"/>
      <c r="CGB160" s="1"/>
      <c r="CGC160" s="1"/>
      <c r="CGD160" s="1"/>
      <c r="CGE160" s="1"/>
      <c r="CGF160" s="1"/>
      <c r="CGG160" s="1"/>
      <c r="CGH160" s="1"/>
      <c r="CGI160" s="1"/>
      <c r="CGJ160" s="1"/>
      <c r="CGK160" s="1"/>
      <c r="CGL160" s="1"/>
      <c r="CGM160" s="1"/>
      <c r="CGN160" s="1"/>
      <c r="CGO160" s="1"/>
      <c r="CGP160" s="1"/>
      <c r="CGQ160" s="1"/>
      <c r="CGR160" s="1"/>
      <c r="CGS160" s="1"/>
      <c r="CGT160" s="1"/>
      <c r="CGU160" s="1"/>
      <c r="CGV160" s="1"/>
      <c r="CGW160" s="1"/>
      <c r="CGX160" s="1"/>
      <c r="CGY160" s="1"/>
      <c r="CGZ160" s="1"/>
      <c r="CHA160" s="1"/>
      <c r="CHB160" s="1"/>
      <c r="CHC160" s="1"/>
      <c r="CHD160" s="1"/>
      <c r="CHE160" s="1"/>
      <c r="CHF160" s="1"/>
      <c r="CHG160" s="1"/>
      <c r="CHH160" s="1"/>
      <c r="CHI160" s="1"/>
      <c r="CHJ160" s="1"/>
      <c r="CHK160" s="1"/>
      <c r="CHL160" s="1"/>
      <c r="CHM160" s="1"/>
      <c r="CHN160" s="1"/>
      <c r="CHO160" s="1"/>
      <c r="CHP160" s="1"/>
      <c r="CHQ160" s="1"/>
      <c r="CHR160" s="1"/>
      <c r="CHS160" s="1"/>
      <c r="CHT160" s="1"/>
      <c r="CHU160" s="1"/>
      <c r="CHV160" s="1"/>
      <c r="CHW160" s="1"/>
      <c r="CHX160" s="1"/>
      <c r="CHY160" s="1"/>
      <c r="CHZ160" s="1"/>
      <c r="CIA160" s="1"/>
      <c r="CIB160" s="1"/>
      <c r="CIC160" s="1"/>
      <c r="CID160" s="1"/>
      <c r="CIE160" s="1"/>
      <c r="CIF160" s="1"/>
      <c r="CIG160" s="1"/>
      <c r="CIH160" s="1"/>
      <c r="CII160" s="1"/>
      <c r="CIJ160" s="1"/>
      <c r="CIK160" s="1"/>
      <c r="CIL160" s="1"/>
      <c r="CIM160" s="1"/>
      <c r="CIN160" s="1"/>
      <c r="CIO160" s="1"/>
      <c r="CIP160" s="1"/>
      <c r="CIQ160" s="1"/>
      <c r="CIR160" s="1"/>
      <c r="CIS160" s="1"/>
      <c r="CIT160" s="1"/>
      <c r="CIU160" s="1"/>
      <c r="CIV160" s="1"/>
      <c r="CIW160" s="1"/>
      <c r="CIX160" s="1"/>
      <c r="CIY160" s="1"/>
      <c r="CIZ160" s="1"/>
      <c r="CJA160" s="1"/>
      <c r="CJB160" s="1"/>
      <c r="CJC160" s="1"/>
      <c r="CJD160" s="1"/>
      <c r="CJE160" s="1"/>
      <c r="CJF160" s="1"/>
      <c r="CJG160" s="1"/>
      <c r="CJH160" s="1"/>
      <c r="CJI160" s="1"/>
      <c r="CJJ160" s="1"/>
      <c r="CJK160" s="1"/>
      <c r="CJL160" s="1"/>
      <c r="CJM160" s="1"/>
      <c r="CJN160" s="1"/>
      <c r="CJO160" s="1"/>
      <c r="CJP160" s="1"/>
      <c r="CJQ160" s="1"/>
      <c r="CJR160" s="1"/>
      <c r="CJS160" s="1"/>
      <c r="CJT160" s="1"/>
      <c r="CJU160" s="1"/>
      <c r="CJV160" s="1"/>
      <c r="CJW160" s="1"/>
      <c r="CJX160" s="1"/>
      <c r="CJY160" s="1"/>
      <c r="CJZ160" s="1"/>
      <c r="CKA160" s="1"/>
      <c r="CKB160" s="1"/>
      <c r="CKC160" s="1"/>
      <c r="CKD160" s="1"/>
      <c r="CKE160" s="1"/>
      <c r="CKF160" s="1"/>
      <c r="CKG160" s="1"/>
      <c r="CKH160" s="1"/>
      <c r="CKI160" s="1"/>
      <c r="CKJ160" s="1"/>
      <c r="CKK160" s="1"/>
      <c r="CKL160" s="1"/>
      <c r="CKM160" s="1"/>
      <c r="CKN160" s="1"/>
      <c r="CKO160" s="1"/>
      <c r="CKP160" s="1"/>
      <c r="CKQ160" s="1"/>
      <c r="CKR160" s="1"/>
      <c r="CKS160" s="1"/>
      <c r="CKT160" s="1"/>
      <c r="CKU160" s="1"/>
      <c r="CKV160" s="1"/>
      <c r="CKW160" s="1"/>
      <c r="CKX160" s="1"/>
      <c r="CKY160" s="1"/>
      <c r="CKZ160" s="1"/>
      <c r="CLA160" s="1"/>
      <c r="CLB160" s="1"/>
      <c r="CLC160" s="1"/>
      <c r="CLD160" s="1"/>
      <c r="CLE160" s="1"/>
      <c r="CLF160" s="1"/>
      <c r="CLG160" s="1"/>
      <c r="CLH160" s="1"/>
      <c r="CLI160" s="1"/>
      <c r="CLJ160" s="1"/>
      <c r="CLK160" s="1"/>
      <c r="CLL160" s="1"/>
      <c r="CLM160" s="1"/>
      <c r="CLN160" s="1"/>
      <c r="CLO160" s="1"/>
      <c r="CLP160" s="1"/>
      <c r="CLQ160" s="1"/>
      <c r="CLR160" s="1"/>
      <c r="CLS160" s="1"/>
      <c r="CLT160" s="1"/>
      <c r="CLU160" s="1"/>
      <c r="CLV160" s="1"/>
      <c r="CLW160" s="1"/>
      <c r="CLX160" s="1"/>
      <c r="CLY160" s="1"/>
      <c r="CLZ160" s="1"/>
      <c r="CMA160" s="1"/>
      <c r="CMB160" s="1"/>
      <c r="CMC160" s="1"/>
      <c r="CMD160" s="1"/>
      <c r="CME160" s="1"/>
      <c r="CMF160" s="1"/>
      <c r="CMG160" s="1"/>
      <c r="CMH160" s="1"/>
      <c r="CMI160" s="1"/>
      <c r="CMJ160" s="1"/>
      <c r="CMK160" s="1"/>
      <c r="CML160" s="1"/>
      <c r="CMM160" s="1"/>
      <c r="CMN160" s="1"/>
      <c r="CMO160" s="1"/>
      <c r="CMP160" s="1"/>
      <c r="CMQ160" s="1"/>
      <c r="CMR160" s="1"/>
      <c r="CMS160" s="1"/>
      <c r="CMT160" s="1"/>
      <c r="CMU160" s="1"/>
      <c r="CMV160" s="1"/>
      <c r="CMW160" s="1"/>
      <c r="CMX160" s="1"/>
      <c r="CMY160" s="1"/>
      <c r="CMZ160" s="1"/>
      <c r="CNA160" s="1"/>
      <c r="CNB160" s="1"/>
      <c r="CNC160" s="1"/>
      <c r="CND160" s="1"/>
      <c r="CNE160" s="1"/>
      <c r="CNF160" s="1"/>
      <c r="CNG160" s="1"/>
      <c r="CNH160" s="1"/>
      <c r="CNI160" s="1"/>
      <c r="CNJ160" s="1"/>
      <c r="CNK160" s="1"/>
      <c r="CNL160" s="1"/>
      <c r="CNM160" s="1"/>
      <c r="CNN160" s="1"/>
      <c r="CNO160" s="1"/>
      <c r="CNP160" s="1"/>
      <c r="CNQ160" s="1"/>
      <c r="CNR160" s="1"/>
      <c r="CNS160" s="1"/>
      <c r="CNT160" s="1"/>
      <c r="CNU160" s="1"/>
      <c r="CNV160" s="1"/>
      <c r="CNW160" s="1"/>
      <c r="CNX160" s="1"/>
      <c r="CNY160" s="1"/>
      <c r="CNZ160" s="1"/>
      <c r="COA160" s="1"/>
      <c r="COB160" s="1"/>
      <c r="COC160" s="1"/>
      <c r="COD160" s="1"/>
      <c r="COE160" s="1"/>
      <c r="COF160" s="1"/>
      <c r="COG160" s="1"/>
      <c r="COH160" s="1"/>
      <c r="COI160" s="1"/>
      <c r="COJ160" s="1"/>
      <c r="COK160" s="1"/>
      <c r="COL160" s="1"/>
      <c r="COM160" s="1"/>
      <c r="CON160" s="1"/>
      <c r="COO160" s="1"/>
      <c r="COP160" s="1"/>
      <c r="COQ160" s="1"/>
      <c r="COR160" s="1"/>
      <c r="COS160" s="1"/>
      <c r="COT160" s="1"/>
      <c r="COU160" s="1"/>
      <c r="COV160" s="1"/>
      <c r="COW160" s="1"/>
      <c r="COX160" s="1"/>
      <c r="COY160" s="1"/>
      <c r="COZ160" s="1"/>
      <c r="CPA160" s="1"/>
      <c r="CPB160" s="1"/>
      <c r="CPC160" s="1"/>
      <c r="CPD160" s="1"/>
      <c r="CPE160" s="1"/>
      <c r="CPF160" s="1"/>
      <c r="CPG160" s="1"/>
      <c r="CPH160" s="1"/>
      <c r="CPI160" s="1"/>
      <c r="CPJ160" s="1"/>
      <c r="CPK160" s="1"/>
      <c r="CPL160" s="1"/>
      <c r="CPM160" s="1"/>
      <c r="CPN160" s="1"/>
      <c r="CPO160" s="1"/>
      <c r="CPP160" s="1"/>
      <c r="CPQ160" s="1"/>
      <c r="CPR160" s="1"/>
      <c r="CPS160" s="1"/>
      <c r="CPT160" s="1"/>
      <c r="CPU160" s="1"/>
      <c r="CPV160" s="1"/>
      <c r="CPW160" s="1"/>
      <c r="CPX160" s="1"/>
      <c r="CPY160" s="1"/>
      <c r="CPZ160" s="1"/>
      <c r="CQA160" s="1"/>
      <c r="CQB160" s="1"/>
      <c r="CQC160" s="1"/>
      <c r="CQD160" s="1"/>
      <c r="CQE160" s="1"/>
      <c r="CQF160" s="1"/>
      <c r="CQG160" s="1"/>
      <c r="CQH160" s="1"/>
      <c r="CQI160" s="1"/>
      <c r="CQJ160" s="1"/>
      <c r="CQK160" s="1"/>
      <c r="CQL160" s="1"/>
      <c r="CQM160" s="1"/>
      <c r="CQN160" s="1"/>
      <c r="CQO160" s="1"/>
      <c r="CQP160" s="1"/>
      <c r="CQQ160" s="1"/>
      <c r="CQR160" s="1"/>
      <c r="CQS160" s="1"/>
      <c r="CQT160" s="1"/>
      <c r="CQU160" s="1"/>
      <c r="CQV160" s="1"/>
      <c r="CQW160" s="1"/>
      <c r="CQX160" s="1"/>
      <c r="CQY160" s="1"/>
      <c r="CQZ160" s="1"/>
      <c r="CRA160" s="1"/>
      <c r="CRB160" s="1"/>
      <c r="CRC160" s="1"/>
      <c r="CRD160" s="1"/>
      <c r="CRE160" s="1"/>
      <c r="CRF160" s="1"/>
      <c r="CRG160" s="1"/>
      <c r="CRH160" s="1"/>
      <c r="CRI160" s="1"/>
      <c r="CRJ160" s="1"/>
      <c r="CRK160" s="1"/>
      <c r="CRL160" s="1"/>
      <c r="CRM160" s="1"/>
      <c r="CRN160" s="1"/>
      <c r="CRO160" s="1"/>
      <c r="CRP160" s="1"/>
      <c r="CRQ160" s="1"/>
      <c r="CRR160" s="1"/>
      <c r="CRS160" s="1"/>
      <c r="CRT160" s="1"/>
      <c r="CRU160" s="1"/>
      <c r="CRV160" s="1"/>
      <c r="CRW160" s="1"/>
      <c r="CRX160" s="1"/>
      <c r="CRY160" s="1"/>
      <c r="CRZ160" s="1"/>
      <c r="CSA160" s="1"/>
      <c r="CSB160" s="1"/>
      <c r="CSC160" s="1"/>
      <c r="CSD160" s="1"/>
      <c r="CSE160" s="1"/>
      <c r="CSF160" s="1"/>
      <c r="CSG160" s="1"/>
      <c r="CSH160" s="1"/>
      <c r="CSI160" s="1"/>
      <c r="CSJ160" s="1"/>
      <c r="CSK160" s="1"/>
      <c r="CSL160" s="1"/>
      <c r="CSM160" s="1"/>
      <c r="CSN160" s="1"/>
      <c r="CSO160" s="1"/>
      <c r="CSP160" s="1"/>
      <c r="CSQ160" s="1"/>
      <c r="CSR160" s="1"/>
      <c r="CSS160" s="1"/>
      <c r="CST160" s="1"/>
      <c r="CSU160" s="1"/>
      <c r="CSV160" s="1"/>
      <c r="CSW160" s="1"/>
      <c r="CSX160" s="1"/>
      <c r="CSY160" s="1"/>
      <c r="CSZ160" s="1"/>
      <c r="CTA160" s="1"/>
      <c r="CTB160" s="1"/>
      <c r="CTC160" s="1"/>
      <c r="CTD160" s="1"/>
      <c r="CTE160" s="1"/>
      <c r="CTF160" s="1"/>
      <c r="CTG160" s="1"/>
      <c r="CTH160" s="1"/>
      <c r="CTI160" s="1"/>
      <c r="CTJ160" s="1"/>
      <c r="CTK160" s="1"/>
      <c r="CTL160" s="1"/>
      <c r="CTM160" s="1"/>
      <c r="CTN160" s="1"/>
      <c r="CTO160" s="1"/>
      <c r="CTP160" s="1"/>
      <c r="CTQ160" s="1"/>
      <c r="CTR160" s="1"/>
      <c r="CTS160" s="1"/>
      <c r="CTT160" s="1"/>
      <c r="CTU160" s="1"/>
      <c r="CTV160" s="1"/>
      <c r="CTW160" s="1"/>
      <c r="CTX160" s="1"/>
      <c r="CTY160" s="1"/>
      <c r="CTZ160" s="1"/>
      <c r="CUA160" s="1"/>
      <c r="CUB160" s="1"/>
      <c r="CUC160" s="1"/>
      <c r="CUD160" s="1"/>
      <c r="CUE160" s="1"/>
      <c r="CUF160" s="1"/>
      <c r="CUG160" s="1"/>
      <c r="CUH160" s="1"/>
      <c r="CUI160" s="1"/>
      <c r="CUJ160" s="1"/>
      <c r="CUK160" s="1"/>
      <c r="CUL160" s="1"/>
      <c r="CUM160" s="1"/>
      <c r="CUN160" s="1"/>
      <c r="CUO160" s="1"/>
      <c r="CUP160" s="1"/>
      <c r="CUQ160" s="1"/>
      <c r="CUR160" s="1"/>
      <c r="CUS160" s="1"/>
      <c r="CUT160" s="1"/>
      <c r="CUU160" s="1"/>
      <c r="CUV160" s="1"/>
      <c r="CUW160" s="1"/>
      <c r="CUX160" s="1"/>
      <c r="CUY160" s="1"/>
      <c r="CUZ160" s="1"/>
      <c r="CVA160" s="1"/>
      <c r="CVB160" s="1"/>
      <c r="CVC160" s="1"/>
      <c r="CVD160" s="1"/>
      <c r="CVE160" s="1"/>
      <c r="CVF160" s="1"/>
      <c r="CVG160" s="1"/>
      <c r="CVH160" s="1"/>
      <c r="CVI160" s="1"/>
      <c r="CVJ160" s="1"/>
      <c r="CVK160" s="1"/>
      <c r="CVL160" s="1"/>
      <c r="CVM160" s="1"/>
      <c r="CVN160" s="1"/>
      <c r="CVO160" s="1"/>
      <c r="CVP160" s="1"/>
      <c r="CVQ160" s="1"/>
      <c r="CVR160" s="1"/>
      <c r="CVS160" s="1"/>
      <c r="CVT160" s="1"/>
      <c r="CVU160" s="1"/>
      <c r="CVV160" s="1"/>
      <c r="CVW160" s="1"/>
      <c r="CVX160" s="1"/>
      <c r="CVY160" s="1"/>
      <c r="CVZ160" s="1"/>
      <c r="CWA160" s="1"/>
      <c r="CWB160" s="1"/>
      <c r="CWC160" s="1"/>
      <c r="CWD160" s="1"/>
      <c r="CWE160" s="1"/>
      <c r="CWF160" s="1"/>
      <c r="CWG160" s="1"/>
      <c r="CWH160" s="1"/>
      <c r="CWI160" s="1"/>
      <c r="CWJ160" s="1"/>
      <c r="CWK160" s="1"/>
      <c r="CWL160" s="1"/>
      <c r="CWM160" s="1"/>
      <c r="CWN160" s="1"/>
      <c r="CWO160" s="1"/>
      <c r="CWP160" s="1"/>
      <c r="CWQ160" s="1"/>
      <c r="CWR160" s="1"/>
      <c r="CWS160" s="1"/>
      <c r="CWT160" s="1"/>
      <c r="CWU160" s="1"/>
      <c r="CWV160" s="1"/>
      <c r="CWW160" s="1"/>
      <c r="CWX160" s="1"/>
      <c r="CWY160" s="1"/>
      <c r="CWZ160" s="1"/>
      <c r="CXA160" s="1"/>
      <c r="CXB160" s="1"/>
      <c r="CXC160" s="1"/>
      <c r="CXD160" s="1"/>
      <c r="CXE160" s="1"/>
      <c r="CXF160" s="1"/>
      <c r="CXG160" s="1"/>
      <c r="CXH160" s="1"/>
      <c r="CXI160" s="1"/>
      <c r="CXJ160" s="1"/>
      <c r="CXK160" s="1"/>
      <c r="CXL160" s="1"/>
      <c r="CXM160" s="1"/>
      <c r="CXN160" s="1"/>
      <c r="CXO160" s="1"/>
      <c r="CXP160" s="1"/>
      <c r="CXQ160" s="1"/>
      <c r="CXR160" s="1"/>
      <c r="CXS160" s="1"/>
      <c r="CXT160" s="1"/>
      <c r="CXU160" s="1"/>
      <c r="CXV160" s="1"/>
      <c r="CXW160" s="1"/>
      <c r="CXX160" s="1"/>
      <c r="CXY160" s="1"/>
      <c r="CXZ160" s="1"/>
      <c r="CYA160" s="1"/>
      <c r="CYB160" s="1"/>
      <c r="CYC160" s="1"/>
      <c r="CYD160" s="1"/>
      <c r="CYE160" s="1"/>
      <c r="CYF160" s="1"/>
      <c r="CYG160" s="1"/>
      <c r="CYH160" s="1"/>
      <c r="CYI160" s="1"/>
      <c r="CYJ160" s="1"/>
      <c r="CYK160" s="1"/>
      <c r="CYL160" s="1"/>
      <c r="CYM160" s="1"/>
      <c r="CYN160" s="1"/>
      <c r="CYO160" s="1"/>
      <c r="CYP160" s="1"/>
      <c r="CYQ160" s="1"/>
      <c r="CYR160" s="1"/>
      <c r="CYS160" s="1"/>
      <c r="CYT160" s="1"/>
      <c r="CYU160" s="1"/>
      <c r="CYV160" s="1"/>
      <c r="CYW160" s="1"/>
      <c r="CYX160" s="1"/>
      <c r="CYY160" s="1"/>
      <c r="CYZ160" s="1"/>
      <c r="CZA160" s="1"/>
      <c r="CZB160" s="1"/>
      <c r="CZC160" s="1"/>
      <c r="CZD160" s="1"/>
      <c r="CZE160" s="1"/>
      <c r="CZF160" s="1"/>
      <c r="CZG160" s="1"/>
      <c r="CZH160" s="1"/>
      <c r="CZI160" s="1"/>
      <c r="CZJ160" s="1"/>
      <c r="CZK160" s="1"/>
      <c r="CZL160" s="1"/>
      <c r="CZM160" s="1"/>
      <c r="CZN160" s="1"/>
      <c r="CZO160" s="1"/>
      <c r="CZP160" s="1"/>
      <c r="CZQ160" s="1"/>
      <c r="CZR160" s="1"/>
      <c r="CZS160" s="1"/>
      <c r="CZT160" s="1"/>
      <c r="CZU160" s="1"/>
      <c r="CZV160" s="1"/>
      <c r="CZW160" s="1"/>
      <c r="CZX160" s="1"/>
      <c r="CZY160" s="1"/>
      <c r="CZZ160" s="1"/>
      <c r="DAA160" s="1"/>
      <c r="DAB160" s="1"/>
      <c r="DAC160" s="1"/>
      <c r="DAD160" s="1"/>
      <c r="DAE160" s="1"/>
      <c r="DAF160" s="1"/>
      <c r="DAG160" s="1"/>
      <c r="DAH160" s="1"/>
      <c r="DAI160" s="1"/>
      <c r="DAJ160" s="1"/>
      <c r="DAK160" s="1"/>
      <c r="DAL160" s="1"/>
      <c r="DAM160" s="1"/>
      <c r="DAN160" s="1"/>
      <c r="DAO160" s="1"/>
      <c r="DAP160" s="1"/>
      <c r="DAQ160" s="1"/>
      <c r="DAR160" s="1"/>
      <c r="DAS160" s="1"/>
      <c r="DAT160" s="1"/>
      <c r="DAU160" s="1"/>
      <c r="DAV160" s="1"/>
      <c r="DAW160" s="1"/>
      <c r="DAX160" s="1"/>
      <c r="DAY160" s="1"/>
      <c r="DAZ160" s="1"/>
      <c r="DBA160" s="1"/>
      <c r="DBB160" s="1"/>
      <c r="DBC160" s="1"/>
      <c r="DBD160" s="1"/>
      <c r="DBE160" s="1"/>
      <c r="DBF160" s="1"/>
      <c r="DBG160" s="1"/>
      <c r="DBH160" s="1"/>
      <c r="DBI160" s="1"/>
      <c r="DBJ160" s="1"/>
      <c r="DBK160" s="1"/>
      <c r="DBL160" s="1"/>
      <c r="DBM160" s="1"/>
      <c r="DBN160" s="1"/>
      <c r="DBO160" s="1"/>
      <c r="DBP160" s="1"/>
      <c r="DBQ160" s="1"/>
      <c r="DBR160" s="1"/>
      <c r="DBS160" s="1"/>
      <c r="DBT160" s="1"/>
      <c r="DBU160" s="1"/>
      <c r="DBV160" s="1"/>
      <c r="DBW160" s="1"/>
      <c r="DBX160" s="1"/>
      <c r="DBY160" s="1"/>
      <c r="DBZ160" s="1"/>
      <c r="DCA160" s="1"/>
      <c r="DCB160" s="1"/>
      <c r="DCC160" s="1"/>
      <c r="DCD160" s="1"/>
      <c r="DCE160" s="1"/>
      <c r="DCF160" s="1"/>
      <c r="DCG160" s="1"/>
      <c r="DCH160" s="1"/>
      <c r="DCI160" s="1"/>
      <c r="DCJ160" s="1"/>
      <c r="DCK160" s="1"/>
      <c r="DCL160" s="1"/>
      <c r="DCM160" s="1"/>
      <c r="DCN160" s="1"/>
      <c r="DCO160" s="1"/>
      <c r="DCP160" s="1"/>
      <c r="DCQ160" s="1"/>
      <c r="DCR160" s="1"/>
      <c r="DCS160" s="1"/>
      <c r="DCT160" s="1"/>
      <c r="DCU160" s="1"/>
      <c r="DCV160" s="1"/>
      <c r="DCW160" s="1"/>
      <c r="DCX160" s="1"/>
      <c r="DCY160" s="1"/>
      <c r="DCZ160" s="1"/>
      <c r="DDA160" s="1"/>
      <c r="DDB160" s="1"/>
      <c r="DDC160" s="1"/>
      <c r="DDD160" s="1"/>
      <c r="DDE160" s="1"/>
      <c r="DDF160" s="1"/>
      <c r="DDG160" s="1"/>
      <c r="DDH160" s="1"/>
      <c r="DDI160" s="1"/>
      <c r="DDJ160" s="1"/>
      <c r="DDK160" s="1"/>
      <c r="DDL160" s="1"/>
      <c r="DDM160" s="1"/>
      <c r="DDN160" s="1"/>
      <c r="DDO160" s="1"/>
      <c r="DDP160" s="1"/>
      <c r="DDQ160" s="1"/>
      <c r="DDR160" s="1"/>
      <c r="DDS160" s="1"/>
      <c r="DDT160" s="1"/>
      <c r="DDU160" s="1"/>
      <c r="DDV160" s="1"/>
      <c r="DDW160" s="1"/>
      <c r="DDX160" s="1"/>
      <c r="DDY160" s="1"/>
      <c r="DDZ160" s="1"/>
      <c r="DEA160" s="1"/>
      <c r="DEB160" s="1"/>
      <c r="DEC160" s="1"/>
      <c r="DED160" s="1"/>
      <c r="DEE160" s="1"/>
      <c r="DEF160" s="1"/>
      <c r="DEG160" s="1"/>
      <c r="DEH160" s="1"/>
      <c r="DEI160" s="1"/>
      <c r="DEJ160" s="1"/>
      <c r="DEK160" s="1"/>
      <c r="DEL160" s="1"/>
      <c r="DEM160" s="1"/>
      <c r="DEN160" s="1"/>
      <c r="DEO160" s="1"/>
      <c r="DEP160" s="1"/>
      <c r="DEQ160" s="1"/>
      <c r="DER160" s="1"/>
      <c r="DES160" s="1"/>
      <c r="DET160" s="1"/>
      <c r="DEU160" s="1"/>
      <c r="DEV160" s="1"/>
      <c r="DEW160" s="1"/>
      <c r="DEX160" s="1"/>
      <c r="DEY160" s="1"/>
      <c r="DEZ160" s="1"/>
      <c r="DFA160" s="1"/>
      <c r="DFB160" s="1"/>
      <c r="DFC160" s="1"/>
      <c r="DFD160" s="1"/>
      <c r="DFE160" s="1"/>
      <c r="DFF160" s="1"/>
      <c r="DFG160" s="1"/>
      <c r="DFH160" s="1"/>
      <c r="DFI160" s="1"/>
      <c r="DFJ160" s="1"/>
      <c r="DFK160" s="1"/>
      <c r="DFL160" s="1"/>
      <c r="DFM160" s="1"/>
      <c r="DFN160" s="1"/>
      <c r="DFO160" s="1"/>
      <c r="DFP160" s="1"/>
      <c r="DFQ160" s="1"/>
      <c r="DFR160" s="1"/>
      <c r="DFS160" s="1"/>
      <c r="DFT160" s="1"/>
      <c r="DFU160" s="1"/>
      <c r="DFV160" s="1"/>
      <c r="DFW160" s="1"/>
      <c r="DFX160" s="1"/>
      <c r="DFY160" s="1"/>
      <c r="DFZ160" s="1"/>
      <c r="DGA160" s="1"/>
      <c r="DGB160" s="1"/>
      <c r="DGC160" s="1"/>
      <c r="DGD160" s="1"/>
      <c r="DGE160" s="1"/>
      <c r="DGF160" s="1"/>
      <c r="DGG160" s="1"/>
      <c r="DGH160" s="1"/>
      <c r="DGI160" s="1"/>
      <c r="DGJ160" s="1"/>
      <c r="DGK160" s="1"/>
      <c r="DGL160" s="1"/>
      <c r="DGM160" s="1"/>
      <c r="DGN160" s="1"/>
      <c r="DGO160" s="1"/>
      <c r="DGP160" s="1"/>
      <c r="DGQ160" s="1"/>
      <c r="DGR160" s="1"/>
      <c r="DGS160" s="1"/>
      <c r="DGT160" s="1"/>
      <c r="DGU160" s="1"/>
      <c r="DGV160" s="1"/>
      <c r="DGW160" s="1"/>
      <c r="DGX160" s="1"/>
      <c r="DGY160" s="1"/>
      <c r="DGZ160" s="1"/>
      <c r="DHA160" s="1"/>
      <c r="DHB160" s="1"/>
      <c r="DHC160" s="1"/>
      <c r="DHD160" s="1"/>
      <c r="DHE160" s="1"/>
      <c r="DHF160" s="1"/>
      <c r="DHG160" s="1"/>
      <c r="DHH160" s="1"/>
      <c r="DHI160" s="1"/>
      <c r="DHJ160" s="1"/>
      <c r="DHK160" s="1"/>
      <c r="DHL160" s="1"/>
      <c r="DHM160" s="1"/>
      <c r="DHN160" s="1"/>
      <c r="DHO160" s="1"/>
      <c r="DHP160" s="1"/>
      <c r="DHQ160" s="1"/>
      <c r="DHR160" s="1"/>
      <c r="DHS160" s="1"/>
      <c r="DHT160" s="1"/>
      <c r="DHU160" s="1"/>
      <c r="DHV160" s="1"/>
      <c r="DHW160" s="1"/>
      <c r="DHX160" s="1"/>
      <c r="DHY160" s="1"/>
      <c r="DHZ160" s="1"/>
      <c r="DIA160" s="1"/>
      <c r="DIB160" s="1"/>
      <c r="DIC160" s="1"/>
      <c r="DID160" s="1"/>
      <c r="DIE160" s="1"/>
      <c r="DIF160" s="1"/>
      <c r="DIG160" s="1"/>
      <c r="DIH160" s="1"/>
      <c r="DII160" s="1"/>
      <c r="DIJ160" s="1"/>
      <c r="DIK160" s="1"/>
      <c r="DIL160" s="1"/>
      <c r="DIM160" s="1"/>
      <c r="DIN160" s="1"/>
      <c r="DIO160" s="1"/>
      <c r="DIP160" s="1"/>
      <c r="DIQ160" s="1"/>
      <c r="DIR160" s="1"/>
      <c r="DIS160" s="1"/>
      <c r="DIT160" s="1"/>
      <c r="DIU160" s="1"/>
      <c r="DIV160" s="1"/>
      <c r="DIW160" s="1"/>
      <c r="DIX160" s="1"/>
      <c r="DIY160" s="1"/>
      <c r="DIZ160" s="1"/>
      <c r="DJA160" s="1"/>
      <c r="DJB160" s="1"/>
      <c r="DJC160" s="1"/>
      <c r="DJD160" s="1"/>
      <c r="DJE160" s="1"/>
      <c r="DJF160" s="1"/>
      <c r="DJG160" s="1"/>
      <c r="DJH160" s="1"/>
      <c r="DJI160" s="1"/>
      <c r="DJJ160" s="1"/>
      <c r="DJK160" s="1"/>
      <c r="DJL160" s="1"/>
      <c r="DJM160" s="1"/>
      <c r="DJN160" s="1"/>
      <c r="DJO160" s="1"/>
      <c r="DJP160" s="1"/>
      <c r="DJQ160" s="1"/>
      <c r="DJR160" s="1"/>
      <c r="DJS160" s="1"/>
      <c r="DJT160" s="1"/>
      <c r="DJU160" s="1"/>
      <c r="DJV160" s="1"/>
      <c r="DJW160" s="1"/>
      <c r="DJX160" s="1"/>
      <c r="DJY160" s="1"/>
      <c r="DJZ160" s="1"/>
      <c r="DKA160" s="1"/>
      <c r="DKB160" s="1"/>
      <c r="DKC160" s="1"/>
      <c r="DKD160" s="1"/>
      <c r="DKE160" s="1"/>
      <c r="DKF160" s="1"/>
      <c r="DKG160" s="1"/>
      <c r="DKH160" s="1"/>
      <c r="DKI160" s="1"/>
      <c r="DKJ160" s="1"/>
      <c r="DKK160" s="1"/>
      <c r="DKL160" s="1"/>
      <c r="DKM160" s="1"/>
      <c r="DKN160" s="1"/>
      <c r="DKO160" s="1"/>
      <c r="DKP160" s="1"/>
      <c r="DKQ160" s="1"/>
      <c r="DKR160" s="1"/>
      <c r="DKS160" s="1"/>
      <c r="DKT160" s="1"/>
      <c r="DKU160" s="1"/>
      <c r="DKV160" s="1"/>
      <c r="DKW160" s="1"/>
      <c r="DKX160" s="1"/>
      <c r="DKY160" s="1"/>
      <c r="DKZ160" s="1"/>
      <c r="DLA160" s="1"/>
      <c r="DLB160" s="1"/>
      <c r="DLC160" s="1"/>
      <c r="DLD160" s="1"/>
      <c r="DLE160" s="1"/>
      <c r="DLF160" s="1"/>
      <c r="DLG160" s="1"/>
      <c r="DLH160" s="1"/>
      <c r="DLI160" s="1"/>
      <c r="DLJ160" s="1"/>
      <c r="DLK160" s="1"/>
      <c r="DLL160" s="1"/>
      <c r="DLM160" s="1"/>
      <c r="DLN160" s="1"/>
      <c r="DLO160" s="1"/>
      <c r="DLP160" s="1"/>
      <c r="DLQ160" s="1"/>
      <c r="DLR160" s="1"/>
      <c r="DLS160" s="1"/>
      <c r="DLT160" s="1"/>
      <c r="DLU160" s="1"/>
      <c r="DLV160" s="1"/>
      <c r="DLW160" s="1"/>
      <c r="DLX160" s="1"/>
      <c r="DLY160" s="1"/>
      <c r="DLZ160" s="1"/>
      <c r="DMA160" s="1"/>
      <c r="DMB160" s="1"/>
      <c r="DMC160" s="1"/>
      <c r="DMD160" s="1"/>
      <c r="DME160" s="1"/>
      <c r="DMF160" s="1"/>
      <c r="DMG160" s="1"/>
      <c r="DMH160" s="1"/>
      <c r="DMI160" s="1"/>
      <c r="DMJ160" s="1"/>
      <c r="DMK160" s="1"/>
      <c r="DML160" s="1"/>
      <c r="DMM160" s="1"/>
      <c r="DMN160" s="1"/>
      <c r="DMO160" s="1"/>
      <c r="DMP160" s="1"/>
      <c r="DMQ160" s="1"/>
      <c r="DMR160" s="1"/>
      <c r="DMS160" s="1"/>
      <c r="DMT160" s="1"/>
      <c r="DMU160" s="1"/>
      <c r="DMV160" s="1"/>
      <c r="DMW160" s="1"/>
      <c r="DMX160" s="1"/>
      <c r="DMY160" s="1"/>
      <c r="DMZ160" s="1"/>
      <c r="DNA160" s="1"/>
      <c r="DNB160" s="1"/>
      <c r="DNC160" s="1"/>
      <c r="DND160" s="1"/>
      <c r="DNE160" s="1"/>
      <c r="DNF160" s="1"/>
      <c r="DNG160" s="1"/>
      <c r="DNH160" s="1"/>
      <c r="DNI160" s="1"/>
      <c r="DNJ160" s="1"/>
      <c r="DNK160" s="1"/>
      <c r="DNL160" s="1"/>
      <c r="DNM160" s="1"/>
      <c r="DNN160" s="1"/>
      <c r="DNO160" s="1"/>
      <c r="DNP160" s="1"/>
      <c r="DNQ160" s="1"/>
      <c r="DNR160" s="1"/>
      <c r="DNS160" s="1"/>
      <c r="DNT160" s="1"/>
      <c r="DNU160" s="1"/>
      <c r="DNV160" s="1"/>
      <c r="DNW160" s="1"/>
      <c r="DNX160" s="1"/>
      <c r="DNY160" s="1"/>
      <c r="DNZ160" s="1"/>
      <c r="DOA160" s="1"/>
      <c r="DOB160" s="1"/>
      <c r="DOC160" s="1"/>
      <c r="DOD160" s="1"/>
      <c r="DOE160" s="1"/>
      <c r="DOF160" s="1"/>
      <c r="DOG160" s="1"/>
      <c r="DOH160" s="1"/>
      <c r="DOI160" s="1"/>
      <c r="DOJ160" s="1"/>
      <c r="DOK160" s="1"/>
      <c r="DOL160" s="1"/>
      <c r="DOM160" s="1"/>
      <c r="DON160" s="1"/>
      <c r="DOO160" s="1"/>
      <c r="DOP160" s="1"/>
      <c r="DOQ160" s="1"/>
      <c r="DOR160" s="1"/>
      <c r="DOS160" s="1"/>
      <c r="DOT160" s="1"/>
      <c r="DOU160" s="1"/>
      <c r="DOV160" s="1"/>
      <c r="DOW160" s="1"/>
      <c r="DOX160" s="1"/>
      <c r="DOY160" s="1"/>
      <c r="DOZ160" s="1"/>
      <c r="DPA160" s="1"/>
      <c r="DPB160" s="1"/>
      <c r="DPC160" s="1"/>
      <c r="DPD160" s="1"/>
      <c r="DPE160" s="1"/>
      <c r="DPF160" s="1"/>
      <c r="DPG160" s="1"/>
      <c r="DPH160" s="1"/>
      <c r="DPI160" s="1"/>
      <c r="DPJ160" s="1"/>
      <c r="DPK160" s="1"/>
      <c r="DPL160" s="1"/>
      <c r="DPM160" s="1"/>
      <c r="DPN160" s="1"/>
      <c r="DPO160" s="1"/>
      <c r="DPP160" s="1"/>
      <c r="DPQ160" s="1"/>
      <c r="DPR160" s="1"/>
      <c r="DPS160" s="1"/>
      <c r="DPT160" s="1"/>
      <c r="DPU160" s="1"/>
      <c r="DPV160" s="1"/>
      <c r="DPW160" s="1"/>
      <c r="DPX160" s="1"/>
      <c r="DPY160" s="1"/>
      <c r="DPZ160" s="1"/>
      <c r="DQA160" s="1"/>
      <c r="DQB160" s="1"/>
      <c r="DQC160" s="1"/>
      <c r="DQD160" s="1"/>
      <c r="DQE160" s="1"/>
      <c r="DQF160" s="1"/>
      <c r="DQG160" s="1"/>
      <c r="DQH160" s="1"/>
      <c r="DQI160" s="1"/>
      <c r="DQJ160" s="1"/>
      <c r="DQK160" s="1"/>
      <c r="DQL160" s="1"/>
      <c r="DQM160" s="1"/>
      <c r="DQN160" s="1"/>
      <c r="DQO160" s="1"/>
      <c r="DQP160" s="1"/>
      <c r="DQQ160" s="1"/>
      <c r="DQR160" s="1"/>
      <c r="DQS160" s="1"/>
      <c r="DQT160" s="1"/>
      <c r="DQU160" s="1"/>
      <c r="DQV160" s="1"/>
      <c r="DQW160" s="1"/>
      <c r="DQX160" s="1"/>
      <c r="DQY160" s="1"/>
      <c r="DQZ160" s="1"/>
      <c r="DRA160" s="1"/>
      <c r="DRB160" s="1"/>
      <c r="DRC160" s="1"/>
      <c r="DRD160" s="1"/>
      <c r="DRE160" s="1"/>
      <c r="DRF160" s="1"/>
      <c r="DRG160" s="1"/>
      <c r="DRH160" s="1"/>
      <c r="DRI160" s="1"/>
      <c r="DRJ160" s="1"/>
      <c r="DRK160" s="1"/>
      <c r="DRL160" s="1"/>
      <c r="DRM160" s="1"/>
      <c r="DRN160" s="1"/>
      <c r="DRO160" s="1"/>
      <c r="DRP160" s="1"/>
      <c r="DRQ160" s="1"/>
      <c r="DRR160" s="1"/>
      <c r="DRS160" s="1"/>
      <c r="DRT160" s="1"/>
      <c r="DRU160" s="1"/>
      <c r="DRV160" s="1"/>
      <c r="DRW160" s="1"/>
      <c r="DRX160" s="1"/>
      <c r="DRY160" s="1"/>
      <c r="DRZ160" s="1"/>
      <c r="DSA160" s="1"/>
      <c r="DSB160" s="1"/>
      <c r="DSC160" s="1"/>
      <c r="DSD160" s="1"/>
      <c r="DSE160" s="1"/>
      <c r="DSF160" s="1"/>
      <c r="DSG160" s="1"/>
      <c r="DSH160" s="1"/>
      <c r="DSI160" s="1"/>
      <c r="DSJ160" s="1"/>
      <c r="DSK160" s="1"/>
      <c r="DSL160" s="1"/>
      <c r="DSM160" s="1"/>
      <c r="DSN160" s="1"/>
      <c r="DSO160" s="1"/>
      <c r="DSP160" s="1"/>
      <c r="DSQ160" s="1"/>
      <c r="DSR160" s="1"/>
      <c r="DSS160" s="1"/>
      <c r="DST160" s="1"/>
      <c r="DSU160" s="1"/>
      <c r="DSV160" s="1"/>
      <c r="DSW160" s="1"/>
      <c r="DSX160" s="1"/>
      <c r="DSY160" s="1"/>
      <c r="DSZ160" s="1"/>
      <c r="DTA160" s="1"/>
      <c r="DTB160" s="1"/>
      <c r="DTC160" s="1"/>
      <c r="DTD160" s="1"/>
      <c r="DTE160" s="1"/>
      <c r="DTF160" s="1"/>
      <c r="DTG160" s="1"/>
      <c r="DTH160" s="1"/>
      <c r="DTI160" s="1"/>
      <c r="DTJ160" s="1"/>
      <c r="DTK160" s="1"/>
      <c r="DTL160" s="1"/>
      <c r="DTM160" s="1"/>
      <c r="DTN160" s="1"/>
      <c r="DTO160" s="1"/>
      <c r="DTP160" s="1"/>
      <c r="DTQ160" s="1"/>
      <c r="DTR160" s="1"/>
      <c r="DTS160" s="1"/>
      <c r="DTT160" s="1"/>
      <c r="DTU160" s="1"/>
      <c r="DTV160" s="1"/>
      <c r="DTW160" s="1"/>
      <c r="DTX160" s="1"/>
      <c r="DTY160" s="1"/>
      <c r="DTZ160" s="1"/>
      <c r="DUA160" s="1"/>
      <c r="DUB160" s="1"/>
      <c r="DUC160" s="1"/>
      <c r="DUD160" s="1"/>
      <c r="DUE160" s="1"/>
      <c r="DUF160" s="1"/>
      <c r="DUG160" s="1"/>
      <c r="DUH160" s="1"/>
      <c r="DUI160" s="1"/>
      <c r="DUJ160" s="1"/>
      <c r="DUK160" s="1"/>
      <c r="DUL160" s="1"/>
      <c r="DUM160" s="1"/>
      <c r="DUN160" s="1"/>
      <c r="DUO160" s="1"/>
      <c r="DUP160" s="1"/>
      <c r="DUQ160" s="1"/>
      <c r="DUR160" s="1"/>
      <c r="DUS160" s="1"/>
      <c r="DUT160" s="1"/>
      <c r="DUU160" s="1"/>
      <c r="DUV160" s="1"/>
      <c r="DUW160" s="1"/>
      <c r="DUX160" s="1"/>
      <c r="DUY160" s="1"/>
      <c r="DUZ160" s="1"/>
      <c r="DVA160" s="1"/>
      <c r="DVB160" s="1"/>
      <c r="DVC160" s="1"/>
      <c r="DVD160" s="1"/>
      <c r="DVE160" s="1"/>
      <c r="DVF160" s="1"/>
      <c r="DVG160" s="1"/>
      <c r="DVH160" s="1"/>
      <c r="DVI160" s="1"/>
      <c r="DVJ160" s="1"/>
      <c r="DVK160" s="1"/>
      <c r="DVL160" s="1"/>
      <c r="DVM160" s="1"/>
      <c r="DVN160" s="1"/>
      <c r="DVO160" s="1"/>
      <c r="DVP160" s="1"/>
      <c r="DVQ160" s="1"/>
      <c r="DVR160" s="1"/>
      <c r="DVS160" s="1"/>
      <c r="DVT160" s="1"/>
      <c r="DVU160" s="1"/>
      <c r="DVV160" s="1"/>
      <c r="DVW160" s="1"/>
      <c r="DVX160" s="1"/>
      <c r="DVY160" s="1"/>
      <c r="DVZ160" s="1"/>
      <c r="DWA160" s="1"/>
      <c r="DWB160" s="1"/>
      <c r="DWC160" s="1"/>
      <c r="DWD160" s="1"/>
      <c r="DWE160" s="1"/>
      <c r="DWF160" s="1"/>
      <c r="DWG160" s="1"/>
      <c r="DWH160" s="1"/>
      <c r="DWI160" s="1"/>
      <c r="DWJ160" s="1"/>
      <c r="DWK160" s="1"/>
      <c r="DWL160" s="1"/>
      <c r="DWM160" s="1"/>
      <c r="DWN160" s="1"/>
      <c r="DWO160" s="1"/>
      <c r="DWP160" s="1"/>
      <c r="DWQ160" s="1"/>
      <c r="DWR160" s="1"/>
      <c r="DWS160" s="1"/>
      <c r="DWT160" s="1"/>
      <c r="DWU160" s="1"/>
      <c r="DWV160" s="1"/>
      <c r="DWW160" s="1"/>
      <c r="DWX160" s="1"/>
      <c r="DWY160" s="1"/>
      <c r="DWZ160" s="1"/>
      <c r="DXA160" s="1"/>
      <c r="DXB160" s="1"/>
      <c r="DXC160" s="1"/>
      <c r="DXD160" s="1"/>
      <c r="DXE160" s="1"/>
      <c r="DXF160" s="1"/>
      <c r="DXG160" s="1"/>
      <c r="DXH160" s="1"/>
      <c r="DXI160" s="1"/>
      <c r="DXJ160" s="1"/>
      <c r="DXK160" s="1"/>
      <c r="DXL160" s="1"/>
      <c r="DXM160" s="1"/>
      <c r="DXN160" s="1"/>
      <c r="DXO160" s="1"/>
      <c r="DXP160" s="1"/>
      <c r="DXQ160" s="1"/>
      <c r="DXR160" s="1"/>
      <c r="DXS160" s="1"/>
      <c r="DXT160" s="1"/>
      <c r="DXU160" s="1"/>
      <c r="DXV160" s="1"/>
      <c r="DXW160" s="1"/>
      <c r="DXX160" s="1"/>
      <c r="DXY160" s="1"/>
      <c r="DXZ160" s="1"/>
      <c r="DYA160" s="1"/>
      <c r="DYB160" s="1"/>
      <c r="DYC160" s="1"/>
      <c r="DYD160" s="1"/>
      <c r="DYE160" s="1"/>
      <c r="DYF160" s="1"/>
      <c r="DYG160" s="1"/>
      <c r="DYH160" s="1"/>
      <c r="DYI160" s="1"/>
      <c r="DYJ160" s="1"/>
      <c r="DYK160" s="1"/>
      <c r="DYL160" s="1"/>
      <c r="DYM160" s="1"/>
      <c r="DYN160" s="1"/>
      <c r="DYO160" s="1"/>
      <c r="DYP160" s="1"/>
      <c r="DYQ160" s="1"/>
      <c r="DYR160" s="1"/>
      <c r="DYS160" s="1"/>
      <c r="DYT160" s="1"/>
      <c r="DYU160" s="1"/>
      <c r="DYV160" s="1"/>
      <c r="DYW160" s="1"/>
      <c r="DYX160" s="1"/>
      <c r="DYY160" s="1"/>
      <c r="DYZ160" s="1"/>
      <c r="DZA160" s="1"/>
      <c r="DZB160" s="1"/>
      <c r="DZC160" s="1"/>
      <c r="DZD160" s="1"/>
      <c r="DZE160" s="1"/>
      <c r="DZF160" s="1"/>
      <c r="DZG160" s="1"/>
      <c r="DZH160" s="1"/>
      <c r="DZI160" s="1"/>
      <c r="DZJ160" s="1"/>
      <c r="DZK160" s="1"/>
      <c r="DZL160" s="1"/>
      <c r="DZM160" s="1"/>
      <c r="DZN160" s="1"/>
      <c r="DZO160" s="1"/>
      <c r="DZP160" s="1"/>
      <c r="DZQ160" s="1"/>
      <c r="DZR160" s="1"/>
      <c r="DZS160" s="1"/>
      <c r="DZT160" s="1"/>
      <c r="DZU160" s="1"/>
      <c r="DZV160" s="1"/>
      <c r="DZW160" s="1"/>
      <c r="DZX160" s="1"/>
      <c r="DZY160" s="1"/>
      <c r="DZZ160" s="1"/>
      <c r="EAA160" s="1"/>
      <c r="EAB160" s="1"/>
      <c r="EAC160" s="1"/>
      <c r="EAD160" s="1"/>
      <c r="EAE160" s="1"/>
      <c r="EAF160" s="1"/>
      <c r="EAG160" s="1"/>
      <c r="EAH160" s="1"/>
      <c r="EAI160" s="1"/>
      <c r="EAJ160" s="1"/>
      <c r="EAK160" s="1"/>
      <c r="EAL160" s="1"/>
      <c r="EAM160" s="1"/>
      <c r="EAN160" s="1"/>
      <c r="EAO160" s="1"/>
      <c r="EAP160" s="1"/>
      <c r="EAQ160" s="1"/>
      <c r="EAR160" s="1"/>
      <c r="EAS160" s="1"/>
      <c r="EAT160" s="1"/>
      <c r="EAU160" s="1"/>
      <c r="EAV160" s="1"/>
      <c r="EAW160" s="1"/>
      <c r="EAX160" s="1"/>
      <c r="EAY160" s="1"/>
      <c r="EAZ160" s="1"/>
      <c r="EBA160" s="1"/>
      <c r="EBB160" s="1"/>
      <c r="EBC160" s="1"/>
      <c r="EBD160" s="1"/>
      <c r="EBE160" s="1"/>
      <c r="EBF160" s="1"/>
      <c r="EBG160" s="1"/>
      <c r="EBH160" s="1"/>
      <c r="EBI160" s="1"/>
      <c r="EBJ160" s="1"/>
      <c r="EBK160" s="1"/>
      <c r="EBL160" s="1"/>
      <c r="EBM160" s="1"/>
      <c r="EBN160" s="1"/>
      <c r="EBO160" s="1"/>
      <c r="EBP160" s="1"/>
      <c r="EBQ160" s="1"/>
      <c r="EBR160" s="1"/>
      <c r="EBS160" s="1"/>
      <c r="EBT160" s="1"/>
      <c r="EBU160" s="1"/>
      <c r="EBV160" s="1"/>
      <c r="EBW160" s="1"/>
      <c r="EBX160" s="1"/>
      <c r="EBY160" s="1"/>
      <c r="EBZ160" s="1"/>
      <c r="ECA160" s="1"/>
      <c r="ECB160" s="1"/>
      <c r="ECC160" s="1"/>
      <c r="ECD160" s="1"/>
      <c r="ECE160" s="1"/>
      <c r="ECF160" s="1"/>
      <c r="ECG160" s="1"/>
      <c r="ECH160" s="1"/>
      <c r="ECI160" s="1"/>
      <c r="ECJ160" s="1"/>
      <c r="ECK160" s="1"/>
      <c r="ECL160" s="1"/>
      <c r="ECM160" s="1"/>
      <c r="ECN160" s="1"/>
      <c r="ECO160" s="1"/>
      <c r="ECP160" s="1"/>
      <c r="ECQ160" s="1"/>
      <c r="ECR160" s="1"/>
      <c r="ECS160" s="1"/>
      <c r="ECT160" s="1"/>
      <c r="ECU160" s="1"/>
      <c r="ECV160" s="1"/>
      <c r="ECW160" s="1"/>
      <c r="ECX160" s="1"/>
      <c r="ECY160" s="1"/>
      <c r="ECZ160" s="1"/>
      <c r="EDA160" s="1"/>
      <c r="EDB160" s="1"/>
      <c r="EDC160" s="1"/>
      <c r="EDD160" s="1"/>
      <c r="EDE160" s="1"/>
      <c r="EDF160" s="1"/>
      <c r="EDG160" s="1"/>
      <c r="EDH160" s="1"/>
      <c r="EDI160" s="1"/>
      <c r="EDJ160" s="1"/>
      <c r="EDK160" s="1"/>
      <c r="EDL160" s="1"/>
      <c r="EDM160" s="1"/>
      <c r="EDN160" s="1"/>
      <c r="EDO160" s="1"/>
      <c r="EDP160" s="1"/>
      <c r="EDQ160" s="1"/>
      <c r="EDR160" s="1"/>
      <c r="EDS160" s="1"/>
      <c r="EDT160" s="1"/>
      <c r="EDU160" s="1"/>
      <c r="EDV160" s="1"/>
      <c r="EDW160" s="1"/>
      <c r="EDX160" s="1"/>
      <c r="EDY160" s="1"/>
      <c r="EDZ160" s="1"/>
      <c r="EEA160" s="1"/>
      <c r="EEB160" s="1"/>
      <c r="EEC160" s="1"/>
      <c r="EED160" s="1"/>
      <c r="EEE160" s="1"/>
      <c r="EEF160" s="1"/>
      <c r="EEG160" s="1"/>
      <c r="EEH160" s="1"/>
      <c r="EEI160" s="1"/>
      <c r="EEJ160" s="1"/>
      <c r="EEK160" s="1"/>
      <c r="EEL160" s="1"/>
      <c r="EEM160" s="1"/>
      <c r="EEN160" s="1"/>
      <c r="EEO160" s="1"/>
      <c r="EEP160" s="1"/>
      <c r="EEQ160" s="1"/>
      <c r="EER160" s="1"/>
      <c r="EES160" s="1"/>
      <c r="EET160" s="1"/>
      <c r="EEU160" s="1"/>
      <c r="EEV160" s="1"/>
      <c r="EEW160" s="1"/>
      <c r="EEX160" s="1"/>
      <c r="EEY160" s="1"/>
      <c r="EEZ160" s="1"/>
      <c r="EFA160" s="1"/>
      <c r="EFB160" s="1"/>
      <c r="EFC160" s="1"/>
      <c r="EFD160" s="1"/>
      <c r="EFE160" s="1"/>
      <c r="EFF160" s="1"/>
      <c r="EFG160" s="1"/>
      <c r="EFH160" s="1"/>
      <c r="EFI160" s="1"/>
      <c r="EFJ160" s="1"/>
      <c r="EFK160" s="1"/>
      <c r="EFL160" s="1"/>
      <c r="EFM160" s="1"/>
      <c r="EFN160" s="1"/>
      <c r="EFO160" s="1"/>
      <c r="EFP160" s="1"/>
      <c r="EFQ160" s="1"/>
      <c r="EFR160" s="1"/>
      <c r="EFS160" s="1"/>
      <c r="EFT160" s="1"/>
      <c r="EFU160" s="1"/>
      <c r="EFV160" s="1"/>
      <c r="EFW160" s="1"/>
      <c r="EFX160" s="1"/>
      <c r="EFY160" s="1"/>
      <c r="EFZ160" s="1"/>
      <c r="EGA160" s="1"/>
      <c r="EGB160" s="1"/>
      <c r="EGC160" s="1"/>
      <c r="EGD160" s="1"/>
      <c r="EGE160" s="1"/>
      <c r="EGF160" s="1"/>
      <c r="EGG160" s="1"/>
      <c r="EGH160" s="1"/>
      <c r="EGI160" s="1"/>
      <c r="EGJ160" s="1"/>
      <c r="EGK160" s="1"/>
      <c r="EGL160" s="1"/>
      <c r="EGM160" s="1"/>
      <c r="EGN160" s="1"/>
      <c r="EGO160" s="1"/>
      <c r="EGP160" s="1"/>
      <c r="EGQ160" s="1"/>
      <c r="EGR160" s="1"/>
      <c r="EGS160" s="1"/>
      <c r="EGT160" s="1"/>
      <c r="EGU160" s="1"/>
      <c r="EGV160" s="1"/>
      <c r="EGW160" s="1"/>
      <c r="EGX160" s="1"/>
      <c r="EGY160" s="1"/>
      <c r="EGZ160" s="1"/>
      <c r="EHA160" s="1"/>
      <c r="EHB160" s="1"/>
      <c r="EHC160" s="1"/>
      <c r="EHD160" s="1"/>
      <c r="EHE160" s="1"/>
      <c r="EHF160" s="1"/>
      <c r="EHG160" s="1"/>
      <c r="EHH160" s="1"/>
      <c r="EHI160" s="1"/>
      <c r="EHJ160" s="1"/>
      <c r="EHK160" s="1"/>
      <c r="EHL160" s="1"/>
      <c r="EHM160" s="1"/>
      <c r="EHN160" s="1"/>
      <c r="EHO160" s="1"/>
      <c r="EHP160" s="1"/>
      <c r="EHQ160" s="1"/>
      <c r="EHR160" s="1"/>
      <c r="EHS160" s="1"/>
      <c r="EHT160" s="1"/>
      <c r="EHU160" s="1"/>
      <c r="EHV160" s="1"/>
      <c r="EHW160" s="1"/>
      <c r="EHX160" s="1"/>
      <c r="EHY160" s="1"/>
      <c r="EHZ160" s="1"/>
      <c r="EIA160" s="1"/>
      <c r="EIB160" s="1"/>
      <c r="EIC160" s="1"/>
      <c r="EID160" s="1"/>
      <c r="EIE160" s="1"/>
      <c r="EIF160" s="1"/>
      <c r="EIG160" s="1"/>
      <c r="EIH160" s="1"/>
      <c r="EII160" s="1"/>
      <c r="EIJ160" s="1"/>
      <c r="EIK160" s="1"/>
      <c r="EIL160" s="1"/>
      <c r="EIM160" s="1"/>
      <c r="EIN160" s="1"/>
      <c r="EIO160" s="1"/>
      <c r="EIP160" s="1"/>
      <c r="EIQ160" s="1"/>
      <c r="EIR160" s="1"/>
      <c r="EIS160" s="1"/>
      <c r="EIT160" s="1"/>
      <c r="EIU160" s="1"/>
      <c r="EIV160" s="1"/>
      <c r="EIW160" s="1"/>
      <c r="EIX160" s="1"/>
      <c r="EIY160" s="1"/>
      <c r="EIZ160" s="1"/>
      <c r="EJA160" s="1"/>
      <c r="EJB160" s="1"/>
      <c r="EJC160" s="1"/>
      <c r="EJD160" s="1"/>
      <c r="EJE160" s="1"/>
      <c r="EJF160" s="1"/>
      <c r="EJG160" s="1"/>
      <c r="EJH160" s="1"/>
      <c r="EJI160" s="1"/>
      <c r="EJJ160" s="1"/>
      <c r="EJK160" s="1"/>
      <c r="EJL160" s="1"/>
      <c r="EJM160" s="1"/>
      <c r="EJN160" s="1"/>
      <c r="EJO160" s="1"/>
      <c r="EJP160" s="1"/>
      <c r="EJQ160" s="1"/>
      <c r="EJR160" s="1"/>
      <c r="EJS160" s="1"/>
      <c r="EJT160" s="1"/>
      <c r="EJU160" s="1"/>
      <c r="EJV160" s="1"/>
      <c r="EJW160" s="1"/>
      <c r="EJX160" s="1"/>
      <c r="EJY160" s="1"/>
      <c r="EJZ160" s="1"/>
      <c r="EKA160" s="1"/>
      <c r="EKB160" s="1"/>
      <c r="EKC160" s="1"/>
      <c r="EKD160" s="1"/>
      <c r="EKE160" s="1"/>
      <c r="EKF160" s="1"/>
      <c r="EKG160" s="1"/>
      <c r="EKH160" s="1"/>
      <c r="EKI160" s="1"/>
      <c r="EKJ160" s="1"/>
      <c r="EKK160" s="1"/>
      <c r="EKL160" s="1"/>
      <c r="EKM160" s="1"/>
      <c r="EKN160" s="1"/>
      <c r="EKO160" s="1"/>
      <c r="EKP160" s="1"/>
      <c r="EKQ160" s="1"/>
      <c r="EKR160" s="1"/>
      <c r="EKS160" s="1"/>
      <c r="EKT160" s="1"/>
      <c r="EKU160" s="1"/>
      <c r="EKV160" s="1"/>
      <c r="EKW160" s="1"/>
      <c r="EKX160" s="1"/>
      <c r="EKY160" s="1"/>
      <c r="EKZ160" s="1"/>
      <c r="ELA160" s="1"/>
      <c r="ELB160" s="1"/>
      <c r="ELC160" s="1"/>
      <c r="ELD160" s="1"/>
      <c r="ELE160" s="1"/>
      <c r="ELF160" s="1"/>
      <c r="ELG160" s="1"/>
      <c r="ELH160" s="1"/>
      <c r="ELI160" s="1"/>
      <c r="ELJ160" s="1"/>
      <c r="ELK160" s="1"/>
      <c r="ELL160" s="1"/>
      <c r="ELM160" s="1"/>
      <c r="ELN160" s="1"/>
      <c r="ELO160" s="1"/>
      <c r="ELP160" s="1"/>
      <c r="ELQ160" s="1"/>
      <c r="ELR160" s="1"/>
      <c r="ELS160" s="1"/>
      <c r="ELT160" s="1"/>
      <c r="ELU160" s="1"/>
      <c r="ELV160" s="1"/>
      <c r="ELW160" s="1"/>
      <c r="ELX160" s="1"/>
      <c r="ELY160" s="1"/>
      <c r="ELZ160" s="1"/>
      <c r="EMA160" s="1"/>
      <c r="EMB160" s="1"/>
      <c r="EMC160" s="1"/>
      <c r="EMD160" s="1"/>
      <c r="EME160" s="1"/>
      <c r="EMF160" s="1"/>
      <c r="EMG160" s="1"/>
      <c r="EMH160" s="1"/>
      <c r="EMI160" s="1"/>
      <c r="EMJ160" s="1"/>
      <c r="EMK160" s="1"/>
      <c r="EML160" s="1"/>
      <c r="EMM160" s="1"/>
      <c r="EMN160" s="1"/>
      <c r="EMO160" s="1"/>
      <c r="EMP160" s="1"/>
      <c r="EMQ160" s="1"/>
      <c r="EMR160" s="1"/>
      <c r="EMS160" s="1"/>
      <c r="EMT160" s="1"/>
      <c r="EMU160" s="1"/>
      <c r="EMV160" s="1"/>
      <c r="EMW160" s="1"/>
      <c r="EMX160" s="1"/>
      <c r="EMY160" s="1"/>
      <c r="EMZ160" s="1"/>
      <c r="ENA160" s="1"/>
      <c r="ENB160" s="1"/>
      <c r="ENC160" s="1"/>
      <c r="END160" s="1"/>
      <c r="ENE160" s="1"/>
      <c r="ENF160" s="1"/>
      <c r="ENG160" s="1"/>
      <c r="ENH160" s="1"/>
      <c r="ENI160" s="1"/>
      <c r="ENJ160" s="1"/>
      <c r="ENK160" s="1"/>
      <c r="ENL160" s="1"/>
      <c r="ENM160" s="1"/>
      <c r="ENN160" s="1"/>
      <c r="ENO160" s="1"/>
      <c r="ENP160" s="1"/>
      <c r="ENQ160" s="1"/>
      <c r="ENR160" s="1"/>
      <c r="ENS160" s="1"/>
      <c r="ENT160" s="1"/>
      <c r="ENU160" s="1"/>
      <c r="ENV160" s="1"/>
      <c r="ENW160" s="1"/>
      <c r="ENX160" s="1"/>
      <c r="ENY160" s="1"/>
      <c r="ENZ160" s="1"/>
      <c r="EOA160" s="1"/>
      <c r="EOB160" s="1"/>
      <c r="EOC160" s="1"/>
      <c r="EOD160" s="1"/>
      <c r="EOE160" s="1"/>
      <c r="EOF160" s="1"/>
      <c r="EOG160" s="1"/>
      <c r="EOH160" s="1"/>
      <c r="EOI160" s="1"/>
      <c r="EOJ160" s="1"/>
      <c r="EOK160" s="1"/>
      <c r="EOL160" s="1"/>
      <c r="EOM160" s="1"/>
      <c r="EON160" s="1"/>
      <c r="EOO160" s="1"/>
      <c r="EOP160" s="1"/>
      <c r="EOQ160" s="1"/>
      <c r="EOR160" s="1"/>
      <c r="EOS160" s="1"/>
      <c r="EOT160" s="1"/>
      <c r="EOU160" s="1"/>
      <c r="EOV160" s="1"/>
      <c r="EOW160" s="1"/>
      <c r="EOX160" s="1"/>
      <c r="EOY160" s="1"/>
      <c r="EOZ160" s="1"/>
      <c r="EPA160" s="1"/>
      <c r="EPB160" s="1"/>
      <c r="EPC160" s="1"/>
      <c r="EPD160" s="1"/>
      <c r="EPE160" s="1"/>
      <c r="EPF160" s="1"/>
      <c r="EPG160" s="1"/>
      <c r="EPH160" s="1"/>
      <c r="EPI160" s="1"/>
      <c r="EPJ160" s="1"/>
      <c r="EPK160" s="1"/>
      <c r="EPL160" s="1"/>
      <c r="EPM160" s="1"/>
      <c r="EPN160" s="1"/>
      <c r="EPO160" s="1"/>
      <c r="EPP160" s="1"/>
      <c r="EPQ160" s="1"/>
      <c r="EPR160" s="1"/>
      <c r="EPS160" s="1"/>
      <c r="EPT160" s="1"/>
      <c r="EPU160" s="1"/>
      <c r="EPV160" s="1"/>
      <c r="EPW160" s="1"/>
      <c r="EPX160" s="1"/>
      <c r="EPY160" s="1"/>
      <c r="EPZ160" s="1"/>
      <c r="EQA160" s="1"/>
      <c r="EQB160" s="1"/>
      <c r="EQC160" s="1"/>
      <c r="EQD160" s="1"/>
      <c r="EQE160" s="1"/>
      <c r="EQF160" s="1"/>
      <c r="EQG160" s="1"/>
      <c r="EQH160" s="1"/>
      <c r="EQI160" s="1"/>
      <c r="EQJ160" s="1"/>
      <c r="EQK160" s="1"/>
      <c r="EQL160" s="1"/>
      <c r="EQM160" s="1"/>
      <c r="EQN160" s="1"/>
      <c r="EQO160" s="1"/>
      <c r="EQP160" s="1"/>
      <c r="EQQ160" s="1"/>
      <c r="EQR160" s="1"/>
      <c r="EQS160" s="1"/>
      <c r="EQT160" s="1"/>
      <c r="EQU160" s="1"/>
      <c r="EQV160" s="1"/>
      <c r="EQW160" s="1"/>
      <c r="EQX160" s="1"/>
      <c r="EQY160" s="1"/>
      <c r="EQZ160" s="1"/>
      <c r="ERA160" s="1"/>
      <c r="ERB160" s="1"/>
      <c r="ERC160" s="1"/>
      <c r="ERD160" s="1"/>
      <c r="ERE160" s="1"/>
      <c r="ERF160" s="1"/>
      <c r="ERG160" s="1"/>
      <c r="ERH160" s="1"/>
      <c r="ERI160" s="1"/>
      <c r="ERJ160" s="1"/>
      <c r="ERK160" s="1"/>
      <c r="ERL160" s="1"/>
      <c r="ERM160" s="1"/>
      <c r="ERN160" s="1"/>
      <c r="ERO160" s="1"/>
      <c r="ERP160" s="1"/>
      <c r="ERQ160" s="1"/>
      <c r="ERR160" s="1"/>
      <c r="ERS160" s="1"/>
      <c r="ERT160" s="1"/>
      <c r="ERU160" s="1"/>
      <c r="ERV160" s="1"/>
      <c r="ERW160" s="1"/>
      <c r="ERX160" s="1"/>
      <c r="ERY160" s="1"/>
      <c r="ERZ160" s="1"/>
      <c r="ESA160" s="1"/>
      <c r="ESB160" s="1"/>
      <c r="ESC160" s="1"/>
      <c r="ESD160" s="1"/>
      <c r="ESE160" s="1"/>
      <c r="ESF160" s="1"/>
      <c r="ESG160" s="1"/>
      <c r="ESH160" s="1"/>
      <c r="ESI160" s="1"/>
      <c r="ESJ160" s="1"/>
      <c r="ESK160" s="1"/>
      <c r="ESL160" s="1"/>
      <c r="ESM160" s="1"/>
      <c r="ESN160" s="1"/>
      <c r="ESO160" s="1"/>
      <c r="ESP160" s="1"/>
      <c r="ESQ160" s="1"/>
      <c r="ESR160" s="1"/>
      <c r="ESS160" s="1"/>
      <c r="EST160" s="1"/>
      <c r="ESU160" s="1"/>
      <c r="ESV160" s="1"/>
      <c r="ESW160" s="1"/>
      <c r="ESX160" s="1"/>
      <c r="ESY160" s="1"/>
      <c r="ESZ160" s="1"/>
      <c r="ETA160" s="1"/>
      <c r="ETB160" s="1"/>
      <c r="ETC160" s="1"/>
      <c r="ETD160" s="1"/>
      <c r="ETE160" s="1"/>
      <c r="ETF160" s="1"/>
      <c r="ETG160" s="1"/>
      <c r="ETH160" s="1"/>
      <c r="ETI160" s="1"/>
      <c r="ETJ160" s="1"/>
      <c r="ETK160" s="1"/>
      <c r="ETL160" s="1"/>
      <c r="ETM160" s="1"/>
      <c r="ETN160" s="1"/>
      <c r="ETO160" s="1"/>
      <c r="ETP160" s="1"/>
      <c r="ETQ160" s="1"/>
      <c r="ETR160" s="1"/>
      <c r="ETS160" s="1"/>
      <c r="ETT160" s="1"/>
      <c r="ETU160" s="1"/>
      <c r="ETV160" s="1"/>
      <c r="ETW160" s="1"/>
      <c r="ETX160" s="1"/>
      <c r="ETY160" s="1"/>
      <c r="ETZ160" s="1"/>
      <c r="EUA160" s="1"/>
      <c r="EUB160" s="1"/>
      <c r="EUC160" s="1"/>
      <c r="EUD160" s="1"/>
      <c r="EUE160" s="1"/>
      <c r="EUF160" s="1"/>
      <c r="EUG160" s="1"/>
      <c r="EUH160" s="1"/>
      <c r="EUI160" s="1"/>
      <c r="EUJ160" s="1"/>
      <c r="EUK160" s="1"/>
      <c r="EUL160" s="1"/>
      <c r="EUM160" s="1"/>
      <c r="EUN160" s="1"/>
      <c r="EUO160" s="1"/>
      <c r="EUP160" s="1"/>
      <c r="EUQ160" s="1"/>
      <c r="EUR160" s="1"/>
      <c r="EUS160" s="1"/>
      <c r="EUT160" s="1"/>
      <c r="EUU160" s="1"/>
      <c r="EUV160" s="1"/>
      <c r="EUW160" s="1"/>
      <c r="EUX160" s="1"/>
      <c r="EUY160" s="1"/>
      <c r="EUZ160" s="1"/>
      <c r="EVA160" s="1"/>
      <c r="EVB160" s="1"/>
      <c r="EVC160" s="1"/>
      <c r="EVD160" s="1"/>
      <c r="EVE160" s="1"/>
      <c r="EVF160" s="1"/>
      <c r="EVG160" s="1"/>
      <c r="EVH160" s="1"/>
      <c r="EVI160" s="1"/>
      <c r="EVJ160" s="1"/>
      <c r="EVK160" s="1"/>
      <c r="EVL160" s="1"/>
      <c r="EVM160" s="1"/>
      <c r="EVN160" s="1"/>
      <c r="EVO160" s="1"/>
      <c r="EVP160" s="1"/>
      <c r="EVQ160" s="1"/>
      <c r="EVR160" s="1"/>
      <c r="EVS160" s="1"/>
      <c r="EVT160" s="1"/>
      <c r="EVU160" s="1"/>
      <c r="EVV160" s="1"/>
      <c r="EVW160" s="1"/>
      <c r="EVX160" s="1"/>
      <c r="EVY160" s="1"/>
      <c r="EVZ160" s="1"/>
      <c r="EWA160" s="1"/>
      <c r="EWB160" s="1"/>
      <c r="EWC160" s="1"/>
      <c r="EWD160" s="1"/>
      <c r="EWE160" s="1"/>
      <c r="EWF160" s="1"/>
      <c r="EWG160" s="1"/>
      <c r="EWH160" s="1"/>
      <c r="EWI160" s="1"/>
      <c r="EWJ160" s="1"/>
      <c r="EWK160" s="1"/>
      <c r="EWL160" s="1"/>
      <c r="EWM160" s="1"/>
      <c r="EWN160" s="1"/>
      <c r="EWO160" s="1"/>
      <c r="EWP160" s="1"/>
      <c r="EWQ160" s="1"/>
      <c r="EWR160" s="1"/>
      <c r="EWS160" s="1"/>
      <c r="EWT160" s="1"/>
      <c r="EWU160" s="1"/>
      <c r="EWV160" s="1"/>
      <c r="EWW160" s="1"/>
      <c r="EWX160" s="1"/>
      <c r="EWY160" s="1"/>
      <c r="EWZ160" s="1"/>
      <c r="EXA160" s="1"/>
      <c r="EXB160" s="1"/>
      <c r="EXC160" s="1"/>
      <c r="EXD160" s="1"/>
      <c r="EXE160" s="1"/>
      <c r="EXF160" s="1"/>
      <c r="EXG160" s="1"/>
      <c r="EXH160" s="1"/>
      <c r="EXI160" s="1"/>
      <c r="EXJ160" s="1"/>
      <c r="EXK160" s="1"/>
      <c r="EXL160" s="1"/>
      <c r="EXM160" s="1"/>
      <c r="EXN160" s="1"/>
      <c r="EXO160" s="1"/>
      <c r="EXP160" s="1"/>
      <c r="EXQ160" s="1"/>
      <c r="EXR160" s="1"/>
      <c r="EXS160" s="1"/>
      <c r="EXT160" s="1"/>
      <c r="EXU160" s="1"/>
      <c r="EXV160" s="1"/>
      <c r="EXW160" s="1"/>
      <c r="EXX160" s="1"/>
      <c r="EXY160" s="1"/>
      <c r="EXZ160" s="1"/>
      <c r="EYA160" s="1"/>
      <c r="EYB160" s="1"/>
      <c r="EYC160" s="1"/>
      <c r="EYD160" s="1"/>
      <c r="EYE160" s="1"/>
      <c r="EYF160" s="1"/>
      <c r="EYG160" s="1"/>
      <c r="EYH160" s="1"/>
      <c r="EYI160" s="1"/>
      <c r="EYJ160" s="1"/>
      <c r="EYK160" s="1"/>
      <c r="EYL160" s="1"/>
      <c r="EYM160" s="1"/>
      <c r="EYN160" s="1"/>
      <c r="EYO160" s="1"/>
      <c r="EYP160" s="1"/>
      <c r="EYQ160" s="1"/>
      <c r="EYR160" s="1"/>
      <c r="EYS160" s="1"/>
      <c r="EYT160" s="1"/>
      <c r="EYU160" s="1"/>
      <c r="EYV160" s="1"/>
      <c r="EYW160" s="1"/>
      <c r="EYX160" s="1"/>
      <c r="EYY160" s="1"/>
      <c r="EYZ160" s="1"/>
      <c r="EZA160" s="1"/>
      <c r="EZB160" s="1"/>
      <c r="EZC160" s="1"/>
      <c r="EZD160" s="1"/>
      <c r="EZE160" s="1"/>
      <c r="EZF160" s="1"/>
      <c r="EZG160" s="1"/>
      <c r="EZH160" s="1"/>
      <c r="EZI160" s="1"/>
      <c r="EZJ160" s="1"/>
      <c r="EZK160" s="1"/>
      <c r="EZL160" s="1"/>
      <c r="EZM160" s="1"/>
      <c r="EZN160" s="1"/>
      <c r="EZO160" s="1"/>
      <c r="EZP160" s="1"/>
      <c r="EZQ160" s="1"/>
      <c r="EZR160" s="1"/>
      <c r="EZS160" s="1"/>
      <c r="EZT160" s="1"/>
      <c r="EZU160" s="1"/>
      <c r="EZV160" s="1"/>
      <c r="EZW160" s="1"/>
      <c r="EZX160" s="1"/>
      <c r="EZY160" s="1"/>
      <c r="EZZ160" s="1"/>
      <c r="FAA160" s="1"/>
      <c r="FAB160" s="1"/>
      <c r="FAC160" s="1"/>
      <c r="FAD160" s="1"/>
      <c r="FAE160" s="1"/>
      <c r="FAF160" s="1"/>
      <c r="FAG160" s="1"/>
      <c r="FAH160" s="1"/>
      <c r="FAI160" s="1"/>
      <c r="FAJ160" s="1"/>
      <c r="FAK160" s="1"/>
      <c r="FAL160" s="1"/>
      <c r="FAM160" s="1"/>
      <c r="FAN160" s="1"/>
      <c r="FAO160" s="1"/>
      <c r="FAP160" s="1"/>
      <c r="FAQ160" s="1"/>
      <c r="FAR160" s="1"/>
      <c r="FAS160" s="1"/>
      <c r="FAT160" s="1"/>
      <c r="FAU160" s="1"/>
      <c r="FAV160" s="1"/>
      <c r="FAW160" s="1"/>
      <c r="FAX160" s="1"/>
      <c r="FAY160" s="1"/>
      <c r="FAZ160" s="1"/>
      <c r="FBA160" s="1"/>
      <c r="FBB160" s="1"/>
      <c r="FBC160" s="1"/>
      <c r="FBD160" s="1"/>
      <c r="FBE160" s="1"/>
      <c r="FBF160" s="1"/>
      <c r="FBG160" s="1"/>
      <c r="FBH160" s="1"/>
      <c r="FBI160" s="1"/>
      <c r="FBJ160" s="1"/>
      <c r="FBK160" s="1"/>
      <c r="FBL160" s="1"/>
      <c r="FBM160" s="1"/>
      <c r="FBN160" s="1"/>
      <c r="FBO160" s="1"/>
      <c r="FBP160" s="1"/>
      <c r="FBQ160" s="1"/>
      <c r="FBR160" s="1"/>
      <c r="FBS160" s="1"/>
      <c r="FBT160" s="1"/>
      <c r="FBU160" s="1"/>
      <c r="FBV160" s="1"/>
      <c r="FBW160" s="1"/>
      <c r="FBX160" s="1"/>
      <c r="FBY160" s="1"/>
      <c r="FBZ160" s="1"/>
      <c r="FCA160" s="1"/>
      <c r="FCB160" s="1"/>
      <c r="FCC160" s="1"/>
      <c r="FCD160" s="1"/>
      <c r="FCE160" s="1"/>
      <c r="FCF160" s="1"/>
      <c r="FCG160" s="1"/>
      <c r="FCH160" s="1"/>
      <c r="FCI160" s="1"/>
      <c r="FCJ160" s="1"/>
      <c r="FCK160" s="1"/>
      <c r="FCL160" s="1"/>
      <c r="FCM160" s="1"/>
      <c r="FCN160" s="1"/>
      <c r="FCO160" s="1"/>
      <c r="FCP160" s="1"/>
      <c r="FCQ160" s="1"/>
      <c r="FCR160" s="1"/>
      <c r="FCS160" s="1"/>
      <c r="FCT160" s="1"/>
      <c r="FCU160" s="1"/>
      <c r="FCV160" s="1"/>
      <c r="FCW160" s="1"/>
      <c r="FCX160" s="1"/>
      <c r="FCY160" s="1"/>
      <c r="FCZ160" s="1"/>
      <c r="FDA160" s="1"/>
      <c r="FDB160" s="1"/>
      <c r="FDC160" s="1"/>
      <c r="FDD160" s="1"/>
      <c r="FDE160" s="1"/>
      <c r="FDF160" s="1"/>
      <c r="FDG160" s="1"/>
      <c r="FDH160" s="1"/>
      <c r="FDI160" s="1"/>
      <c r="FDJ160" s="1"/>
      <c r="FDK160" s="1"/>
      <c r="FDL160" s="1"/>
      <c r="FDM160" s="1"/>
      <c r="FDN160" s="1"/>
      <c r="FDO160" s="1"/>
      <c r="FDP160" s="1"/>
      <c r="FDQ160" s="1"/>
      <c r="FDR160" s="1"/>
      <c r="FDS160" s="1"/>
      <c r="FDT160" s="1"/>
      <c r="FDU160" s="1"/>
      <c r="FDV160" s="1"/>
      <c r="FDW160" s="1"/>
      <c r="FDX160" s="1"/>
      <c r="FDY160" s="1"/>
      <c r="FDZ160" s="1"/>
      <c r="FEA160" s="1"/>
      <c r="FEB160" s="1"/>
      <c r="FEC160" s="1"/>
      <c r="FED160" s="1"/>
      <c r="FEE160" s="1"/>
      <c r="FEF160" s="1"/>
      <c r="FEG160" s="1"/>
      <c r="FEH160" s="1"/>
      <c r="FEI160" s="1"/>
      <c r="FEJ160" s="1"/>
      <c r="FEK160" s="1"/>
      <c r="FEL160" s="1"/>
      <c r="FEM160" s="1"/>
      <c r="FEN160" s="1"/>
      <c r="FEO160" s="1"/>
      <c r="FEP160" s="1"/>
      <c r="FEQ160" s="1"/>
      <c r="FER160" s="1"/>
      <c r="FES160" s="1"/>
      <c r="FET160" s="1"/>
      <c r="FEU160" s="1"/>
      <c r="FEV160" s="1"/>
      <c r="FEW160" s="1"/>
      <c r="FEX160" s="1"/>
      <c r="FEY160" s="1"/>
      <c r="FEZ160" s="1"/>
      <c r="FFA160" s="1"/>
      <c r="FFB160" s="1"/>
      <c r="FFC160" s="1"/>
      <c r="FFD160" s="1"/>
      <c r="FFE160" s="1"/>
      <c r="FFF160" s="1"/>
      <c r="FFG160" s="1"/>
      <c r="FFH160" s="1"/>
      <c r="FFI160" s="1"/>
      <c r="FFJ160" s="1"/>
      <c r="FFK160" s="1"/>
      <c r="FFL160" s="1"/>
      <c r="FFM160" s="1"/>
      <c r="FFN160" s="1"/>
      <c r="FFO160" s="1"/>
      <c r="FFP160" s="1"/>
      <c r="FFQ160" s="1"/>
      <c r="FFR160" s="1"/>
      <c r="FFS160" s="1"/>
      <c r="FFT160" s="1"/>
      <c r="FFU160" s="1"/>
      <c r="FFV160" s="1"/>
      <c r="FFW160" s="1"/>
      <c r="FFX160" s="1"/>
      <c r="FFY160" s="1"/>
      <c r="FFZ160" s="1"/>
      <c r="FGA160" s="1"/>
      <c r="FGB160" s="1"/>
      <c r="FGC160" s="1"/>
      <c r="FGD160" s="1"/>
      <c r="FGE160" s="1"/>
      <c r="FGF160" s="1"/>
      <c r="FGG160" s="1"/>
      <c r="FGH160" s="1"/>
      <c r="FGI160" s="1"/>
      <c r="FGJ160" s="1"/>
      <c r="FGK160" s="1"/>
      <c r="FGL160" s="1"/>
      <c r="FGM160" s="1"/>
      <c r="FGN160" s="1"/>
      <c r="FGO160" s="1"/>
      <c r="FGP160" s="1"/>
      <c r="FGQ160" s="1"/>
      <c r="FGR160" s="1"/>
      <c r="FGS160" s="1"/>
      <c r="FGT160" s="1"/>
      <c r="FGU160" s="1"/>
      <c r="FGV160" s="1"/>
      <c r="FGW160" s="1"/>
      <c r="FGX160" s="1"/>
      <c r="FGY160" s="1"/>
      <c r="FGZ160" s="1"/>
      <c r="FHA160" s="1"/>
      <c r="FHB160" s="1"/>
      <c r="FHC160" s="1"/>
      <c r="FHD160" s="1"/>
      <c r="FHE160" s="1"/>
      <c r="FHF160" s="1"/>
      <c r="FHG160" s="1"/>
      <c r="FHH160" s="1"/>
      <c r="FHI160" s="1"/>
      <c r="FHJ160" s="1"/>
      <c r="FHK160" s="1"/>
      <c r="FHL160" s="1"/>
      <c r="FHM160" s="1"/>
      <c r="FHN160" s="1"/>
      <c r="FHO160" s="1"/>
      <c r="FHP160" s="1"/>
      <c r="FHQ160" s="1"/>
      <c r="FHR160" s="1"/>
      <c r="FHS160" s="1"/>
      <c r="FHT160" s="1"/>
      <c r="FHU160" s="1"/>
      <c r="FHV160" s="1"/>
      <c r="FHW160" s="1"/>
      <c r="FHX160" s="1"/>
      <c r="FHY160" s="1"/>
      <c r="FHZ160" s="1"/>
      <c r="FIA160" s="1"/>
      <c r="FIB160" s="1"/>
      <c r="FIC160" s="1"/>
      <c r="FID160" s="1"/>
      <c r="FIE160" s="1"/>
      <c r="FIF160" s="1"/>
      <c r="FIG160" s="1"/>
      <c r="FIH160" s="1"/>
      <c r="FII160" s="1"/>
      <c r="FIJ160" s="1"/>
      <c r="FIK160" s="1"/>
      <c r="FIL160" s="1"/>
      <c r="FIM160" s="1"/>
      <c r="FIN160" s="1"/>
      <c r="FIO160" s="1"/>
      <c r="FIP160" s="1"/>
      <c r="FIQ160" s="1"/>
      <c r="FIR160" s="1"/>
      <c r="FIS160" s="1"/>
      <c r="FIT160" s="1"/>
      <c r="FIU160" s="1"/>
      <c r="FIV160" s="1"/>
      <c r="FIW160" s="1"/>
      <c r="FIX160" s="1"/>
      <c r="FIY160" s="1"/>
      <c r="FIZ160" s="1"/>
      <c r="FJA160" s="1"/>
      <c r="FJB160" s="1"/>
      <c r="FJC160" s="1"/>
      <c r="FJD160" s="1"/>
      <c r="FJE160" s="1"/>
      <c r="FJF160" s="1"/>
      <c r="FJG160" s="1"/>
      <c r="FJH160" s="1"/>
      <c r="FJI160" s="1"/>
      <c r="FJJ160" s="1"/>
      <c r="FJK160" s="1"/>
      <c r="FJL160" s="1"/>
      <c r="FJM160" s="1"/>
      <c r="FJN160" s="1"/>
      <c r="FJO160" s="1"/>
      <c r="FJP160" s="1"/>
      <c r="FJQ160" s="1"/>
      <c r="FJR160" s="1"/>
      <c r="FJS160" s="1"/>
      <c r="FJT160" s="1"/>
      <c r="FJU160" s="1"/>
      <c r="FJV160" s="1"/>
      <c r="FJW160" s="1"/>
      <c r="FJX160" s="1"/>
      <c r="FJY160" s="1"/>
      <c r="FJZ160" s="1"/>
      <c r="FKA160" s="1"/>
      <c r="FKB160" s="1"/>
      <c r="FKC160" s="1"/>
      <c r="FKD160" s="1"/>
      <c r="FKE160" s="1"/>
      <c r="FKF160" s="1"/>
      <c r="FKG160" s="1"/>
      <c r="FKH160" s="1"/>
      <c r="FKI160" s="1"/>
      <c r="FKJ160" s="1"/>
      <c r="FKK160" s="1"/>
      <c r="FKL160" s="1"/>
      <c r="FKM160" s="1"/>
      <c r="FKN160" s="1"/>
      <c r="FKO160" s="1"/>
      <c r="FKP160" s="1"/>
      <c r="FKQ160" s="1"/>
      <c r="FKR160" s="1"/>
      <c r="FKS160" s="1"/>
      <c r="FKT160" s="1"/>
      <c r="FKU160" s="1"/>
      <c r="FKV160" s="1"/>
      <c r="FKW160" s="1"/>
      <c r="FKX160" s="1"/>
      <c r="FKY160" s="1"/>
      <c r="FKZ160" s="1"/>
      <c r="FLA160" s="1"/>
      <c r="FLB160" s="1"/>
      <c r="FLC160" s="1"/>
      <c r="FLD160" s="1"/>
      <c r="FLE160" s="1"/>
      <c r="FLF160" s="1"/>
      <c r="FLG160" s="1"/>
      <c r="FLH160" s="1"/>
      <c r="FLI160" s="1"/>
      <c r="FLJ160" s="1"/>
      <c r="FLK160" s="1"/>
      <c r="FLL160" s="1"/>
      <c r="FLM160" s="1"/>
      <c r="FLN160" s="1"/>
      <c r="FLO160" s="1"/>
      <c r="FLP160" s="1"/>
      <c r="FLQ160" s="1"/>
      <c r="FLR160" s="1"/>
      <c r="FLS160" s="1"/>
      <c r="FLT160" s="1"/>
      <c r="FLU160" s="1"/>
      <c r="FLV160" s="1"/>
      <c r="FLW160" s="1"/>
      <c r="FLX160" s="1"/>
      <c r="FLY160" s="1"/>
      <c r="FLZ160" s="1"/>
      <c r="FMA160" s="1"/>
      <c r="FMB160" s="1"/>
      <c r="FMC160" s="1"/>
      <c r="FMD160" s="1"/>
      <c r="FME160" s="1"/>
      <c r="FMF160" s="1"/>
      <c r="FMG160" s="1"/>
      <c r="FMH160" s="1"/>
      <c r="FMI160" s="1"/>
      <c r="FMJ160" s="1"/>
      <c r="FMK160" s="1"/>
      <c r="FML160" s="1"/>
      <c r="FMM160" s="1"/>
      <c r="FMN160" s="1"/>
      <c r="FMO160" s="1"/>
      <c r="FMP160" s="1"/>
      <c r="FMQ160" s="1"/>
      <c r="FMR160" s="1"/>
      <c r="FMS160" s="1"/>
      <c r="FMT160" s="1"/>
      <c r="FMU160" s="1"/>
      <c r="FMV160" s="1"/>
      <c r="FMW160" s="1"/>
      <c r="FMX160" s="1"/>
      <c r="FMY160" s="1"/>
      <c r="FMZ160" s="1"/>
      <c r="FNA160" s="1"/>
      <c r="FNB160" s="1"/>
      <c r="FNC160" s="1"/>
      <c r="FND160" s="1"/>
      <c r="FNE160" s="1"/>
      <c r="FNF160" s="1"/>
      <c r="FNG160" s="1"/>
      <c r="FNH160" s="1"/>
      <c r="FNI160" s="1"/>
      <c r="FNJ160" s="1"/>
      <c r="FNK160" s="1"/>
      <c r="FNL160" s="1"/>
      <c r="FNM160" s="1"/>
      <c r="FNN160" s="1"/>
      <c r="FNO160" s="1"/>
      <c r="FNP160" s="1"/>
      <c r="FNQ160" s="1"/>
      <c r="FNR160" s="1"/>
      <c r="FNS160" s="1"/>
      <c r="FNT160" s="1"/>
      <c r="FNU160" s="1"/>
      <c r="FNV160" s="1"/>
      <c r="FNW160" s="1"/>
      <c r="FNX160" s="1"/>
      <c r="FNY160" s="1"/>
      <c r="FNZ160" s="1"/>
      <c r="FOA160" s="1"/>
      <c r="FOB160" s="1"/>
      <c r="FOC160" s="1"/>
      <c r="FOD160" s="1"/>
      <c r="FOE160" s="1"/>
      <c r="FOF160" s="1"/>
      <c r="FOG160" s="1"/>
      <c r="FOH160" s="1"/>
      <c r="FOI160" s="1"/>
      <c r="FOJ160" s="1"/>
      <c r="FOK160" s="1"/>
      <c r="FOL160" s="1"/>
      <c r="FOM160" s="1"/>
      <c r="FON160" s="1"/>
      <c r="FOO160" s="1"/>
      <c r="FOP160" s="1"/>
      <c r="FOQ160" s="1"/>
      <c r="FOR160" s="1"/>
      <c r="FOS160" s="1"/>
      <c r="FOT160" s="1"/>
      <c r="FOU160" s="1"/>
      <c r="FOV160" s="1"/>
      <c r="FOW160" s="1"/>
      <c r="FOX160" s="1"/>
      <c r="FOY160" s="1"/>
      <c r="FOZ160" s="1"/>
      <c r="FPA160" s="1"/>
      <c r="FPB160" s="1"/>
      <c r="FPC160" s="1"/>
      <c r="FPD160" s="1"/>
      <c r="FPE160" s="1"/>
      <c r="FPF160" s="1"/>
      <c r="FPG160" s="1"/>
      <c r="FPH160" s="1"/>
      <c r="FPI160" s="1"/>
      <c r="FPJ160" s="1"/>
      <c r="FPK160" s="1"/>
      <c r="FPL160" s="1"/>
      <c r="FPM160" s="1"/>
      <c r="FPN160" s="1"/>
      <c r="FPO160" s="1"/>
      <c r="FPP160" s="1"/>
      <c r="FPQ160" s="1"/>
      <c r="FPR160" s="1"/>
      <c r="FPS160" s="1"/>
      <c r="FPT160" s="1"/>
      <c r="FPU160" s="1"/>
      <c r="FPV160" s="1"/>
      <c r="FPW160" s="1"/>
      <c r="FPX160" s="1"/>
      <c r="FPY160" s="1"/>
      <c r="FPZ160" s="1"/>
      <c r="FQA160" s="1"/>
      <c r="FQB160" s="1"/>
      <c r="FQC160" s="1"/>
      <c r="FQD160" s="1"/>
      <c r="FQE160" s="1"/>
      <c r="FQF160" s="1"/>
      <c r="FQG160" s="1"/>
      <c r="FQH160" s="1"/>
      <c r="FQI160" s="1"/>
      <c r="FQJ160" s="1"/>
      <c r="FQK160" s="1"/>
      <c r="FQL160" s="1"/>
      <c r="FQM160" s="1"/>
      <c r="FQN160" s="1"/>
      <c r="FQO160" s="1"/>
      <c r="FQP160" s="1"/>
      <c r="FQQ160" s="1"/>
      <c r="FQR160" s="1"/>
      <c r="FQS160" s="1"/>
      <c r="FQT160" s="1"/>
      <c r="FQU160" s="1"/>
      <c r="FQV160" s="1"/>
      <c r="FQW160" s="1"/>
      <c r="FQX160" s="1"/>
      <c r="FQY160" s="1"/>
      <c r="FQZ160" s="1"/>
      <c r="FRA160" s="1"/>
      <c r="FRB160" s="1"/>
      <c r="FRC160" s="1"/>
      <c r="FRD160" s="1"/>
      <c r="FRE160" s="1"/>
      <c r="FRF160" s="1"/>
      <c r="FRG160" s="1"/>
      <c r="FRH160" s="1"/>
      <c r="FRI160" s="1"/>
      <c r="FRJ160" s="1"/>
      <c r="FRK160" s="1"/>
      <c r="FRL160" s="1"/>
      <c r="FRM160" s="1"/>
      <c r="FRN160" s="1"/>
      <c r="FRO160" s="1"/>
      <c r="FRP160" s="1"/>
      <c r="FRQ160" s="1"/>
      <c r="FRR160" s="1"/>
      <c r="FRS160" s="1"/>
      <c r="FRT160" s="1"/>
      <c r="FRU160" s="1"/>
      <c r="FRV160" s="1"/>
      <c r="FRW160" s="1"/>
      <c r="FRX160" s="1"/>
      <c r="FRY160" s="1"/>
      <c r="FRZ160" s="1"/>
      <c r="FSA160" s="1"/>
      <c r="FSB160" s="1"/>
      <c r="FSC160" s="1"/>
      <c r="FSD160" s="1"/>
      <c r="FSE160" s="1"/>
      <c r="FSF160" s="1"/>
      <c r="FSG160" s="1"/>
      <c r="FSH160" s="1"/>
      <c r="FSI160" s="1"/>
      <c r="FSJ160" s="1"/>
      <c r="FSK160" s="1"/>
      <c r="FSL160" s="1"/>
      <c r="FSM160" s="1"/>
      <c r="FSN160" s="1"/>
      <c r="FSO160" s="1"/>
      <c r="FSP160" s="1"/>
      <c r="FSQ160" s="1"/>
      <c r="FSR160" s="1"/>
      <c r="FSS160" s="1"/>
      <c r="FST160" s="1"/>
      <c r="FSU160" s="1"/>
      <c r="FSV160" s="1"/>
      <c r="FSW160" s="1"/>
      <c r="FSX160" s="1"/>
      <c r="FSY160" s="1"/>
      <c r="FSZ160" s="1"/>
      <c r="FTA160" s="1"/>
      <c r="FTB160" s="1"/>
      <c r="FTC160" s="1"/>
      <c r="FTD160" s="1"/>
      <c r="FTE160" s="1"/>
      <c r="FTF160" s="1"/>
      <c r="FTG160" s="1"/>
      <c r="FTH160" s="1"/>
      <c r="FTI160" s="1"/>
      <c r="FTJ160" s="1"/>
      <c r="FTK160" s="1"/>
      <c r="FTL160" s="1"/>
      <c r="FTM160" s="1"/>
      <c r="FTN160" s="1"/>
      <c r="FTO160" s="1"/>
      <c r="FTP160" s="1"/>
      <c r="FTQ160" s="1"/>
      <c r="FTR160" s="1"/>
      <c r="FTS160" s="1"/>
      <c r="FTT160" s="1"/>
      <c r="FTU160" s="1"/>
      <c r="FTV160" s="1"/>
      <c r="FTW160" s="1"/>
      <c r="FTX160" s="1"/>
      <c r="FTY160" s="1"/>
      <c r="FTZ160" s="1"/>
      <c r="FUA160" s="1"/>
      <c r="FUB160" s="1"/>
      <c r="FUC160" s="1"/>
      <c r="FUD160" s="1"/>
      <c r="FUE160" s="1"/>
      <c r="FUF160" s="1"/>
      <c r="FUG160" s="1"/>
      <c r="FUH160" s="1"/>
      <c r="FUI160" s="1"/>
      <c r="FUJ160" s="1"/>
      <c r="FUK160" s="1"/>
      <c r="FUL160" s="1"/>
      <c r="FUM160" s="1"/>
      <c r="FUN160" s="1"/>
      <c r="FUO160" s="1"/>
      <c r="FUP160" s="1"/>
      <c r="FUQ160" s="1"/>
      <c r="FUR160" s="1"/>
      <c r="FUS160" s="1"/>
      <c r="FUT160" s="1"/>
      <c r="FUU160" s="1"/>
      <c r="FUV160" s="1"/>
      <c r="FUW160" s="1"/>
      <c r="FUX160" s="1"/>
      <c r="FUY160" s="1"/>
      <c r="FUZ160" s="1"/>
      <c r="FVA160" s="1"/>
      <c r="FVB160" s="1"/>
      <c r="FVC160" s="1"/>
      <c r="FVD160" s="1"/>
      <c r="FVE160" s="1"/>
      <c r="FVF160" s="1"/>
      <c r="FVG160" s="1"/>
      <c r="FVH160" s="1"/>
      <c r="FVI160" s="1"/>
      <c r="FVJ160" s="1"/>
      <c r="FVK160" s="1"/>
      <c r="FVL160" s="1"/>
      <c r="FVM160" s="1"/>
      <c r="FVN160" s="1"/>
      <c r="FVO160" s="1"/>
      <c r="FVP160" s="1"/>
      <c r="FVQ160" s="1"/>
      <c r="FVR160" s="1"/>
      <c r="FVS160" s="1"/>
      <c r="FVT160" s="1"/>
      <c r="FVU160" s="1"/>
      <c r="FVV160" s="1"/>
      <c r="FVW160" s="1"/>
      <c r="FVX160" s="1"/>
      <c r="FVY160" s="1"/>
      <c r="FVZ160" s="1"/>
      <c r="FWA160" s="1"/>
      <c r="FWB160" s="1"/>
      <c r="FWC160" s="1"/>
      <c r="FWD160" s="1"/>
      <c r="FWE160" s="1"/>
      <c r="FWF160" s="1"/>
      <c r="FWG160" s="1"/>
      <c r="FWH160" s="1"/>
      <c r="FWI160" s="1"/>
      <c r="FWJ160" s="1"/>
      <c r="FWK160" s="1"/>
      <c r="FWL160" s="1"/>
      <c r="FWM160" s="1"/>
      <c r="FWN160" s="1"/>
      <c r="FWO160" s="1"/>
      <c r="FWP160" s="1"/>
      <c r="FWQ160" s="1"/>
      <c r="FWR160" s="1"/>
      <c r="FWS160" s="1"/>
      <c r="FWT160" s="1"/>
      <c r="FWU160" s="1"/>
      <c r="FWV160" s="1"/>
      <c r="FWW160" s="1"/>
      <c r="FWX160" s="1"/>
      <c r="FWY160" s="1"/>
      <c r="FWZ160" s="1"/>
      <c r="FXA160" s="1"/>
      <c r="FXB160" s="1"/>
      <c r="FXC160" s="1"/>
      <c r="FXD160" s="1"/>
      <c r="FXE160" s="1"/>
      <c r="FXF160" s="1"/>
      <c r="FXG160" s="1"/>
      <c r="FXH160" s="1"/>
      <c r="FXI160" s="1"/>
      <c r="FXJ160" s="1"/>
      <c r="FXK160" s="1"/>
      <c r="FXL160" s="1"/>
      <c r="FXM160" s="1"/>
      <c r="FXN160" s="1"/>
      <c r="FXO160" s="1"/>
      <c r="FXP160" s="1"/>
      <c r="FXQ160" s="1"/>
      <c r="FXR160" s="1"/>
      <c r="FXS160" s="1"/>
      <c r="FXT160" s="1"/>
      <c r="FXU160" s="1"/>
      <c r="FXV160" s="1"/>
      <c r="FXW160" s="1"/>
      <c r="FXX160" s="1"/>
      <c r="FXY160" s="1"/>
      <c r="FXZ160" s="1"/>
      <c r="FYA160" s="1"/>
      <c r="FYB160" s="1"/>
      <c r="FYC160" s="1"/>
      <c r="FYD160" s="1"/>
      <c r="FYE160" s="1"/>
      <c r="FYF160" s="1"/>
      <c r="FYG160" s="1"/>
      <c r="FYH160" s="1"/>
      <c r="FYI160" s="1"/>
      <c r="FYJ160" s="1"/>
      <c r="FYK160" s="1"/>
      <c r="FYL160" s="1"/>
      <c r="FYM160" s="1"/>
      <c r="FYN160" s="1"/>
      <c r="FYO160" s="1"/>
      <c r="FYP160" s="1"/>
      <c r="FYQ160" s="1"/>
      <c r="FYR160" s="1"/>
      <c r="FYS160" s="1"/>
      <c r="FYT160" s="1"/>
      <c r="FYU160" s="1"/>
      <c r="FYV160" s="1"/>
      <c r="FYW160" s="1"/>
      <c r="FYX160" s="1"/>
      <c r="FYY160" s="1"/>
      <c r="FYZ160" s="1"/>
      <c r="FZA160" s="1"/>
      <c r="FZB160" s="1"/>
      <c r="FZC160" s="1"/>
      <c r="FZD160" s="1"/>
      <c r="FZE160" s="1"/>
      <c r="FZF160" s="1"/>
      <c r="FZG160" s="1"/>
      <c r="FZH160" s="1"/>
      <c r="FZI160" s="1"/>
      <c r="FZJ160" s="1"/>
      <c r="FZK160" s="1"/>
      <c r="FZL160" s="1"/>
      <c r="FZM160" s="1"/>
      <c r="FZN160" s="1"/>
      <c r="FZO160" s="1"/>
      <c r="FZP160" s="1"/>
      <c r="FZQ160" s="1"/>
      <c r="FZR160" s="1"/>
      <c r="FZS160" s="1"/>
      <c r="FZT160" s="1"/>
      <c r="FZU160" s="1"/>
      <c r="FZV160" s="1"/>
      <c r="FZW160" s="1"/>
      <c r="FZX160" s="1"/>
      <c r="FZY160" s="1"/>
      <c r="FZZ160" s="1"/>
      <c r="GAA160" s="1"/>
      <c r="GAB160" s="1"/>
      <c r="GAC160" s="1"/>
      <c r="GAD160" s="1"/>
      <c r="GAE160" s="1"/>
      <c r="GAF160" s="1"/>
      <c r="GAG160" s="1"/>
      <c r="GAH160" s="1"/>
      <c r="GAI160" s="1"/>
      <c r="GAJ160" s="1"/>
      <c r="GAK160" s="1"/>
      <c r="GAL160" s="1"/>
      <c r="GAM160" s="1"/>
      <c r="GAN160" s="1"/>
      <c r="GAO160" s="1"/>
      <c r="GAP160" s="1"/>
      <c r="GAQ160" s="1"/>
      <c r="GAR160" s="1"/>
      <c r="GAS160" s="1"/>
      <c r="GAT160" s="1"/>
      <c r="GAU160" s="1"/>
      <c r="GAV160" s="1"/>
      <c r="GAW160" s="1"/>
      <c r="GAX160" s="1"/>
      <c r="GAY160" s="1"/>
      <c r="GAZ160" s="1"/>
      <c r="GBA160" s="1"/>
      <c r="GBB160" s="1"/>
      <c r="GBC160" s="1"/>
      <c r="GBD160" s="1"/>
      <c r="GBE160" s="1"/>
      <c r="GBF160" s="1"/>
      <c r="GBG160" s="1"/>
      <c r="GBH160" s="1"/>
      <c r="GBI160" s="1"/>
      <c r="GBJ160" s="1"/>
      <c r="GBK160" s="1"/>
      <c r="GBL160" s="1"/>
      <c r="GBM160" s="1"/>
      <c r="GBN160" s="1"/>
      <c r="GBO160" s="1"/>
      <c r="GBP160" s="1"/>
      <c r="GBQ160" s="1"/>
      <c r="GBR160" s="1"/>
      <c r="GBS160" s="1"/>
      <c r="GBT160" s="1"/>
      <c r="GBU160" s="1"/>
      <c r="GBV160" s="1"/>
      <c r="GBW160" s="1"/>
      <c r="GBX160" s="1"/>
      <c r="GBY160" s="1"/>
      <c r="GBZ160" s="1"/>
      <c r="GCA160" s="1"/>
      <c r="GCB160" s="1"/>
      <c r="GCC160" s="1"/>
      <c r="GCD160" s="1"/>
      <c r="GCE160" s="1"/>
      <c r="GCF160" s="1"/>
      <c r="GCG160" s="1"/>
      <c r="GCH160" s="1"/>
      <c r="GCI160" s="1"/>
      <c r="GCJ160" s="1"/>
      <c r="GCK160" s="1"/>
      <c r="GCL160" s="1"/>
      <c r="GCM160" s="1"/>
      <c r="GCN160" s="1"/>
      <c r="GCO160" s="1"/>
      <c r="GCP160" s="1"/>
      <c r="GCQ160" s="1"/>
      <c r="GCR160" s="1"/>
      <c r="GCS160" s="1"/>
      <c r="GCT160" s="1"/>
      <c r="GCU160" s="1"/>
      <c r="GCV160" s="1"/>
      <c r="GCW160" s="1"/>
      <c r="GCX160" s="1"/>
      <c r="GCY160" s="1"/>
      <c r="GCZ160" s="1"/>
      <c r="GDA160" s="1"/>
      <c r="GDB160" s="1"/>
      <c r="GDC160" s="1"/>
      <c r="GDD160" s="1"/>
      <c r="GDE160" s="1"/>
      <c r="GDF160" s="1"/>
      <c r="GDG160" s="1"/>
      <c r="GDH160" s="1"/>
      <c r="GDI160" s="1"/>
      <c r="GDJ160" s="1"/>
      <c r="GDK160" s="1"/>
      <c r="GDL160" s="1"/>
      <c r="GDM160" s="1"/>
      <c r="GDN160" s="1"/>
      <c r="GDO160" s="1"/>
      <c r="GDP160" s="1"/>
      <c r="GDQ160" s="1"/>
      <c r="GDR160" s="1"/>
      <c r="GDS160" s="1"/>
      <c r="GDT160" s="1"/>
      <c r="GDU160" s="1"/>
      <c r="GDV160" s="1"/>
      <c r="GDW160" s="1"/>
      <c r="GDX160" s="1"/>
      <c r="GDY160" s="1"/>
      <c r="GDZ160" s="1"/>
      <c r="GEA160" s="1"/>
      <c r="GEB160" s="1"/>
      <c r="GEC160" s="1"/>
      <c r="GED160" s="1"/>
      <c r="GEE160" s="1"/>
      <c r="GEF160" s="1"/>
      <c r="GEG160" s="1"/>
      <c r="GEH160" s="1"/>
      <c r="GEI160" s="1"/>
      <c r="GEJ160" s="1"/>
      <c r="GEK160" s="1"/>
      <c r="GEL160" s="1"/>
      <c r="GEM160" s="1"/>
      <c r="GEN160" s="1"/>
      <c r="GEO160" s="1"/>
      <c r="GEP160" s="1"/>
      <c r="GEQ160" s="1"/>
      <c r="GER160" s="1"/>
      <c r="GES160" s="1"/>
      <c r="GET160" s="1"/>
      <c r="GEU160" s="1"/>
      <c r="GEV160" s="1"/>
      <c r="GEW160" s="1"/>
      <c r="GEX160" s="1"/>
      <c r="GEY160" s="1"/>
      <c r="GEZ160" s="1"/>
      <c r="GFA160" s="1"/>
      <c r="GFB160" s="1"/>
      <c r="GFC160" s="1"/>
      <c r="GFD160" s="1"/>
      <c r="GFE160" s="1"/>
      <c r="GFF160" s="1"/>
      <c r="GFG160" s="1"/>
      <c r="GFH160" s="1"/>
      <c r="GFI160" s="1"/>
      <c r="GFJ160" s="1"/>
      <c r="GFK160" s="1"/>
      <c r="GFL160" s="1"/>
      <c r="GFM160" s="1"/>
      <c r="GFN160" s="1"/>
      <c r="GFO160" s="1"/>
      <c r="GFP160" s="1"/>
      <c r="GFQ160" s="1"/>
      <c r="GFR160" s="1"/>
      <c r="GFS160" s="1"/>
      <c r="GFT160" s="1"/>
      <c r="GFU160" s="1"/>
      <c r="GFV160" s="1"/>
      <c r="GFW160" s="1"/>
      <c r="GFX160" s="1"/>
      <c r="GFY160" s="1"/>
      <c r="GFZ160" s="1"/>
      <c r="GGA160" s="1"/>
      <c r="GGB160" s="1"/>
      <c r="GGC160" s="1"/>
      <c r="GGD160" s="1"/>
      <c r="GGE160" s="1"/>
      <c r="GGF160" s="1"/>
      <c r="GGG160" s="1"/>
      <c r="GGH160" s="1"/>
      <c r="GGI160" s="1"/>
      <c r="GGJ160" s="1"/>
      <c r="GGK160" s="1"/>
      <c r="GGL160" s="1"/>
      <c r="GGM160" s="1"/>
      <c r="GGN160" s="1"/>
      <c r="GGO160" s="1"/>
      <c r="GGP160" s="1"/>
      <c r="GGQ160" s="1"/>
      <c r="GGR160" s="1"/>
      <c r="GGS160" s="1"/>
      <c r="GGT160" s="1"/>
      <c r="GGU160" s="1"/>
      <c r="GGV160" s="1"/>
      <c r="GGW160" s="1"/>
      <c r="GGX160" s="1"/>
      <c r="GGY160" s="1"/>
      <c r="GGZ160" s="1"/>
      <c r="GHA160" s="1"/>
      <c r="GHB160" s="1"/>
      <c r="GHC160" s="1"/>
      <c r="GHD160" s="1"/>
      <c r="GHE160" s="1"/>
      <c r="GHF160" s="1"/>
      <c r="GHG160" s="1"/>
      <c r="GHH160" s="1"/>
      <c r="GHI160" s="1"/>
      <c r="GHJ160" s="1"/>
      <c r="GHK160" s="1"/>
      <c r="GHL160" s="1"/>
      <c r="GHM160" s="1"/>
      <c r="GHN160" s="1"/>
      <c r="GHO160" s="1"/>
      <c r="GHP160" s="1"/>
      <c r="GHQ160" s="1"/>
      <c r="GHR160" s="1"/>
      <c r="GHS160" s="1"/>
      <c r="GHT160" s="1"/>
      <c r="GHU160" s="1"/>
      <c r="GHV160" s="1"/>
      <c r="GHW160" s="1"/>
      <c r="GHX160" s="1"/>
      <c r="GHY160" s="1"/>
      <c r="GHZ160" s="1"/>
      <c r="GIA160" s="1"/>
      <c r="GIB160" s="1"/>
      <c r="GIC160" s="1"/>
      <c r="GID160" s="1"/>
      <c r="GIE160" s="1"/>
      <c r="GIF160" s="1"/>
      <c r="GIG160" s="1"/>
      <c r="GIH160" s="1"/>
      <c r="GII160" s="1"/>
      <c r="GIJ160" s="1"/>
      <c r="GIK160" s="1"/>
      <c r="GIL160" s="1"/>
      <c r="GIM160" s="1"/>
      <c r="GIN160" s="1"/>
      <c r="GIO160" s="1"/>
      <c r="GIP160" s="1"/>
      <c r="GIQ160" s="1"/>
      <c r="GIR160" s="1"/>
      <c r="GIS160" s="1"/>
      <c r="GIT160" s="1"/>
      <c r="GIU160" s="1"/>
      <c r="GIV160" s="1"/>
      <c r="GIW160" s="1"/>
      <c r="GIX160" s="1"/>
      <c r="GIY160" s="1"/>
      <c r="GIZ160" s="1"/>
      <c r="GJA160" s="1"/>
      <c r="GJB160" s="1"/>
      <c r="GJC160" s="1"/>
      <c r="GJD160" s="1"/>
      <c r="GJE160" s="1"/>
      <c r="GJF160" s="1"/>
      <c r="GJG160" s="1"/>
      <c r="GJH160" s="1"/>
      <c r="GJI160" s="1"/>
      <c r="GJJ160" s="1"/>
      <c r="GJK160" s="1"/>
      <c r="GJL160" s="1"/>
      <c r="GJM160" s="1"/>
      <c r="GJN160" s="1"/>
      <c r="GJO160" s="1"/>
      <c r="GJP160" s="1"/>
      <c r="GJQ160" s="1"/>
      <c r="GJR160" s="1"/>
      <c r="GJS160" s="1"/>
      <c r="GJT160" s="1"/>
      <c r="GJU160" s="1"/>
      <c r="GJV160" s="1"/>
      <c r="GJW160" s="1"/>
      <c r="GJX160" s="1"/>
      <c r="GJY160" s="1"/>
      <c r="GJZ160" s="1"/>
      <c r="GKA160" s="1"/>
      <c r="GKB160" s="1"/>
      <c r="GKC160" s="1"/>
      <c r="GKD160" s="1"/>
      <c r="GKE160" s="1"/>
      <c r="GKF160" s="1"/>
      <c r="GKG160" s="1"/>
      <c r="GKH160" s="1"/>
      <c r="GKI160" s="1"/>
      <c r="GKJ160" s="1"/>
      <c r="GKK160" s="1"/>
      <c r="GKL160" s="1"/>
      <c r="GKM160" s="1"/>
      <c r="GKN160" s="1"/>
      <c r="GKO160" s="1"/>
      <c r="GKP160" s="1"/>
      <c r="GKQ160" s="1"/>
      <c r="GKR160" s="1"/>
      <c r="GKS160" s="1"/>
      <c r="GKT160" s="1"/>
      <c r="GKU160" s="1"/>
      <c r="GKV160" s="1"/>
      <c r="GKW160" s="1"/>
      <c r="GKX160" s="1"/>
      <c r="GKY160" s="1"/>
      <c r="GKZ160" s="1"/>
      <c r="GLA160" s="1"/>
      <c r="GLB160" s="1"/>
      <c r="GLC160" s="1"/>
      <c r="GLD160" s="1"/>
      <c r="GLE160" s="1"/>
      <c r="GLF160" s="1"/>
      <c r="GLG160" s="1"/>
      <c r="GLH160" s="1"/>
      <c r="GLI160" s="1"/>
      <c r="GLJ160" s="1"/>
      <c r="GLK160" s="1"/>
      <c r="GLL160" s="1"/>
      <c r="GLM160" s="1"/>
      <c r="GLN160" s="1"/>
      <c r="GLO160" s="1"/>
      <c r="GLP160" s="1"/>
      <c r="GLQ160" s="1"/>
      <c r="GLR160" s="1"/>
      <c r="GLS160" s="1"/>
      <c r="GLT160" s="1"/>
      <c r="GLU160" s="1"/>
      <c r="GLV160" s="1"/>
      <c r="GLW160" s="1"/>
      <c r="GLX160" s="1"/>
      <c r="GLY160" s="1"/>
      <c r="GLZ160" s="1"/>
      <c r="GMA160" s="1"/>
      <c r="GMB160" s="1"/>
      <c r="GMC160" s="1"/>
      <c r="GMD160" s="1"/>
      <c r="GME160" s="1"/>
      <c r="GMF160" s="1"/>
      <c r="GMG160" s="1"/>
      <c r="GMH160" s="1"/>
      <c r="GMI160" s="1"/>
      <c r="GMJ160" s="1"/>
      <c r="GMK160" s="1"/>
      <c r="GML160" s="1"/>
      <c r="GMM160" s="1"/>
      <c r="GMN160" s="1"/>
      <c r="GMO160" s="1"/>
      <c r="GMP160" s="1"/>
      <c r="GMQ160" s="1"/>
      <c r="GMR160" s="1"/>
      <c r="GMS160" s="1"/>
      <c r="GMT160" s="1"/>
      <c r="GMU160" s="1"/>
      <c r="GMV160" s="1"/>
      <c r="GMW160" s="1"/>
      <c r="GMX160" s="1"/>
      <c r="GMY160" s="1"/>
      <c r="GMZ160" s="1"/>
      <c r="GNA160" s="1"/>
      <c r="GNB160" s="1"/>
      <c r="GNC160" s="1"/>
      <c r="GND160" s="1"/>
      <c r="GNE160" s="1"/>
      <c r="GNF160" s="1"/>
      <c r="GNG160" s="1"/>
      <c r="GNH160" s="1"/>
      <c r="GNI160" s="1"/>
      <c r="GNJ160" s="1"/>
      <c r="GNK160" s="1"/>
      <c r="GNL160" s="1"/>
      <c r="GNM160" s="1"/>
      <c r="GNN160" s="1"/>
      <c r="GNO160" s="1"/>
      <c r="GNP160" s="1"/>
      <c r="GNQ160" s="1"/>
      <c r="GNR160" s="1"/>
      <c r="GNS160" s="1"/>
      <c r="GNT160" s="1"/>
      <c r="GNU160" s="1"/>
      <c r="GNV160" s="1"/>
      <c r="GNW160" s="1"/>
      <c r="GNX160" s="1"/>
      <c r="GNY160" s="1"/>
      <c r="GNZ160" s="1"/>
      <c r="GOA160" s="1"/>
      <c r="GOB160" s="1"/>
      <c r="GOC160" s="1"/>
      <c r="GOD160" s="1"/>
      <c r="GOE160" s="1"/>
      <c r="GOF160" s="1"/>
      <c r="GOG160" s="1"/>
      <c r="GOH160" s="1"/>
      <c r="GOI160" s="1"/>
      <c r="GOJ160" s="1"/>
      <c r="GOK160" s="1"/>
      <c r="GOL160" s="1"/>
      <c r="GOM160" s="1"/>
      <c r="GON160" s="1"/>
      <c r="GOO160" s="1"/>
      <c r="GOP160" s="1"/>
      <c r="GOQ160" s="1"/>
      <c r="GOR160" s="1"/>
      <c r="GOS160" s="1"/>
      <c r="GOT160" s="1"/>
      <c r="GOU160" s="1"/>
      <c r="GOV160" s="1"/>
      <c r="GOW160" s="1"/>
      <c r="GOX160" s="1"/>
      <c r="GOY160" s="1"/>
      <c r="GOZ160" s="1"/>
      <c r="GPA160" s="1"/>
      <c r="GPB160" s="1"/>
      <c r="GPC160" s="1"/>
      <c r="GPD160" s="1"/>
      <c r="GPE160" s="1"/>
      <c r="GPF160" s="1"/>
      <c r="GPG160" s="1"/>
      <c r="GPH160" s="1"/>
      <c r="GPI160" s="1"/>
      <c r="GPJ160" s="1"/>
      <c r="GPK160" s="1"/>
      <c r="GPL160" s="1"/>
      <c r="GPM160" s="1"/>
      <c r="GPN160" s="1"/>
      <c r="GPO160" s="1"/>
      <c r="GPP160" s="1"/>
      <c r="GPQ160" s="1"/>
      <c r="GPR160" s="1"/>
      <c r="GPS160" s="1"/>
      <c r="GPT160" s="1"/>
      <c r="GPU160" s="1"/>
      <c r="GPV160" s="1"/>
      <c r="GPW160" s="1"/>
      <c r="GPX160" s="1"/>
      <c r="GPY160" s="1"/>
      <c r="GPZ160" s="1"/>
      <c r="GQA160" s="1"/>
      <c r="GQB160" s="1"/>
      <c r="GQC160" s="1"/>
      <c r="GQD160" s="1"/>
      <c r="GQE160" s="1"/>
      <c r="GQF160" s="1"/>
      <c r="GQG160" s="1"/>
      <c r="GQH160" s="1"/>
      <c r="GQI160" s="1"/>
      <c r="GQJ160" s="1"/>
      <c r="GQK160" s="1"/>
      <c r="GQL160" s="1"/>
      <c r="GQM160" s="1"/>
      <c r="GQN160" s="1"/>
      <c r="GQO160" s="1"/>
      <c r="GQP160" s="1"/>
      <c r="GQQ160" s="1"/>
      <c r="GQR160" s="1"/>
      <c r="GQS160" s="1"/>
      <c r="GQT160" s="1"/>
      <c r="GQU160" s="1"/>
      <c r="GQV160" s="1"/>
      <c r="GQW160" s="1"/>
      <c r="GQX160" s="1"/>
      <c r="GQY160" s="1"/>
      <c r="GQZ160" s="1"/>
      <c r="GRA160" s="1"/>
      <c r="GRB160" s="1"/>
      <c r="GRC160" s="1"/>
      <c r="GRD160" s="1"/>
      <c r="GRE160" s="1"/>
      <c r="GRF160" s="1"/>
      <c r="GRG160" s="1"/>
      <c r="GRH160" s="1"/>
      <c r="GRI160" s="1"/>
      <c r="GRJ160" s="1"/>
      <c r="GRK160" s="1"/>
      <c r="GRL160" s="1"/>
      <c r="GRM160" s="1"/>
      <c r="GRN160" s="1"/>
      <c r="GRO160" s="1"/>
      <c r="GRP160" s="1"/>
      <c r="GRQ160" s="1"/>
      <c r="GRR160" s="1"/>
      <c r="GRS160" s="1"/>
      <c r="GRT160" s="1"/>
      <c r="GRU160" s="1"/>
      <c r="GRV160" s="1"/>
      <c r="GRW160" s="1"/>
      <c r="GRX160" s="1"/>
      <c r="GRY160" s="1"/>
      <c r="GRZ160" s="1"/>
      <c r="GSA160" s="1"/>
      <c r="GSB160" s="1"/>
      <c r="GSC160" s="1"/>
      <c r="GSD160" s="1"/>
      <c r="GSE160" s="1"/>
      <c r="GSF160" s="1"/>
      <c r="GSG160" s="1"/>
      <c r="GSH160" s="1"/>
      <c r="GSI160" s="1"/>
      <c r="GSJ160" s="1"/>
      <c r="GSK160" s="1"/>
      <c r="GSL160" s="1"/>
      <c r="GSM160" s="1"/>
      <c r="GSN160" s="1"/>
      <c r="GSO160" s="1"/>
      <c r="GSP160" s="1"/>
      <c r="GSQ160" s="1"/>
      <c r="GSR160" s="1"/>
      <c r="GSS160" s="1"/>
      <c r="GST160" s="1"/>
      <c r="GSU160" s="1"/>
      <c r="GSV160" s="1"/>
      <c r="GSW160" s="1"/>
      <c r="GSX160" s="1"/>
      <c r="GSY160" s="1"/>
      <c r="GSZ160" s="1"/>
      <c r="GTA160" s="1"/>
      <c r="GTB160" s="1"/>
      <c r="GTC160" s="1"/>
      <c r="GTD160" s="1"/>
      <c r="GTE160" s="1"/>
      <c r="GTF160" s="1"/>
      <c r="GTG160" s="1"/>
      <c r="GTH160" s="1"/>
      <c r="GTI160" s="1"/>
      <c r="GTJ160" s="1"/>
      <c r="GTK160" s="1"/>
      <c r="GTL160" s="1"/>
      <c r="GTM160" s="1"/>
      <c r="GTN160" s="1"/>
      <c r="GTO160" s="1"/>
      <c r="GTP160" s="1"/>
      <c r="GTQ160" s="1"/>
      <c r="GTR160" s="1"/>
      <c r="GTS160" s="1"/>
      <c r="GTT160" s="1"/>
      <c r="GTU160" s="1"/>
      <c r="GTV160" s="1"/>
      <c r="GTW160" s="1"/>
      <c r="GTX160" s="1"/>
      <c r="GTY160" s="1"/>
      <c r="GTZ160" s="1"/>
      <c r="GUA160" s="1"/>
      <c r="GUB160" s="1"/>
      <c r="GUC160" s="1"/>
      <c r="GUD160" s="1"/>
      <c r="GUE160" s="1"/>
      <c r="GUF160" s="1"/>
      <c r="GUG160" s="1"/>
      <c r="GUH160" s="1"/>
      <c r="GUI160" s="1"/>
      <c r="GUJ160" s="1"/>
      <c r="GUK160" s="1"/>
      <c r="GUL160" s="1"/>
      <c r="GUM160" s="1"/>
      <c r="GUN160" s="1"/>
      <c r="GUO160" s="1"/>
      <c r="GUP160" s="1"/>
      <c r="GUQ160" s="1"/>
      <c r="GUR160" s="1"/>
      <c r="GUS160" s="1"/>
      <c r="GUT160" s="1"/>
      <c r="GUU160" s="1"/>
      <c r="GUV160" s="1"/>
      <c r="GUW160" s="1"/>
      <c r="GUX160" s="1"/>
      <c r="GUY160" s="1"/>
      <c r="GUZ160" s="1"/>
      <c r="GVA160" s="1"/>
      <c r="GVB160" s="1"/>
      <c r="GVC160" s="1"/>
      <c r="GVD160" s="1"/>
      <c r="GVE160" s="1"/>
      <c r="GVF160" s="1"/>
      <c r="GVG160" s="1"/>
      <c r="GVH160" s="1"/>
      <c r="GVI160" s="1"/>
      <c r="GVJ160" s="1"/>
      <c r="GVK160" s="1"/>
      <c r="GVL160" s="1"/>
      <c r="GVM160" s="1"/>
      <c r="GVN160" s="1"/>
      <c r="GVO160" s="1"/>
      <c r="GVP160" s="1"/>
      <c r="GVQ160" s="1"/>
      <c r="GVR160" s="1"/>
      <c r="GVS160" s="1"/>
      <c r="GVT160" s="1"/>
      <c r="GVU160" s="1"/>
      <c r="GVV160" s="1"/>
      <c r="GVW160" s="1"/>
      <c r="GVX160" s="1"/>
      <c r="GVY160" s="1"/>
      <c r="GVZ160" s="1"/>
      <c r="GWA160" s="1"/>
      <c r="GWB160" s="1"/>
      <c r="GWC160" s="1"/>
      <c r="GWD160" s="1"/>
      <c r="GWE160" s="1"/>
      <c r="GWF160" s="1"/>
      <c r="GWG160" s="1"/>
      <c r="GWH160" s="1"/>
      <c r="GWI160" s="1"/>
      <c r="GWJ160" s="1"/>
      <c r="GWK160" s="1"/>
      <c r="GWL160" s="1"/>
      <c r="GWM160" s="1"/>
      <c r="GWN160" s="1"/>
      <c r="GWO160" s="1"/>
      <c r="GWP160" s="1"/>
      <c r="GWQ160" s="1"/>
      <c r="GWR160" s="1"/>
      <c r="GWS160" s="1"/>
      <c r="GWT160" s="1"/>
      <c r="GWU160" s="1"/>
      <c r="GWV160" s="1"/>
      <c r="GWW160" s="1"/>
      <c r="GWX160" s="1"/>
      <c r="GWY160" s="1"/>
      <c r="GWZ160" s="1"/>
      <c r="GXA160" s="1"/>
      <c r="GXB160" s="1"/>
      <c r="GXC160" s="1"/>
      <c r="GXD160" s="1"/>
      <c r="GXE160" s="1"/>
      <c r="GXF160" s="1"/>
      <c r="GXG160" s="1"/>
      <c r="GXH160" s="1"/>
      <c r="GXI160" s="1"/>
      <c r="GXJ160" s="1"/>
      <c r="GXK160" s="1"/>
      <c r="GXL160" s="1"/>
      <c r="GXM160" s="1"/>
      <c r="GXN160" s="1"/>
      <c r="GXO160" s="1"/>
      <c r="GXP160" s="1"/>
      <c r="GXQ160" s="1"/>
      <c r="GXR160" s="1"/>
      <c r="GXS160" s="1"/>
      <c r="GXT160" s="1"/>
      <c r="GXU160" s="1"/>
      <c r="GXV160" s="1"/>
      <c r="GXW160" s="1"/>
      <c r="GXX160" s="1"/>
      <c r="GXY160" s="1"/>
      <c r="GXZ160" s="1"/>
      <c r="GYA160" s="1"/>
      <c r="GYB160" s="1"/>
      <c r="GYC160" s="1"/>
      <c r="GYD160" s="1"/>
      <c r="GYE160" s="1"/>
      <c r="GYF160" s="1"/>
      <c r="GYG160" s="1"/>
      <c r="GYH160" s="1"/>
      <c r="GYI160" s="1"/>
      <c r="GYJ160" s="1"/>
      <c r="GYK160" s="1"/>
      <c r="GYL160" s="1"/>
      <c r="GYM160" s="1"/>
      <c r="GYN160" s="1"/>
      <c r="GYO160" s="1"/>
      <c r="GYP160" s="1"/>
      <c r="GYQ160" s="1"/>
      <c r="GYR160" s="1"/>
      <c r="GYS160" s="1"/>
      <c r="GYT160" s="1"/>
      <c r="GYU160" s="1"/>
      <c r="GYV160" s="1"/>
      <c r="GYW160" s="1"/>
      <c r="GYX160" s="1"/>
      <c r="GYY160" s="1"/>
      <c r="GYZ160" s="1"/>
      <c r="GZA160" s="1"/>
      <c r="GZB160" s="1"/>
      <c r="GZC160" s="1"/>
      <c r="GZD160" s="1"/>
      <c r="GZE160" s="1"/>
      <c r="GZF160" s="1"/>
      <c r="GZG160" s="1"/>
      <c r="GZH160" s="1"/>
      <c r="GZI160" s="1"/>
      <c r="GZJ160" s="1"/>
      <c r="GZK160" s="1"/>
      <c r="GZL160" s="1"/>
      <c r="GZM160" s="1"/>
      <c r="GZN160" s="1"/>
      <c r="GZO160" s="1"/>
      <c r="GZP160" s="1"/>
      <c r="GZQ160" s="1"/>
      <c r="GZR160" s="1"/>
      <c r="GZS160" s="1"/>
      <c r="GZT160" s="1"/>
      <c r="GZU160" s="1"/>
      <c r="GZV160" s="1"/>
      <c r="GZW160" s="1"/>
      <c r="GZX160" s="1"/>
      <c r="GZY160" s="1"/>
      <c r="GZZ160" s="1"/>
      <c r="HAA160" s="1"/>
      <c r="HAB160" s="1"/>
      <c r="HAC160" s="1"/>
      <c r="HAD160" s="1"/>
      <c r="HAE160" s="1"/>
      <c r="HAF160" s="1"/>
      <c r="HAG160" s="1"/>
      <c r="HAH160" s="1"/>
      <c r="HAI160" s="1"/>
      <c r="HAJ160" s="1"/>
      <c r="HAK160" s="1"/>
      <c r="HAL160" s="1"/>
      <c r="HAM160" s="1"/>
      <c r="HAN160" s="1"/>
      <c r="HAO160" s="1"/>
      <c r="HAP160" s="1"/>
      <c r="HAQ160" s="1"/>
      <c r="HAR160" s="1"/>
      <c r="HAS160" s="1"/>
      <c r="HAT160" s="1"/>
      <c r="HAU160" s="1"/>
      <c r="HAV160" s="1"/>
      <c r="HAW160" s="1"/>
      <c r="HAX160" s="1"/>
      <c r="HAY160" s="1"/>
      <c r="HAZ160" s="1"/>
      <c r="HBA160" s="1"/>
      <c r="HBB160" s="1"/>
      <c r="HBC160" s="1"/>
      <c r="HBD160" s="1"/>
      <c r="HBE160" s="1"/>
      <c r="HBF160" s="1"/>
      <c r="HBG160" s="1"/>
      <c r="HBH160" s="1"/>
      <c r="HBI160" s="1"/>
      <c r="HBJ160" s="1"/>
      <c r="HBK160" s="1"/>
      <c r="HBL160" s="1"/>
      <c r="HBM160" s="1"/>
      <c r="HBN160" s="1"/>
      <c r="HBO160" s="1"/>
      <c r="HBP160" s="1"/>
      <c r="HBQ160" s="1"/>
      <c r="HBR160" s="1"/>
      <c r="HBS160" s="1"/>
      <c r="HBT160" s="1"/>
      <c r="HBU160" s="1"/>
      <c r="HBV160" s="1"/>
      <c r="HBW160" s="1"/>
      <c r="HBX160" s="1"/>
      <c r="HBY160" s="1"/>
      <c r="HBZ160" s="1"/>
      <c r="HCA160" s="1"/>
      <c r="HCB160" s="1"/>
      <c r="HCC160" s="1"/>
      <c r="HCD160" s="1"/>
      <c r="HCE160" s="1"/>
      <c r="HCF160" s="1"/>
      <c r="HCG160" s="1"/>
      <c r="HCH160" s="1"/>
      <c r="HCI160" s="1"/>
      <c r="HCJ160" s="1"/>
      <c r="HCK160" s="1"/>
      <c r="HCL160" s="1"/>
      <c r="HCM160" s="1"/>
      <c r="HCN160" s="1"/>
      <c r="HCO160" s="1"/>
      <c r="HCP160" s="1"/>
      <c r="HCQ160" s="1"/>
      <c r="HCR160" s="1"/>
      <c r="HCS160" s="1"/>
      <c r="HCT160" s="1"/>
      <c r="HCU160" s="1"/>
      <c r="HCV160" s="1"/>
      <c r="HCW160" s="1"/>
      <c r="HCX160" s="1"/>
      <c r="HCY160" s="1"/>
      <c r="HCZ160" s="1"/>
      <c r="HDA160" s="1"/>
      <c r="HDB160" s="1"/>
      <c r="HDC160" s="1"/>
      <c r="HDD160" s="1"/>
      <c r="HDE160" s="1"/>
      <c r="HDF160" s="1"/>
      <c r="HDG160" s="1"/>
      <c r="HDH160" s="1"/>
      <c r="HDI160" s="1"/>
      <c r="HDJ160" s="1"/>
      <c r="HDK160" s="1"/>
      <c r="HDL160" s="1"/>
      <c r="HDM160" s="1"/>
      <c r="HDN160" s="1"/>
      <c r="HDO160" s="1"/>
      <c r="HDP160" s="1"/>
      <c r="HDQ160" s="1"/>
      <c r="HDR160" s="1"/>
      <c r="HDS160" s="1"/>
      <c r="HDT160" s="1"/>
      <c r="HDU160" s="1"/>
      <c r="HDV160" s="1"/>
      <c r="HDW160" s="1"/>
      <c r="HDX160" s="1"/>
      <c r="HDY160" s="1"/>
      <c r="HDZ160" s="1"/>
      <c r="HEA160" s="1"/>
      <c r="HEB160" s="1"/>
      <c r="HEC160" s="1"/>
      <c r="HED160" s="1"/>
      <c r="HEE160" s="1"/>
      <c r="HEF160" s="1"/>
      <c r="HEG160" s="1"/>
      <c r="HEH160" s="1"/>
      <c r="HEI160" s="1"/>
      <c r="HEJ160" s="1"/>
      <c r="HEK160" s="1"/>
      <c r="HEL160" s="1"/>
      <c r="HEM160" s="1"/>
      <c r="HEN160" s="1"/>
      <c r="HEO160" s="1"/>
      <c r="HEP160" s="1"/>
      <c r="HEQ160" s="1"/>
      <c r="HER160" s="1"/>
      <c r="HES160" s="1"/>
      <c r="HET160" s="1"/>
      <c r="HEU160" s="1"/>
      <c r="HEV160" s="1"/>
      <c r="HEW160" s="1"/>
      <c r="HEX160" s="1"/>
      <c r="HEY160" s="1"/>
      <c r="HEZ160" s="1"/>
      <c r="HFA160" s="1"/>
      <c r="HFB160" s="1"/>
      <c r="HFC160" s="1"/>
      <c r="HFD160" s="1"/>
      <c r="HFE160" s="1"/>
      <c r="HFF160" s="1"/>
      <c r="HFG160" s="1"/>
      <c r="HFH160" s="1"/>
      <c r="HFI160" s="1"/>
      <c r="HFJ160" s="1"/>
      <c r="HFK160" s="1"/>
      <c r="HFL160" s="1"/>
      <c r="HFM160" s="1"/>
      <c r="HFN160" s="1"/>
      <c r="HFO160" s="1"/>
      <c r="HFP160" s="1"/>
      <c r="HFQ160" s="1"/>
      <c r="HFR160" s="1"/>
      <c r="HFS160" s="1"/>
      <c r="HFT160" s="1"/>
      <c r="HFU160" s="1"/>
      <c r="HFV160" s="1"/>
      <c r="HFW160" s="1"/>
      <c r="HFX160" s="1"/>
      <c r="HFY160" s="1"/>
      <c r="HFZ160" s="1"/>
      <c r="HGA160" s="1"/>
      <c r="HGB160" s="1"/>
      <c r="HGC160" s="1"/>
      <c r="HGD160" s="1"/>
      <c r="HGE160" s="1"/>
      <c r="HGF160" s="1"/>
      <c r="HGG160" s="1"/>
      <c r="HGH160" s="1"/>
      <c r="HGI160" s="1"/>
      <c r="HGJ160" s="1"/>
      <c r="HGK160" s="1"/>
      <c r="HGL160" s="1"/>
      <c r="HGM160" s="1"/>
      <c r="HGN160" s="1"/>
      <c r="HGO160" s="1"/>
      <c r="HGP160" s="1"/>
      <c r="HGQ160" s="1"/>
      <c r="HGR160" s="1"/>
      <c r="HGS160" s="1"/>
      <c r="HGT160" s="1"/>
      <c r="HGU160" s="1"/>
      <c r="HGV160" s="1"/>
      <c r="HGW160" s="1"/>
      <c r="HGX160" s="1"/>
      <c r="HGY160" s="1"/>
      <c r="HGZ160" s="1"/>
      <c r="HHA160" s="1"/>
      <c r="HHB160" s="1"/>
      <c r="HHC160" s="1"/>
      <c r="HHD160" s="1"/>
      <c r="HHE160" s="1"/>
      <c r="HHF160" s="1"/>
      <c r="HHG160" s="1"/>
      <c r="HHH160" s="1"/>
      <c r="HHI160" s="1"/>
      <c r="HHJ160" s="1"/>
      <c r="HHK160" s="1"/>
      <c r="HHL160" s="1"/>
      <c r="HHM160" s="1"/>
      <c r="HHN160" s="1"/>
      <c r="HHO160" s="1"/>
      <c r="HHP160" s="1"/>
      <c r="HHQ160" s="1"/>
      <c r="HHR160" s="1"/>
      <c r="HHS160" s="1"/>
      <c r="HHT160" s="1"/>
      <c r="HHU160" s="1"/>
      <c r="HHV160" s="1"/>
      <c r="HHW160" s="1"/>
      <c r="HHX160" s="1"/>
      <c r="HHY160" s="1"/>
      <c r="HHZ160" s="1"/>
      <c r="HIA160" s="1"/>
      <c r="HIB160" s="1"/>
      <c r="HIC160" s="1"/>
      <c r="HID160" s="1"/>
      <c r="HIE160" s="1"/>
      <c r="HIF160" s="1"/>
      <c r="HIG160" s="1"/>
      <c r="HIH160" s="1"/>
      <c r="HII160" s="1"/>
      <c r="HIJ160" s="1"/>
      <c r="HIK160" s="1"/>
      <c r="HIL160" s="1"/>
      <c r="HIM160" s="1"/>
      <c r="HIN160" s="1"/>
      <c r="HIO160" s="1"/>
      <c r="HIP160" s="1"/>
      <c r="HIQ160" s="1"/>
      <c r="HIR160" s="1"/>
      <c r="HIS160" s="1"/>
      <c r="HIT160" s="1"/>
      <c r="HIU160" s="1"/>
      <c r="HIV160" s="1"/>
      <c r="HIW160" s="1"/>
      <c r="HIX160" s="1"/>
      <c r="HIY160" s="1"/>
      <c r="HIZ160" s="1"/>
      <c r="HJA160" s="1"/>
      <c r="HJB160" s="1"/>
      <c r="HJC160" s="1"/>
      <c r="HJD160" s="1"/>
      <c r="HJE160" s="1"/>
      <c r="HJF160" s="1"/>
      <c r="HJG160" s="1"/>
      <c r="HJH160" s="1"/>
      <c r="HJI160" s="1"/>
      <c r="HJJ160" s="1"/>
      <c r="HJK160" s="1"/>
      <c r="HJL160" s="1"/>
      <c r="HJM160" s="1"/>
      <c r="HJN160" s="1"/>
      <c r="HJO160" s="1"/>
      <c r="HJP160" s="1"/>
      <c r="HJQ160" s="1"/>
      <c r="HJR160" s="1"/>
      <c r="HJS160" s="1"/>
      <c r="HJT160" s="1"/>
      <c r="HJU160" s="1"/>
      <c r="HJV160" s="1"/>
      <c r="HJW160" s="1"/>
      <c r="HJX160" s="1"/>
      <c r="HJY160" s="1"/>
      <c r="HJZ160" s="1"/>
      <c r="HKA160" s="1"/>
      <c r="HKB160" s="1"/>
      <c r="HKC160" s="1"/>
      <c r="HKD160" s="1"/>
      <c r="HKE160" s="1"/>
      <c r="HKF160" s="1"/>
      <c r="HKG160" s="1"/>
      <c r="HKH160" s="1"/>
      <c r="HKI160" s="1"/>
      <c r="HKJ160" s="1"/>
      <c r="HKK160" s="1"/>
      <c r="HKL160" s="1"/>
      <c r="HKM160" s="1"/>
      <c r="HKN160" s="1"/>
      <c r="HKO160" s="1"/>
      <c r="HKP160" s="1"/>
      <c r="HKQ160" s="1"/>
      <c r="HKR160" s="1"/>
      <c r="HKS160" s="1"/>
      <c r="HKT160" s="1"/>
      <c r="HKU160" s="1"/>
      <c r="HKV160" s="1"/>
      <c r="HKW160" s="1"/>
      <c r="HKX160" s="1"/>
      <c r="HKY160" s="1"/>
      <c r="HKZ160" s="1"/>
      <c r="HLA160" s="1"/>
      <c r="HLB160" s="1"/>
      <c r="HLC160" s="1"/>
      <c r="HLD160" s="1"/>
      <c r="HLE160" s="1"/>
      <c r="HLF160" s="1"/>
      <c r="HLG160" s="1"/>
      <c r="HLH160" s="1"/>
      <c r="HLI160" s="1"/>
      <c r="HLJ160" s="1"/>
      <c r="HLK160" s="1"/>
      <c r="HLL160" s="1"/>
      <c r="HLM160" s="1"/>
      <c r="HLN160" s="1"/>
      <c r="HLO160" s="1"/>
      <c r="HLP160" s="1"/>
      <c r="HLQ160" s="1"/>
      <c r="HLR160" s="1"/>
      <c r="HLS160" s="1"/>
      <c r="HLT160" s="1"/>
      <c r="HLU160" s="1"/>
      <c r="HLV160" s="1"/>
      <c r="HLW160" s="1"/>
      <c r="HLX160" s="1"/>
      <c r="HLY160" s="1"/>
      <c r="HLZ160" s="1"/>
      <c r="HMA160" s="1"/>
      <c r="HMB160" s="1"/>
      <c r="HMC160" s="1"/>
      <c r="HMD160" s="1"/>
      <c r="HME160" s="1"/>
      <c r="HMF160" s="1"/>
      <c r="HMG160" s="1"/>
      <c r="HMH160" s="1"/>
      <c r="HMI160" s="1"/>
      <c r="HMJ160" s="1"/>
      <c r="HMK160" s="1"/>
      <c r="HML160" s="1"/>
      <c r="HMM160" s="1"/>
      <c r="HMN160" s="1"/>
      <c r="HMO160" s="1"/>
      <c r="HMP160" s="1"/>
      <c r="HMQ160" s="1"/>
      <c r="HMR160" s="1"/>
      <c r="HMS160" s="1"/>
      <c r="HMT160" s="1"/>
      <c r="HMU160" s="1"/>
      <c r="HMV160" s="1"/>
      <c r="HMW160" s="1"/>
      <c r="HMX160" s="1"/>
      <c r="HMY160" s="1"/>
      <c r="HMZ160" s="1"/>
      <c r="HNA160" s="1"/>
      <c r="HNB160" s="1"/>
      <c r="HNC160" s="1"/>
      <c r="HND160" s="1"/>
      <c r="HNE160" s="1"/>
      <c r="HNF160" s="1"/>
      <c r="HNG160" s="1"/>
      <c r="HNH160" s="1"/>
      <c r="HNI160" s="1"/>
      <c r="HNJ160" s="1"/>
      <c r="HNK160" s="1"/>
      <c r="HNL160" s="1"/>
      <c r="HNM160" s="1"/>
      <c r="HNN160" s="1"/>
      <c r="HNO160" s="1"/>
      <c r="HNP160" s="1"/>
      <c r="HNQ160" s="1"/>
      <c r="HNR160" s="1"/>
      <c r="HNS160" s="1"/>
      <c r="HNT160" s="1"/>
      <c r="HNU160" s="1"/>
      <c r="HNV160" s="1"/>
      <c r="HNW160" s="1"/>
      <c r="HNX160" s="1"/>
      <c r="HNY160" s="1"/>
      <c r="HNZ160" s="1"/>
      <c r="HOA160" s="1"/>
      <c r="HOB160" s="1"/>
      <c r="HOC160" s="1"/>
      <c r="HOD160" s="1"/>
      <c r="HOE160" s="1"/>
      <c r="HOF160" s="1"/>
      <c r="HOG160" s="1"/>
      <c r="HOH160" s="1"/>
      <c r="HOI160" s="1"/>
      <c r="HOJ160" s="1"/>
      <c r="HOK160" s="1"/>
      <c r="HOL160" s="1"/>
      <c r="HOM160" s="1"/>
      <c r="HON160" s="1"/>
      <c r="HOO160" s="1"/>
      <c r="HOP160" s="1"/>
      <c r="HOQ160" s="1"/>
      <c r="HOR160" s="1"/>
      <c r="HOS160" s="1"/>
      <c r="HOT160" s="1"/>
      <c r="HOU160" s="1"/>
      <c r="HOV160" s="1"/>
      <c r="HOW160" s="1"/>
      <c r="HOX160" s="1"/>
      <c r="HOY160" s="1"/>
      <c r="HOZ160" s="1"/>
      <c r="HPA160" s="1"/>
      <c r="HPB160" s="1"/>
      <c r="HPC160" s="1"/>
      <c r="HPD160" s="1"/>
      <c r="HPE160" s="1"/>
      <c r="HPF160" s="1"/>
      <c r="HPG160" s="1"/>
      <c r="HPH160" s="1"/>
      <c r="HPI160" s="1"/>
      <c r="HPJ160" s="1"/>
      <c r="HPK160" s="1"/>
      <c r="HPL160" s="1"/>
      <c r="HPM160" s="1"/>
      <c r="HPN160" s="1"/>
      <c r="HPO160" s="1"/>
      <c r="HPP160" s="1"/>
      <c r="HPQ160" s="1"/>
      <c r="HPR160" s="1"/>
      <c r="HPS160" s="1"/>
      <c r="HPT160" s="1"/>
      <c r="HPU160" s="1"/>
      <c r="HPV160" s="1"/>
      <c r="HPW160" s="1"/>
      <c r="HPX160" s="1"/>
      <c r="HPY160" s="1"/>
      <c r="HPZ160" s="1"/>
      <c r="HQA160" s="1"/>
      <c r="HQB160" s="1"/>
      <c r="HQC160" s="1"/>
      <c r="HQD160" s="1"/>
      <c r="HQE160" s="1"/>
      <c r="HQF160" s="1"/>
      <c r="HQG160" s="1"/>
      <c r="HQH160" s="1"/>
      <c r="HQI160" s="1"/>
      <c r="HQJ160" s="1"/>
      <c r="HQK160" s="1"/>
      <c r="HQL160" s="1"/>
      <c r="HQM160" s="1"/>
      <c r="HQN160" s="1"/>
      <c r="HQO160" s="1"/>
      <c r="HQP160" s="1"/>
      <c r="HQQ160" s="1"/>
      <c r="HQR160" s="1"/>
      <c r="HQS160" s="1"/>
      <c r="HQT160" s="1"/>
      <c r="HQU160" s="1"/>
      <c r="HQV160" s="1"/>
      <c r="HQW160" s="1"/>
      <c r="HQX160" s="1"/>
      <c r="HQY160" s="1"/>
      <c r="HQZ160" s="1"/>
      <c r="HRA160" s="1"/>
      <c r="HRB160" s="1"/>
      <c r="HRC160" s="1"/>
      <c r="HRD160" s="1"/>
      <c r="HRE160" s="1"/>
      <c r="HRF160" s="1"/>
      <c r="HRG160" s="1"/>
      <c r="HRH160" s="1"/>
      <c r="HRI160" s="1"/>
      <c r="HRJ160" s="1"/>
      <c r="HRK160" s="1"/>
      <c r="HRL160" s="1"/>
      <c r="HRM160" s="1"/>
      <c r="HRN160" s="1"/>
      <c r="HRO160" s="1"/>
      <c r="HRP160" s="1"/>
      <c r="HRQ160" s="1"/>
      <c r="HRR160" s="1"/>
      <c r="HRS160" s="1"/>
      <c r="HRT160" s="1"/>
      <c r="HRU160" s="1"/>
      <c r="HRV160" s="1"/>
      <c r="HRW160" s="1"/>
      <c r="HRX160" s="1"/>
      <c r="HRY160" s="1"/>
      <c r="HRZ160" s="1"/>
      <c r="HSA160" s="1"/>
      <c r="HSB160" s="1"/>
      <c r="HSC160" s="1"/>
      <c r="HSD160" s="1"/>
      <c r="HSE160" s="1"/>
      <c r="HSF160" s="1"/>
      <c r="HSG160" s="1"/>
      <c r="HSH160" s="1"/>
      <c r="HSI160" s="1"/>
      <c r="HSJ160" s="1"/>
      <c r="HSK160" s="1"/>
      <c r="HSL160" s="1"/>
      <c r="HSM160" s="1"/>
      <c r="HSN160" s="1"/>
      <c r="HSO160" s="1"/>
      <c r="HSP160" s="1"/>
      <c r="HSQ160" s="1"/>
      <c r="HSR160" s="1"/>
      <c r="HSS160" s="1"/>
      <c r="HST160" s="1"/>
      <c r="HSU160" s="1"/>
      <c r="HSV160" s="1"/>
      <c r="HSW160" s="1"/>
      <c r="HSX160" s="1"/>
      <c r="HSY160" s="1"/>
      <c r="HSZ160" s="1"/>
      <c r="HTA160" s="1"/>
      <c r="HTB160" s="1"/>
      <c r="HTC160" s="1"/>
      <c r="HTD160" s="1"/>
      <c r="HTE160" s="1"/>
      <c r="HTF160" s="1"/>
      <c r="HTG160" s="1"/>
      <c r="HTH160" s="1"/>
      <c r="HTI160" s="1"/>
      <c r="HTJ160" s="1"/>
      <c r="HTK160" s="1"/>
      <c r="HTL160" s="1"/>
      <c r="HTM160" s="1"/>
      <c r="HTN160" s="1"/>
      <c r="HTO160" s="1"/>
      <c r="HTP160" s="1"/>
      <c r="HTQ160" s="1"/>
      <c r="HTR160" s="1"/>
      <c r="HTS160" s="1"/>
      <c r="HTT160" s="1"/>
      <c r="HTU160" s="1"/>
      <c r="HTV160" s="1"/>
      <c r="HTW160" s="1"/>
      <c r="HTX160" s="1"/>
      <c r="HTY160" s="1"/>
      <c r="HTZ160" s="1"/>
      <c r="HUA160" s="1"/>
      <c r="HUB160" s="1"/>
      <c r="HUC160" s="1"/>
      <c r="HUD160" s="1"/>
      <c r="HUE160" s="1"/>
      <c r="HUF160" s="1"/>
      <c r="HUG160" s="1"/>
      <c r="HUH160" s="1"/>
      <c r="HUI160" s="1"/>
      <c r="HUJ160" s="1"/>
      <c r="HUK160" s="1"/>
      <c r="HUL160" s="1"/>
      <c r="HUM160" s="1"/>
      <c r="HUN160" s="1"/>
      <c r="HUO160" s="1"/>
      <c r="HUP160" s="1"/>
      <c r="HUQ160" s="1"/>
      <c r="HUR160" s="1"/>
      <c r="HUS160" s="1"/>
      <c r="HUT160" s="1"/>
      <c r="HUU160" s="1"/>
      <c r="HUV160" s="1"/>
      <c r="HUW160" s="1"/>
      <c r="HUX160" s="1"/>
      <c r="HUY160" s="1"/>
      <c r="HUZ160" s="1"/>
      <c r="HVA160" s="1"/>
      <c r="HVB160" s="1"/>
      <c r="HVC160" s="1"/>
      <c r="HVD160" s="1"/>
      <c r="HVE160" s="1"/>
      <c r="HVF160" s="1"/>
      <c r="HVG160" s="1"/>
      <c r="HVH160" s="1"/>
      <c r="HVI160" s="1"/>
      <c r="HVJ160" s="1"/>
      <c r="HVK160" s="1"/>
      <c r="HVL160" s="1"/>
      <c r="HVM160" s="1"/>
      <c r="HVN160" s="1"/>
      <c r="HVO160" s="1"/>
      <c r="HVP160" s="1"/>
      <c r="HVQ160" s="1"/>
      <c r="HVR160" s="1"/>
      <c r="HVS160" s="1"/>
      <c r="HVT160" s="1"/>
      <c r="HVU160" s="1"/>
      <c r="HVV160" s="1"/>
      <c r="HVW160" s="1"/>
      <c r="HVX160" s="1"/>
      <c r="HVY160" s="1"/>
      <c r="HVZ160" s="1"/>
      <c r="HWA160" s="1"/>
      <c r="HWB160" s="1"/>
      <c r="HWC160" s="1"/>
      <c r="HWD160" s="1"/>
      <c r="HWE160" s="1"/>
      <c r="HWF160" s="1"/>
      <c r="HWG160" s="1"/>
      <c r="HWH160" s="1"/>
      <c r="HWI160" s="1"/>
      <c r="HWJ160" s="1"/>
      <c r="HWK160" s="1"/>
      <c r="HWL160" s="1"/>
      <c r="HWM160" s="1"/>
      <c r="HWN160" s="1"/>
      <c r="HWO160" s="1"/>
      <c r="HWP160" s="1"/>
      <c r="HWQ160" s="1"/>
      <c r="HWR160" s="1"/>
      <c r="HWS160" s="1"/>
      <c r="HWT160" s="1"/>
      <c r="HWU160" s="1"/>
      <c r="HWV160" s="1"/>
      <c r="HWW160" s="1"/>
      <c r="HWX160" s="1"/>
      <c r="HWY160" s="1"/>
      <c r="HWZ160" s="1"/>
      <c r="HXA160" s="1"/>
      <c r="HXB160" s="1"/>
      <c r="HXC160" s="1"/>
      <c r="HXD160" s="1"/>
      <c r="HXE160" s="1"/>
      <c r="HXF160" s="1"/>
      <c r="HXG160" s="1"/>
      <c r="HXH160" s="1"/>
      <c r="HXI160" s="1"/>
      <c r="HXJ160" s="1"/>
      <c r="HXK160" s="1"/>
      <c r="HXL160" s="1"/>
      <c r="HXM160" s="1"/>
      <c r="HXN160" s="1"/>
      <c r="HXO160" s="1"/>
      <c r="HXP160" s="1"/>
      <c r="HXQ160" s="1"/>
      <c r="HXR160" s="1"/>
      <c r="HXS160" s="1"/>
      <c r="HXT160" s="1"/>
      <c r="HXU160" s="1"/>
      <c r="HXV160" s="1"/>
      <c r="HXW160" s="1"/>
      <c r="HXX160" s="1"/>
      <c r="HXY160" s="1"/>
      <c r="HXZ160" s="1"/>
      <c r="HYA160" s="1"/>
      <c r="HYB160" s="1"/>
      <c r="HYC160" s="1"/>
      <c r="HYD160" s="1"/>
      <c r="HYE160" s="1"/>
      <c r="HYF160" s="1"/>
      <c r="HYG160" s="1"/>
      <c r="HYH160" s="1"/>
      <c r="HYI160" s="1"/>
      <c r="HYJ160" s="1"/>
      <c r="HYK160" s="1"/>
      <c r="HYL160" s="1"/>
      <c r="HYM160" s="1"/>
      <c r="HYN160" s="1"/>
      <c r="HYO160" s="1"/>
      <c r="HYP160" s="1"/>
      <c r="HYQ160" s="1"/>
      <c r="HYR160" s="1"/>
      <c r="HYS160" s="1"/>
      <c r="HYT160" s="1"/>
      <c r="HYU160" s="1"/>
      <c r="HYV160" s="1"/>
      <c r="HYW160" s="1"/>
      <c r="HYX160" s="1"/>
      <c r="HYY160" s="1"/>
      <c r="HYZ160" s="1"/>
      <c r="HZA160" s="1"/>
      <c r="HZB160" s="1"/>
      <c r="HZC160" s="1"/>
      <c r="HZD160" s="1"/>
      <c r="HZE160" s="1"/>
      <c r="HZF160" s="1"/>
      <c r="HZG160" s="1"/>
      <c r="HZH160" s="1"/>
      <c r="HZI160" s="1"/>
      <c r="HZJ160" s="1"/>
      <c r="HZK160" s="1"/>
      <c r="HZL160" s="1"/>
      <c r="HZM160" s="1"/>
      <c r="HZN160" s="1"/>
      <c r="HZO160" s="1"/>
      <c r="HZP160" s="1"/>
      <c r="HZQ160" s="1"/>
      <c r="HZR160" s="1"/>
      <c r="HZS160" s="1"/>
      <c r="HZT160" s="1"/>
      <c r="HZU160" s="1"/>
      <c r="HZV160" s="1"/>
      <c r="HZW160" s="1"/>
      <c r="HZX160" s="1"/>
      <c r="HZY160" s="1"/>
      <c r="HZZ160" s="1"/>
      <c r="IAA160" s="1"/>
      <c r="IAB160" s="1"/>
      <c r="IAC160" s="1"/>
      <c r="IAD160" s="1"/>
      <c r="IAE160" s="1"/>
      <c r="IAF160" s="1"/>
      <c r="IAG160" s="1"/>
      <c r="IAH160" s="1"/>
      <c r="IAI160" s="1"/>
      <c r="IAJ160" s="1"/>
      <c r="IAK160" s="1"/>
      <c r="IAL160" s="1"/>
      <c r="IAM160" s="1"/>
      <c r="IAN160" s="1"/>
      <c r="IAO160" s="1"/>
      <c r="IAP160" s="1"/>
      <c r="IAQ160" s="1"/>
      <c r="IAR160" s="1"/>
      <c r="IAS160" s="1"/>
      <c r="IAT160" s="1"/>
      <c r="IAU160" s="1"/>
      <c r="IAV160" s="1"/>
      <c r="IAW160" s="1"/>
      <c r="IAX160" s="1"/>
      <c r="IAY160" s="1"/>
      <c r="IAZ160" s="1"/>
      <c r="IBA160" s="1"/>
      <c r="IBB160" s="1"/>
      <c r="IBC160" s="1"/>
      <c r="IBD160" s="1"/>
      <c r="IBE160" s="1"/>
      <c r="IBF160" s="1"/>
      <c r="IBG160" s="1"/>
      <c r="IBH160" s="1"/>
      <c r="IBI160" s="1"/>
      <c r="IBJ160" s="1"/>
      <c r="IBK160" s="1"/>
      <c r="IBL160" s="1"/>
      <c r="IBM160" s="1"/>
      <c r="IBN160" s="1"/>
      <c r="IBO160" s="1"/>
      <c r="IBP160" s="1"/>
      <c r="IBQ160" s="1"/>
      <c r="IBR160" s="1"/>
      <c r="IBS160" s="1"/>
      <c r="IBT160" s="1"/>
      <c r="IBU160" s="1"/>
      <c r="IBV160" s="1"/>
      <c r="IBW160" s="1"/>
      <c r="IBX160" s="1"/>
      <c r="IBY160" s="1"/>
      <c r="IBZ160" s="1"/>
      <c r="ICA160" s="1"/>
      <c r="ICB160" s="1"/>
      <c r="ICC160" s="1"/>
      <c r="ICD160" s="1"/>
      <c r="ICE160" s="1"/>
      <c r="ICF160" s="1"/>
      <c r="ICG160" s="1"/>
      <c r="ICH160" s="1"/>
      <c r="ICI160" s="1"/>
      <c r="ICJ160" s="1"/>
      <c r="ICK160" s="1"/>
      <c r="ICL160" s="1"/>
      <c r="ICM160" s="1"/>
      <c r="ICN160" s="1"/>
      <c r="ICO160" s="1"/>
      <c r="ICP160" s="1"/>
      <c r="ICQ160" s="1"/>
      <c r="ICR160" s="1"/>
      <c r="ICS160" s="1"/>
      <c r="ICT160" s="1"/>
      <c r="ICU160" s="1"/>
      <c r="ICV160" s="1"/>
      <c r="ICW160" s="1"/>
      <c r="ICX160" s="1"/>
      <c r="ICY160" s="1"/>
      <c r="ICZ160" s="1"/>
      <c r="IDA160" s="1"/>
      <c r="IDB160" s="1"/>
      <c r="IDC160" s="1"/>
      <c r="IDD160" s="1"/>
      <c r="IDE160" s="1"/>
      <c r="IDF160" s="1"/>
      <c r="IDG160" s="1"/>
      <c r="IDH160" s="1"/>
      <c r="IDI160" s="1"/>
      <c r="IDJ160" s="1"/>
      <c r="IDK160" s="1"/>
      <c r="IDL160" s="1"/>
      <c r="IDM160" s="1"/>
      <c r="IDN160" s="1"/>
      <c r="IDO160" s="1"/>
      <c r="IDP160" s="1"/>
      <c r="IDQ160" s="1"/>
      <c r="IDR160" s="1"/>
      <c r="IDS160" s="1"/>
      <c r="IDT160" s="1"/>
      <c r="IDU160" s="1"/>
      <c r="IDV160" s="1"/>
      <c r="IDW160" s="1"/>
      <c r="IDX160" s="1"/>
      <c r="IDY160" s="1"/>
      <c r="IDZ160" s="1"/>
      <c r="IEA160" s="1"/>
      <c r="IEB160" s="1"/>
      <c r="IEC160" s="1"/>
      <c r="IED160" s="1"/>
      <c r="IEE160" s="1"/>
      <c r="IEF160" s="1"/>
      <c r="IEG160" s="1"/>
      <c r="IEH160" s="1"/>
      <c r="IEI160" s="1"/>
      <c r="IEJ160" s="1"/>
      <c r="IEK160" s="1"/>
      <c r="IEL160" s="1"/>
      <c r="IEM160" s="1"/>
      <c r="IEN160" s="1"/>
      <c r="IEO160" s="1"/>
      <c r="IEP160" s="1"/>
      <c r="IEQ160" s="1"/>
      <c r="IER160" s="1"/>
      <c r="IES160" s="1"/>
      <c r="IET160" s="1"/>
      <c r="IEU160" s="1"/>
      <c r="IEV160" s="1"/>
      <c r="IEW160" s="1"/>
      <c r="IEX160" s="1"/>
      <c r="IEY160" s="1"/>
      <c r="IEZ160" s="1"/>
      <c r="IFA160" s="1"/>
      <c r="IFB160" s="1"/>
      <c r="IFC160" s="1"/>
      <c r="IFD160" s="1"/>
      <c r="IFE160" s="1"/>
      <c r="IFF160" s="1"/>
      <c r="IFG160" s="1"/>
      <c r="IFH160" s="1"/>
      <c r="IFI160" s="1"/>
      <c r="IFJ160" s="1"/>
      <c r="IFK160" s="1"/>
      <c r="IFL160" s="1"/>
      <c r="IFM160" s="1"/>
      <c r="IFN160" s="1"/>
      <c r="IFO160" s="1"/>
      <c r="IFP160" s="1"/>
      <c r="IFQ160" s="1"/>
      <c r="IFR160" s="1"/>
      <c r="IFS160" s="1"/>
      <c r="IFT160" s="1"/>
      <c r="IFU160" s="1"/>
      <c r="IFV160" s="1"/>
      <c r="IFW160" s="1"/>
      <c r="IFX160" s="1"/>
      <c r="IFY160" s="1"/>
      <c r="IFZ160" s="1"/>
      <c r="IGA160" s="1"/>
      <c r="IGB160" s="1"/>
      <c r="IGC160" s="1"/>
      <c r="IGD160" s="1"/>
      <c r="IGE160" s="1"/>
      <c r="IGF160" s="1"/>
      <c r="IGG160" s="1"/>
      <c r="IGH160" s="1"/>
      <c r="IGI160" s="1"/>
      <c r="IGJ160" s="1"/>
      <c r="IGK160" s="1"/>
      <c r="IGL160" s="1"/>
      <c r="IGM160" s="1"/>
      <c r="IGN160" s="1"/>
      <c r="IGO160" s="1"/>
      <c r="IGP160" s="1"/>
      <c r="IGQ160" s="1"/>
      <c r="IGR160" s="1"/>
      <c r="IGS160" s="1"/>
      <c r="IGT160" s="1"/>
      <c r="IGU160" s="1"/>
      <c r="IGV160" s="1"/>
      <c r="IGW160" s="1"/>
      <c r="IGX160" s="1"/>
      <c r="IGY160" s="1"/>
      <c r="IGZ160" s="1"/>
      <c r="IHA160" s="1"/>
      <c r="IHB160" s="1"/>
      <c r="IHC160" s="1"/>
      <c r="IHD160" s="1"/>
      <c r="IHE160" s="1"/>
      <c r="IHF160" s="1"/>
      <c r="IHG160" s="1"/>
      <c r="IHH160" s="1"/>
      <c r="IHI160" s="1"/>
      <c r="IHJ160" s="1"/>
      <c r="IHK160" s="1"/>
      <c r="IHL160" s="1"/>
      <c r="IHM160" s="1"/>
      <c r="IHN160" s="1"/>
      <c r="IHO160" s="1"/>
      <c r="IHP160" s="1"/>
      <c r="IHQ160" s="1"/>
      <c r="IHR160" s="1"/>
      <c r="IHS160" s="1"/>
      <c r="IHT160" s="1"/>
      <c r="IHU160" s="1"/>
      <c r="IHV160" s="1"/>
      <c r="IHW160" s="1"/>
      <c r="IHX160" s="1"/>
      <c r="IHY160" s="1"/>
      <c r="IHZ160" s="1"/>
      <c r="IIA160" s="1"/>
      <c r="IIB160" s="1"/>
      <c r="IIC160" s="1"/>
      <c r="IID160" s="1"/>
      <c r="IIE160" s="1"/>
      <c r="IIF160" s="1"/>
      <c r="IIG160" s="1"/>
      <c r="IIH160" s="1"/>
      <c r="III160" s="1"/>
      <c r="IIJ160" s="1"/>
      <c r="IIK160" s="1"/>
      <c r="IIL160" s="1"/>
      <c r="IIM160" s="1"/>
      <c r="IIN160" s="1"/>
      <c r="IIO160" s="1"/>
      <c r="IIP160" s="1"/>
      <c r="IIQ160" s="1"/>
      <c r="IIR160" s="1"/>
      <c r="IIS160" s="1"/>
      <c r="IIT160" s="1"/>
      <c r="IIU160" s="1"/>
      <c r="IIV160" s="1"/>
      <c r="IIW160" s="1"/>
      <c r="IIX160" s="1"/>
      <c r="IIY160" s="1"/>
      <c r="IIZ160" s="1"/>
      <c r="IJA160" s="1"/>
      <c r="IJB160" s="1"/>
      <c r="IJC160" s="1"/>
      <c r="IJD160" s="1"/>
      <c r="IJE160" s="1"/>
      <c r="IJF160" s="1"/>
      <c r="IJG160" s="1"/>
      <c r="IJH160" s="1"/>
      <c r="IJI160" s="1"/>
      <c r="IJJ160" s="1"/>
      <c r="IJK160" s="1"/>
      <c r="IJL160" s="1"/>
      <c r="IJM160" s="1"/>
      <c r="IJN160" s="1"/>
      <c r="IJO160" s="1"/>
      <c r="IJP160" s="1"/>
      <c r="IJQ160" s="1"/>
      <c r="IJR160" s="1"/>
      <c r="IJS160" s="1"/>
      <c r="IJT160" s="1"/>
      <c r="IJU160" s="1"/>
      <c r="IJV160" s="1"/>
      <c r="IJW160" s="1"/>
      <c r="IJX160" s="1"/>
      <c r="IJY160" s="1"/>
      <c r="IJZ160" s="1"/>
      <c r="IKA160" s="1"/>
      <c r="IKB160" s="1"/>
      <c r="IKC160" s="1"/>
      <c r="IKD160" s="1"/>
      <c r="IKE160" s="1"/>
      <c r="IKF160" s="1"/>
      <c r="IKG160" s="1"/>
      <c r="IKH160" s="1"/>
      <c r="IKI160" s="1"/>
      <c r="IKJ160" s="1"/>
      <c r="IKK160" s="1"/>
      <c r="IKL160" s="1"/>
      <c r="IKM160" s="1"/>
      <c r="IKN160" s="1"/>
      <c r="IKO160" s="1"/>
      <c r="IKP160" s="1"/>
      <c r="IKQ160" s="1"/>
      <c r="IKR160" s="1"/>
      <c r="IKS160" s="1"/>
      <c r="IKT160" s="1"/>
      <c r="IKU160" s="1"/>
      <c r="IKV160" s="1"/>
      <c r="IKW160" s="1"/>
      <c r="IKX160" s="1"/>
      <c r="IKY160" s="1"/>
      <c r="IKZ160" s="1"/>
      <c r="ILA160" s="1"/>
      <c r="ILB160" s="1"/>
      <c r="ILC160" s="1"/>
      <c r="ILD160" s="1"/>
      <c r="ILE160" s="1"/>
      <c r="ILF160" s="1"/>
      <c r="ILG160" s="1"/>
      <c r="ILH160" s="1"/>
      <c r="ILI160" s="1"/>
      <c r="ILJ160" s="1"/>
      <c r="ILK160" s="1"/>
      <c r="ILL160" s="1"/>
      <c r="ILM160" s="1"/>
      <c r="ILN160" s="1"/>
      <c r="ILO160" s="1"/>
      <c r="ILP160" s="1"/>
      <c r="ILQ160" s="1"/>
      <c r="ILR160" s="1"/>
      <c r="ILS160" s="1"/>
      <c r="ILT160" s="1"/>
      <c r="ILU160" s="1"/>
      <c r="ILV160" s="1"/>
      <c r="ILW160" s="1"/>
      <c r="ILX160" s="1"/>
      <c r="ILY160" s="1"/>
      <c r="ILZ160" s="1"/>
      <c r="IMA160" s="1"/>
      <c r="IMB160" s="1"/>
      <c r="IMC160" s="1"/>
      <c r="IMD160" s="1"/>
      <c r="IME160" s="1"/>
      <c r="IMF160" s="1"/>
      <c r="IMG160" s="1"/>
      <c r="IMH160" s="1"/>
      <c r="IMI160" s="1"/>
      <c r="IMJ160" s="1"/>
      <c r="IMK160" s="1"/>
      <c r="IML160" s="1"/>
      <c r="IMM160" s="1"/>
      <c r="IMN160" s="1"/>
      <c r="IMO160" s="1"/>
      <c r="IMP160" s="1"/>
      <c r="IMQ160" s="1"/>
      <c r="IMR160" s="1"/>
      <c r="IMS160" s="1"/>
      <c r="IMT160" s="1"/>
      <c r="IMU160" s="1"/>
      <c r="IMV160" s="1"/>
      <c r="IMW160" s="1"/>
      <c r="IMX160" s="1"/>
      <c r="IMY160" s="1"/>
      <c r="IMZ160" s="1"/>
      <c r="INA160" s="1"/>
      <c r="INB160" s="1"/>
      <c r="INC160" s="1"/>
      <c r="IND160" s="1"/>
      <c r="INE160" s="1"/>
      <c r="INF160" s="1"/>
      <c r="ING160" s="1"/>
      <c r="INH160" s="1"/>
      <c r="INI160" s="1"/>
      <c r="INJ160" s="1"/>
      <c r="INK160" s="1"/>
      <c r="INL160" s="1"/>
      <c r="INM160" s="1"/>
      <c r="INN160" s="1"/>
      <c r="INO160" s="1"/>
      <c r="INP160" s="1"/>
      <c r="INQ160" s="1"/>
      <c r="INR160" s="1"/>
      <c r="INS160" s="1"/>
      <c r="INT160" s="1"/>
      <c r="INU160" s="1"/>
      <c r="INV160" s="1"/>
      <c r="INW160" s="1"/>
      <c r="INX160" s="1"/>
      <c r="INY160" s="1"/>
      <c r="INZ160" s="1"/>
      <c r="IOA160" s="1"/>
      <c r="IOB160" s="1"/>
      <c r="IOC160" s="1"/>
      <c r="IOD160" s="1"/>
      <c r="IOE160" s="1"/>
      <c r="IOF160" s="1"/>
      <c r="IOG160" s="1"/>
      <c r="IOH160" s="1"/>
      <c r="IOI160" s="1"/>
      <c r="IOJ160" s="1"/>
      <c r="IOK160" s="1"/>
      <c r="IOL160" s="1"/>
      <c r="IOM160" s="1"/>
      <c r="ION160" s="1"/>
      <c r="IOO160" s="1"/>
      <c r="IOP160" s="1"/>
      <c r="IOQ160" s="1"/>
      <c r="IOR160" s="1"/>
      <c r="IOS160" s="1"/>
      <c r="IOT160" s="1"/>
      <c r="IOU160" s="1"/>
      <c r="IOV160" s="1"/>
      <c r="IOW160" s="1"/>
      <c r="IOX160" s="1"/>
      <c r="IOY160" s="1"/>
      <c r="IOZ160" s="1"/>
      <c r="IPA160" s="1"/>
      <c r="IPB160" s="1"/>
      <c r="IPC160" s="1"/>
      <c r="IPD160" s="1"/>
      <c r="IPE160" s="1"/>
      <c r="IPF160" s="1"/>
      <c r="IPG160" s="1"/>
      <c r="IPH160" s="1"/>
      <c r="IPI160" s="1"/>
      <c r="IPJ160" s="1"/>
      <c r="IPK160" s="1"/>
      <c r="IPL160" s="1"/>
      <c r="IPM160" s="1"/>
      <c r="IPN160" s="1"/>
      <c r="IPO160" s="1"/>
      <c r="IPP160" s="1"/>
      <c r="IPQ160" s="1"/>
      <c r="IPR160" s="1"/>
      <c r="IPS160" s="1"/>
      <c r="IPT160" s="1"/>
      <c r="IPU160" s="1"/>
      <c r="IPV160" s="1"/>
      <c r="IPW160" s="1"/>
      <c r="IPX160" s="1"/>
      <c r="IPY160" s="1"/>
      <c r="IPZ160" s="1"/>
      <c r="IQA160" s="1"/>
      <c r="IQB160" s="1"/>
      <c r="IQC160" s="1"/>
      <c r="IQD160" s="1"/>
      <c r="IQE160" s="1"/>
      <c r="IQF160" s="1"/>
      <c r="IQG160" s="1"/>
      <c r="IQH160" s="1"/>
      <c r="IQI160" s="1"/>
      <c r="IQJ160" s="1"/>
      <c r="IQK160" s="1"/>
      <c r="IQL160" s="1"/>
      <c r="IQM160" s="1"/>
      <c r="IQN160" s="1"/>
      <c r="IQO160" s="1"/>
      <c r="IQP160" s="1"/>
      <c r="IQQ160" s="1"/>
      <c r="IQR160" s="1"/>
      <c r="IQS160" s="1"/>
      <c r="IQT160" s="1"/>
      <c r="IQU160" s="1"/>
      <c r="IQV160" s="1"/>
      <c r="IQW160" s="1"/>
      <c r="IQX160" s="1"/>
      <c r="IQY160" s="1"/>
      <c r="IQZ160" s="1"/>
      <c r="IRA160" s="1"/>
      <c r="IRB160" s="1"/>
      <c r="IRC160" s="1"/>
      <c r="IRD160" s="1"/>
      <c r="IRE160" s="1"/>
      <c r="IRF160" s="1"/>
      <c r="IRG160" s="1"/>
      <c r="IRH160" s="1"/>
      <c r="IRI160" s="1"/>
      <c r="IRJ160" s="1"/>
      <c r="IRK160" s="1"/>
      <c r="IRL160" s="1"/>
      <c r="IRM160" s="1"/>
      <c r="IRN160" s="1"/>
      <c r="IRO160" s="1"/>
      <c r="IRP160" s="1"/>
      <c r="IRQ160" s="1"/>
      <c r="IRR160" s="1"/>
      <c r="IRS160" s="1"/>
      <c r="IRT160" s="1"/>
      <c r="IRU160" s="1"/>
      <c r="IRV160" s="1"/>
      <c r="IRW160" s="1"/>
      <c r="IRX160" s="1"/>
      <c r="IRY160" s="1"/>
      <c r="IRZ160" s="1"/>
      <c r="ISA160" s="1"/>
      <c r="ISB160" s="1"/>
      <c r="ISC160" s="1"/>
      <c r="ISD160" s="1"/>
      <c r="ISE160" s="1"/>
      <c r="ISF160" s="1"/>
      <c r="ISG160" s="1"/>
      <c r="ISH160" s="1"/>
      <c r="ISI160" s="1"/>
      <c r="ISJ160" s="1"/>
      <c r="ISK160" s="1"/>
      <c r="ISL160" s="1"/>
      <c r="ISM160" s="1"/>
      <c r="ISN160" s="1"/>
      <c r="ISO160" s="1"/>
      <c r="ISP160" s="1"/>
      <c r="ISQ160" s="1"/>
      <c r="ISR160" s="1"/>
      <c r="ISS160" s="1"/>
      <c r="IST160" s="1"/>
      <c r="ISU160" s="1"/>
      <c r="ISV160" s="1"/>
      <c r="ISW160" s="1"/>
      <c r="ISX160" s="1"/>
      <c r="ISY160" s="1"/>
      <c r="ISZ160" s="1"/>
      <c r="ITA160" s="1"/>
      <c r="ITB160" s="1"/>
      <c r="ITC160" s="1"/>
      <c r="ITD160" s="1"/>
      <c r="ITE160" s="1"/>
      <c r="ITF160" s="1"/>
      <c r="ITG160" s="1"/>
      <c r="ITH160" s="1"/>
      <c r="ITI160" s="1"/>
      <c r="ITJ160" s="1"/>
      <c r="ITK160" s="1"/>
      <c r="ITL160" s="1"/>
      <c r="ITM160" s="1"/>
      <c r="ITN160" s="1"/>
      <c r="ITO160" s="1"/>
      <c r="ITP160" s="1"/>
      <c r="ITQ160" s="1"/>
      <c r="ITR160" s="1"/>
      <c r="ITS160" s="1"/>
      <c r="ITT160" s="1"/>
      <c r="ITU160" s="1"/>
      <c r="ITV160" s="1"/>
      <c r="ITW160" s="1"/>
      <c r="ITX160" s="1"/>
      <c r="ITY160" s="1"/>
      <c r="ITZ160" s="1"/>
      <c r="IUA160" s="1"/>
      <c r="IUB160" s="1"/>
      <c r="IUC160" s="1"/>
      <c r="IUD160" s="1"/>
      <c r="IUE160" s="1"/>
      <c r="IUF160" s="1"/>
      <c r="IUG160" s="1"/>
      <c r="IUH160" s="1"/>
      <c r="IUI160" s="1"/>
      <c r="IUJ160" s="1"/>
      <c r="IUK160" s="1"/>
      <c r="IUL160" s="1"/>
      <c r="IUM160" s="1"/>
      <c r="IUN160" s="1"/>
      <c r="IUO160" s="1"/>
      <c r="IUP160" s="1"/>
      <c r="IUQ160" s="1"/>
      <c r="IUR160" s="1"/>
      <c r="IUS160" s="1"/>
      <c r="IUT160" s="1"/>
      <c r="IUU160" s="1"/>
      <c r="IUV160" s="1"/>
      <c r="IUW160" s="1"/>
      <c r="IUX160" s="1"/>
      <c r="IUY160" s="1"/>
      <c r="IUZ160" s="1"/>
      <c r="IVA160" s="1"/>
      <c r="IVB160" s="1"/>
      <c r="IVC160" s="1"/>
      <c r="IVD160" s="1"/>
      <c r="IVE160" s="1"/>
      <c r="IVF160" s="1"/>
      <c r="IVG160" s="1"/>
      <c r="IVH160" s="1"/>
      <c r="IVI160" s="1"/>
      <c r="IVJ160" s="1"/>
      <c r="IVK160" s="1"/>
      <c r="IVL160" s="1"/>
      <c r="IVM160" s="1"/>
      <c r="IVN160" s="1"/>
      <c r="IVO160" s="1"/>
      <c r="IVP160" s="1"/>
      <c r="IVQ160" s="1"/>
      <c r="IVR160" s="1"/>
      <c r="IVS160" s="1"/>
      <c r="IVT160" s="1"/>
      <c r="IVU160" s="1"/>
      <c r="IVV160" s="1"/>
      <c r="IVW160" s="1"/>
      <c r="IVX160" s="1"/>
      <c r="IVY160" s="1"/>
      <c r="IVZ160" s="1"/>
      <c r="IWA160" s="1"/>
      <c r="IWB160" s="1"/>
      <c r="IWC160" s="1"/>
      <c r="IWD160" s="1"/>
      <c r="IWE160" s="1"/>
      <c r="IWF160" s="1"/>
      <c r="IWG160" s="1"/>
      <c r="IWH160" s="1"/>
      <c r="IWI160" s="1"/>
      <c r="IWJ160" s="1"/>
      <c r="IWK160" s="1"/>
      <c r="IWL160" s="1"/>
      <c r="IWM160" s="1"/>
      <c r="IWN160" s="1"/>
      <c r="IWO160" s="1"/>
      <c r="IWP160" s="1"/>
      <c r="IWQ160" s="1"/>
      <c r="IWR160" s="1"/>
      <c r="IWS160" s="1"/>
      <c r="IWT160" s="1"/>
      <c r="IWU160" s="1"/>
      <c r="IWV160" s="1"/>
      <c r="IWW160" s="1"/>
      <c r="IWX160" s="1"/>
      <c r="IWY160" s="1"/>
      <c r="IWZ160" s="1"/>
      <c r="IXA160" s="1"/>
      <c r="IXB160" s="1"/>
      <c r="IXC160" s="1"/>
      <c r="IXD160" s="1"/>
      <c r="IXE160" s="1"/>
      <c r="IXF160" s="1"/>
      <c r="IXG160" s="1"/>
      <c r="IXH160" s="1"/>
      <c r="IXI160" s="1"/>
      <c r="IXJ160" s="1"/>
      <c r="IXK160" s="1"/>
      <c r="IXL160" s="1"/>
      <c r="IXM160" s="1"/>
      <c r="IXN160" s="1"/>
      <c r="IXO160" s="1"/>
      <c r="IXP160" s="1"/>
      <c r="IXQ160" s="1"/>
      <c r="IXR160" s="1"/>
      <c r="IXS160" s="1"/>
      <c r="IXT160" s="1"/>
      <c r="IXU160" s="1"/>
      <c r="IXV160" s="1"/>
      <c r="IXW160" s="1"/>
      <c r="IXX160" s="1"/>
      <c r="IXY160" s="1"/>
      <c r="IXZ160" s="1"/>
      <c r="IYA160" s="1"/>
      <c r="IYB160" s="1"/>
      <c r="IYC160" s="1"/>
      <c r="IYD160" s="1"/>
      <c r="IYE160" s="1"/>
      <c r="IYF160" s="1"/>
      <c r="IYG160" s="1"/>
      <c r="IYH160" s="1"/>
      <c r="IYI160" s="1"/>
      <c r="IYJ160" s="1"/>
      <c r="IYK160" s="1"/>
      <c r="IYL160" s="1"/>
      <c r="IYM160" s="1"/>
      <c r="IYN160" s="1"/>
      <c r="IYO160" s="1"/>
      <c r="IYP160" s="1"/>
      <c r="IYQ160" s="1"/>
      <c r="IYR160" s="1"/>
      <c r="IYS160" s="1"/>
      <c r="IYT160" s="1"/>
      <c r="IYU160" s="1"/>
      <c r="IYV160" s="1"/>
      <c r="IYW160" s="1"/>
      <c r="IYX160" s="1"/>
      <c r="IYY160" s="1"/>
      <c r="IYZ160" s="1"/>
      <c r="IZA160" s="1"/>
      <c r="IZB160" s="1"/>
      <c r="IZC160" s="1"/>
      <c r="IZD160" s="1"/>
      <c r="IZE160" s="1"/>
      <c r="IZF160" s="1"/>
      <c r="IZG160" s="1"/>
      <c r="IZH160" s="1"/>
      <c r="IZI160" s="1"/>
      <c r="IZJ160" s="1"/>
      <c r="IZK160" s="1"/>
      <c r="IZL160" s="1"/>
      <c r="IZM160" s="1"/>
      <c r="IZN160" s="1"/>
      <c r="IZO160" s="1"/>
      <c r="IZP160" s="1"/>
      <c r="IZQ160" s="1"/>
      <c r="IZR160" s="1"/>
      <c r="IZS160" s="1"/>
      <c r="IZT160" s="1"/>
      <c r="IZU160" s="1"/>
      <c r="IZV160" s="1"/>
      <c r="IZW160" s="1"/>
      <c r="IZX160" s="1"/>
      <c r="IZY160" s="1"/>
      <c r="IZZ160" s="1"/>
      <c r="JAA160" s="1"/>
      <c r="JAB160" s="1"/>
      <c r="JAC160" s="1"/>
      <c r="JAD160" s="1"/>
      <c r="JAE160" s="1"/>
      <c r="JAF160" s="1"/>
      <c r="JAG160" s="1"/>
      <c r="JAH160" s="1"/>
      <c r="JAI160" s="1"/>
      <c r="JAJ160" s="1"/>
      <c r="JAK160" s="1"/>
      <c r="JAL160" s="1"/>
      <c r="JAM160" s="1"/>
      <c r="JAN160" s="1"/>
      <c r="JAO160" s="1"/>
      <c r="JAP160" s="1"/>
      <c r="JAQ160" s="1"/>
      <c r="JAR160" s="1"/>
      <c r="JAS160" s="1"/>
      <c r="JAT160" s="1"/>
      <c r="JAU160" s="1"/>
      <c r="JAV160" s="1"/>
      <c r="JAW160" s="1"/>
      <c r="JAX160" s="1"/>
      <c r="JAY160" s="1"/>
      <c r="JAZ160" s="1"/>
      <c r="JBA160" s="1"/>
      <c r="JBB160" s="1"/>
      <c r="JBC160" s="1"/>
      <c r="JBD160" s="1"/>
      <c r="JBE160" s="1"/>
      <c r="JBF160" s="1"/>
      <c r="JBG160" s="1"/>
      <c r="JBH160" s="1"/>
      <c r="JBI160" s="1"/>
      <c r="JBJ160" s="1"/>
      <c r="JBK160" s="1"/>
      <c r="JBL160" s="1"/>
      <c r="JBM160" s="1"/>
      <c r="JBN160" s="1"/>
      <c r="JBO160" s="1"/>
      <c r="JBP160" s="1"/>
      <c r="JBQ160" s="1"/>
      <c r="JBR160" s="1"/>
      <c r="JBS160" s="1"/>
      <c r="JBT160" s="1"/>
      <c r="JBU160" s="1"/>
      <c r="JBV160" s="1"/>
      <c r="JBW160" s="1"/>
      <c r="JBX160" s="1"/>
      <c r="JBY160" s="1"/>
      <c r="JBZ160" s="1"/>
      <c r="JCA160" s="1"/>
      <c r="JCB160" s="1"/>
      <c r="JCC160" s="1"/>
      <c r="JCD160" s="1"/>
      <c r="JCE160" s="1"/>
      <c r="JCF160" s="1"/>
      <c r="JCG160" s="1"/>
      <c r="JCH160" s="1"/>
      <c r="JCI160" s="1"/>
      <c r="JCJ160" s="1"/>
      <c r="JCK160" s="1"/>
      <c r="JCL160" s="1"/>
      <c r="JCM160" s="1"/>
      <c r="JCN160" s="1"/>
      <c r="JCO160" s="1"/>
      <c r="JCP160" s="1"/>
      <c r="JCQ160" s="1"/>
      <c r="JCR160" s="1"/>
      <c r="JCS160" s="1"/>
      <c r="JCT160" s="1"/>
      <c r="JCU160" s="1"/>
      <c r="JCV160" s="1"/>
      <c r="JCW160" s="1"/>
      <c r="JCX160" s="1"/>
      <c r="JCY160" s="1"/>
      <c r="JCZ160" s="1"/>
      <c r="JDA160" s="1"/>
      <c r="JDB160" s="1"/>
      <c r="JDC160" s="1"/>
      <c r="JDD160" s="1"/>
      <c r="JDE160" s="1"/>
      <c r="JDF160" s="1"/>
      <c r="JDG160" s="1"/>
      <c r="JDH160" s="1"/>
      <c r="JDI160" s="1"/>
      <c r="JDJ160" s="1"/>
      <c r="JDK160" s="1"/>
      <c r="JDL160" s="1"/>
      <c r="JDM160" s="1"/>
      <c r="JDN160" s="1"/>
      <c r="JDO160" s="1"/>
      <c r="JDP160" s="1"/>
      <c r="JDQ160" s="1"/>
      <c r="JDR160" s="1"/>
      <c r="JDS160" s="1"/>
      <c r="JDT160" s="1"/>
      <c r="JDU160" s="1"/>
      <c r="JDV160" s="1"/>
      <c r="JDW160" s="1"/>
      <c r="JDX160" s="1"/>
      <c r="JDY160" s="1"/>
      <c r="JDZ160" s="1"/>
      <c r="JEA160" s="1"/>
      <c r="JEB160" s="1"/>
      <c r="JEC160" s="1"/>
      <c r="JED160" s="1"/>
      <c r="JEE160" s="1"/>
      <c r="JEF160" s="1"/>
      <c r="JEG160" s="1"/>
      <c r="JEH160" s="1"/>
      <c r="JEI160" s="1"/>
      <c r="JEJ160" s="1"/>
      <c r="JEK160" s="1"/>
      <c r="JEL160" s="1"/>
      <c r="JEM160" s="1"/>
      <c r="JEN160" s="1"/>
      <c r="JEO160" s="1"/>
      <c r="JEP160" s="1"/>
      <c r="JEQ160" s="1"/>
      <c r="JER160" s="1"/>
      <c r="JES160" s="1"/>
      <c r="JET160" s="1"/>
      <c r="JEU160" s="1"/>
      <c r="JEV160" s="1"/>
      <c r="JEW160" s="1"/>
      <c r="JEX160" s="1"/>
      <c r="JEY160" s="1"/>
      <c r="JEZ160" s="1"/>
      <c r="JFA160" s="1"/>
      <c r="JFB160" s="1"/>
      <c r="JFC160" s="1"/>
      <c r="JFD160" s="1"/>
      <c r="JFE160" s="1"/>
      <c r="JFF160" s="1"/>
      <c r="JFG160" s="1"/>
      <c r="JFH160" s="1"/>
      <c r="JFI160" s="1"/>
      <c r="JFJ160" s="1"/>
      <c r="JFK160" s="1"/>
      <c r="JFL160" s="1"/>
      <c r="JFM160" s="1"/>
      <c r="JFN160" s="1"/>
      <c r="JFO160" s="1"/>
      <c r="JFP160" s="1"/>
      <c r="JFQ160" s="1"/>
      <c r="JFR160" s="1"/>
      <c r="JFS160" s="1"/>
      <c r="JFT160" s="1"/>
      <c r="JFU160" s="1"/>
      <c r="JFV160" s="1"/>
      <c r="JFW160" s="1"/>
      <c r="JFX160" s="1"/>
      <c r="JFY160" s="1"/>
      <c r="JFZ160" s="1"/>
      <c r="JGA160" s="1"/>
      <c r="JGB160" s="1"/>
      <c r="JGC160" s="1"/>
      <c r="JGD160" s="1"/>
      <c r="JGE160" s="1"/>
      <c r="JGF160" s="1"/>
      <c r="JGG160" s="1"/>
      <c r="JGH160" s="1"/>
      <c r="JGI160" s="1"/>
      <c r="JGJ160" s="1"/>
      <c r="JGK160" s="1"/>
      <c r="JGL160" s="1"/>
      <c r="JGM160" s="1"/>
      <c r="JGN160" s="1"/>
      <c r="JGO160" s="1"/>
      <c r="JGP160" s="1"/>
      <c r="JGQ160" s="1"/>
      <c r="JGR160" s="1"/>
      <c r="JGS160" s="1"/>
      <c r="JGT160" s="1"/>
      <c r="JGU160" s="1"/>
      <c r="JGV160" s="1"/>
      <c r="JGW160" s="1"/>
      <c r="JGX160" s="1"/>
      <c r="JGY160" s="1"/>
      <c r="JGZ160" s="1"/>
      <c r="JHA160" s="1"/>
      <c r="JHB160" s="1"/>
      <c r="JHC160" s="1"/>
      <c r="JHD160" s="1"/>
      <c r="JHE160" s="1"/>
      <c r="JHF160" s="1"/>
      <c r="JHG160" s="1"/>
      <c r="JHH160" s="1"/>
      <c r="JHI160" s="1"/>
      <c r="JHJ160" s="1"/>
      <c r="JHK160" s="1"/>
      <c r="JHL160" s="1"/>
      <c r="JHM160" s="1"/>
      <c r="JHN160" s="1"/>
      <c r="JHO160" s="1"/>
      <c r="JHP160" s="1"/>
      <c r="JHQ160" s="1"/>
      <c r="JHR160" s="1"/>
      <c r="JHS160" s="1"/>
      <c r="JHT160" s="1"/>
      <c r="JHU160" s="1"/>
      <c r="JHV160" s="1"/>
      <c r="JHW160" s="1"/>
      <c r="JHX160" s="1"/>
      <c r="JHY160" s="1"/>
      <c r="JHZ160" s="1"/>
      <c r="JIA160" s="1"/>
      <c r="JIB160" s="1"/>
      <c r="JIC160" s="1"/>
      <c r="JID160" s="1"/>
      <c r="JIE160" s="1"/>
      <c r="JIF160" s="1"/>
      <c r="JIG160" s="1"/>
      <c r="JIH160" s="1"/>
      <c r="JII160" s="1"/>
      <c r="JIJ160" s="1"/>
      <c r="JIK160" s="1"/>
      <c r="JIL160" s="1"/>
      <c r="JIM160" s="1"/>
      <c r="JIN160" s="1"/>
      <c r="JIO160" s="1"/>
      <c r="JIP160" s="1"/>
      <c r="JIQ160" s="1"/>
      <c r="JIR160" s="1"/>
      <c r="JIS160" s="1"/>
      <c r="JIT160" s="1"/>
      <c r="JIU160" s="1"/>
      <c r="JIV160" s="1"/>
      <c r="JIW160" s="1"/>
      <c r="JIX160" s="1"/>
      <c r="JIY160" s="1"/>
      <c r="JIZ160" s="1"/>
      <c r="JJA160" s="1"/>
      <c r="JJB160" s="1"/>
      <c r="JJC160" s="1"/>
      <c r="JJD160" s="1"/>
      <c r="JJE160" s="1"/>
      <c r="JJF160" s="1"/>
      <c r="JJG160" s="1"/>
      <c r="JJH160" s="1"/>
      <c r="JJI160" s="1"/>
      <c r="JJJ160" s="1"/>
      <c r="JJK160" s="1"/>
      <c r="JJL160" s="1"/>
      <c r="JJM160" s="1"/>
      <c r="JJN160" s="1"/>
      <c r="JJO160" s="1"/>
      <c r="JJP160" s="1"/>
      <c r="JJQ160" s="1"/>
      <c r="JJR160" s="1"/>
      <c r="JJS160" s="1"/>
      <c r="JJT160" s="1"/>
      <c r="JJU160" s="1"/>
      <c r="JJV160" s="1"/>
      <c r="JJW160" s="1"/>
      <c r="JJX160" s="1"/>
      <c r="JJY160" s="1"/>
      <c r="JJZ160" s="1"/>
      <c r="JKA160" s="1"/>
      <c r="JKB160" s="1"/>
      <c r="JKC160" s="1"/>
      <c r="JKD160" s="1"/>
      <c r="JKE160" s="1"/>
      <c r="JKF160" s="1"/>
      <c r="JKG160" s="1"/>
      <c r="JKH160" s="1"/>
      <c r="JKI160" s="1"/>
      <c r="JKJ160" s="1"/>
      <c r="JKK160" s="1"/>
      <c r="JKL160" s="1"/>
      <c r="JKM160" s="1"/>
      <c r="JKN160" s="1"/>
      <c r="JKO160" s="1"/>
      <c r="JKP160" s="1"/>
      <c r="JKQ160" s="1"/>
      <c r="JKR160" s="1"/>
      <c r="JKS160" s="1"/>
      <c r="JKT160" s="1"/>
      <c r="JKU160" s="1"/>
      <c r="JKV160" s="1"/>
      <c r="JKW160" s="1"/>
      <c r="JKX160" s="1"/>
      <c r="JKY160" s="1"/>
      <c r="JKZ160" s="1"/>
      <c r="JLA160" s="1"/>
      <c r="JLB160" s="1"/>
      <c r="JLC160" s="1"/>
      <c r="JLD160" s="1"/>
      <c r="JLE160" s="1"/>
      <c r="JLF160" s="1"/>
      <c r="JLG160" s="1"/>
      <c r="JLH160" s="1"/>
      <c r="JLI160" s="1"/>
      <c r="JLJ160" s="1"/>
      <c r="JLK160" s="1"/>
      <c r="JLL160" s="1"/>
      <c r="JLM160" s="1"/>
      <c r="JLN160" s="1"/>
      <c r="JLO160" s="1"/>
      <c r="JLP160" s="1"/>
      <c r="JLQ160" s="1"/>
      <c r="JLR160" s="1"/>
      <c r="JLS160" s="1"/>
      <c r="JLT160" s="1"/>
      <c r="JLU160" s="1"/>
      <c r="JLV160" s="1"/>
      <c r="JLW160" s="1"/>
      <c r="JLX160" s="1"/>
      <c r="JLY160" s="1"/>
      <c r="JLZ160" s="1"/>
      <c r="JMA160" s="1"/>
      <c r="JMB160" s="1"/>
      <c r="JMC160" s="1"/>
      <c r="JMD160" s="1"/>
      <c r="JME160" s="1"/>
      <c r="JMF160" s="1"/>
      <c r="JMG160" s="1"/>
      <c r="JMH160" s="1"/>
      <c r="JMI160" s="1"/>
      <c r="JMJ160" s="1"/>
      <c r="JMK160" s="1"/>
      <c r="JML160" s="1"/>
      <c r="JMM160" s="1"/>
      <c r="JMN160" s="1"/>
      <c r="JMO160" s="1"/>
      <c r="JMP160" s="1"/>
      <c r="JMQ160" s="1"/>
      <c r="JMR160" s="1"/>
      <c r="JMS160" s="1"/>
      <c r="JMT160" s="1"/>
      <c r="JMU160" s="1"/>
      <c r="JMV160" s="1"/>
      <c r="JMW160" s="1"/>
      <c r="JMX160" s="1"/>
      <c r="JMY160" s="1"/>
      <c r="JMZ160" s="1"/>
      <c r="JNA160" s="1"/>
      <c r="JNB160" s="1"/>
      <c r="JNC160" s="1"/>
      <c r="JND160" s="1"/>
      <c r="JNE160" s="1"/>
      <c r="JNF160" s="1"/>
      <c r="JNG160" s="1"/>
      <c r="JNH160" s="1"/>
      <c r="JNI160" s="1"/>
      <c r="JNJ160" s="1"/>
      <c r="JNK160" s="1"/>
      <c r="JNL160" s="1"/>
      <c r="JNM160" s="1"/>
      <c r="JNN160" s="1"/>
      <c r="JNO160" s="1"/>
      <c r="JNP160" s="1"/>
      <c r="JNQ160" s="1"/>
      <c r="JNR160" s="1"/>
      <c r="JNS160" s="1"/>
      <c r="JNT160" s="1"/>
      <c r="JNU160" s="1"/>
      <c r="JNV160" s="1"/>
      <c r="JNW160" s="1"/>
      <c r="JNX160" s="1"/>
      <c r="JNY160" s="1"/>
      <c r="JNZ160" s="1"/>
      <c r="JOA160" s="1"/>
      <c r="JOB160" s="1"/>
      <c r="JOC160" s="1"/>
      <c r="JOD160" s="1"/>
      <c r="JOE160" s="1"/>
      <c r="JOF160" s="1"/>
      <c r="JOG160" s="1"/>
      <c r="JOH160" s="1"/>
      <c r="JOI160" s="1"/>
      <c r="JOJ160" s="1"/>
      <c r="JOK160" s="1"/>
      <c r="JOL160" s="1"/>
      <c r="JOM160" s="1"/>
      <c r="JON160" s="1"/>
      <c r="JOO160" s="1"/>
      <c r="JOP160" s="1"/>
      <c r="JOQ160" s="1"/>
      <c r="JOR160" s="1"/>
      <c r="JOS160" s="1"/>
      <c r="JOT160" s="1"/>
      <c r="JOU160" s="1"/>
      <c r="JOV160" s="1"/>
      <c r="JOW160" s="1"/>
      <c r="JOX160" s="1"/>
      <c r="JOY160" s="1"/>
      <c r="JOZ160" s="1"/>
      <c r="JPA160" s="1"/>
      <c r="JPB160" s="1"/>
      <c r="JPC160" s="1"/>
      <c r="JPD160" s="1"/>
      <c r="JPE160" s="1"/>
      <c r="JPF160" s="1"/>
      <c r="JPG160" s="1"/>
      <c r="JPH160" s="1"/>
      <c r="JPI160" s="1"/>
      <c r="JPJ160" s="1"/>
      <c r="JPK160" s="1"/>
      <c r="JPL160" s="1"/>
      <c r="JPM160" s="1"/>
      <c r="JPN160" s="1"/>
      <c r="JPO160" s="1"/>
      <c r="JPP160" s="1"/>
      <c r="JPQ160" s="1"/>
      <c r="JPR160" s="1"/>
      <c r="JPS160" s="1"/>
      <c r="JPT160" s="1"/>
      <c r="JPU160" s="1"/>
      <c r="JPV160" s="1"/>
      <c r="JPW160" s="1"/>
      <c r="JPX160" s="1"/>
      <c r="JPY160" s="1"/>
      <c r="JPZ160" s="1"/>
      <c r="JQA160" s="1"/>
      <c r="JQB160" s="1"/>
      <c r="JQC160" s="1"/>
      <c r="JQD160" s="1"/>
      <c r="JQE160" s="1"/>
      <c r="JQF160" s="1"/>
      <c r="JQG160" s="1"/>
      <c r="JQH160" s="1"/>
      <c r="JQI160" s="1"/>
      <c r="JQJ160" s="1"/>
      <c r="JQK160" s="1"/>
      <c r="JQL160" s="1"/>
      <c r="JQM160" s="1"/>
      <c r="JQN160" s="1"/>
      <c r="JQO160" s="1"/>
      <c r="JQP160" s="1"/>
      <c r="JQQ160" s="1"/>
      <c r="JQR160" s="1"/>
      <c r="JQS160" s="1"/>
      <c r="JQT160" s="1"/>
      <c r="JQU160" s="1"/>
      <c r="JQV160" s="1"/>
      <c r="JQW160" s="1"/>
      <c r="JQX160" s="1"/>
      <c r="JQY160" s="1"/>
      <c r="JQZ160" s="1"/>
      <c r="JRA160" s="1"/>
      <c r="JRB160" s="1"/>
      <c r="JRC160" s="1"/>
      <c r="JRD160" s="1"/>
      <c r="JRE160" s="1"/>
      <c r="JRF160" s="1"/>
      <c r="JRG160" s="1"/>
      <c r="JRH160" s="1"/>
      <c r="JRI160" s="1"/>
      <c r="JRJ160" s="1"/>
      <c r="JRK160" s="1"/>
      <c r="JRL160" s="1"/>
      <c r="JRM160" s="1"/>
      <c r="JRN160" s="1"/>
      <c r="JRO160" s="1"/>
      <c r="JRP160" s="1"/>
      <c r="JRQ160" s="1"/>
      <c r="JRR160" s="1"/>
      <c r="JRS160" s="1"/>
      <c r="JRT160" s="1"/>
      <c r="JRU160" s="1"/>
      <c r="JRV160" s="1"/>
      <c r="JRW160" s="1"/>
      <c r="JRX160" s="1"/>
      <c r="JRY160" s="1"/>
      <c r="JRZ160" s="1"/>
      <c r="JSA160" s="1"/>
      <c r="JSB160" s="1"/>
      <c r="JSC160" s="1"/>
      <c r="JSD160" s="1"/>
      <c r="JSE160" s="1"/>
      <c r="JSF160" s="1"/>
      <c r="JSG160" s="1"/>
      <c r="JSH160" s="1"/>
      <c r="JSI160" s="1"/>
      <c r="JSJ160" s="1"/>
      <c r="JSK160" s="1"/>
      <c r="JSL160" s="1"/>
      <c r="JSM160" s="1"/>
      <c r="JSN160" s="1"/>
      <c r="JSO160" s="1"/>
      <c r="JSP160" s="1"/>
      <c r="JSQ160" s="1"/>
      <c r="JSR160" s="1"/>
      <c r="JSS160" s="1"/>
      <c r="JST160" s="1"/>
      <c r="JSU160" s="1"/>
      <c r="JSV160" s="1"/>
      <c r="JSW160" s="1"/>
      <c r="JSX160" s="1"/>
      <c r="JSY160" s="1"/>
      <c r="JSZ160" s="1"/>
      <c r="JTA160" s="1"/>
      <c r="JTB160" s="1"/>
      <c r="JTC160" s="1"/>
      <c r="JTD160" s="1"/>
      <c r="JTE160" s="1"/>
      <c r="JTF160" s="1"/>
      <c r="JTG160" s="1"/>
      <c r="JTH160" s="1"/>
      <c r="JTI160" s="1"/>
      <c r="JTJ160" s="1"/>
      <c r="JTK160" s="1"/>
      <c r="JTL160" s="1"/>
      <c r="JTM160" s="1"/>
      <c r="JTN160" s="1"/>
      <c r="JTO160" s="1"/>
      <c r="JTP160" s="1"/>
      <c r="JTQ160" s="1"/>
      <c r="JTR160" s="1"/>
      <c r="JTS160" s="1"/>
      <c r="JTT160" s="1"/>
      <c r="JTU160" s="1"/>
      <c r="JTV160" s="1"/>
      <c r="JTW160" s="1"/>
      <c r="JTX160" s="1"/>
      <c r="JTY160" s="1"/>
      <c r="JTZ160" s="1"/>
      <c r="JUA160" s="1"/>
      <c r="JUB160" s="1"/>
      <c r="JUC160" s="1"/>
      <c r="JUD160" s="1"/>
      <c r="JUE160" s="1"/>
      <c r="JUF160" s="1"/>
      <c r="JUG160" s="1"/>
      <c r="JUH160" s="1"/>
      <c r="JUI160" s="1"/>
      <c r="JUJ160" s="1"/>
      <c r="JUK160" s="1"/>
      <c r="JUL160" s="1"/>
      <c r="JUM160" s="1"/>
      <c r="JUN160" s="1"/>
      <c r="JUO160" s="1"/>
      <c r="JUP160" s="1"/>
      <c r="JUQ160" s="1"/>
      <c r="JUR160" s="1"/>
      <c r="JUS160" s="1"/>
      <c r="JUT160" s="1"/>
      <c r="JUU160" s="1"/>
      <c r="JUV160" s="1"/>
      <c r="JUW160" s="1"/>
      <c r="JUX160" s="1"/>
      <c r="JUY160" s="1"/>
      <c r="JUZ160" s="1"/>
      <c r="JVA160" s="1"/>
      <c r="JVB160" s="1"/>
      <c r="JVC160" s="1"/>
      <c r="JVD160" s="1"/>
      <c r="JVE160" s="1"/>
      <c r="JVF160" s="1"/>
      <c r="JVG160" s="1"/>
      <c r="JVH160" s="1"/>
      <c r="JVI160" s="1"/>
      <c r="JVJ160" s="1"/>
      <c r="JVK160" s="1"/>
      <c r="JVL160" s="1"/>
      <c r="JVM160" s="1"/>
      <c r="JVN160" s="1"/>
      <c r="JVO160" s="1"/>
      <c r="JVP160" s="1"/>
      <c r="JVQ160" s="1"/>
      <c r="JVR160" s="1"/>
      <c r="JVS160" s="1"/>
      <c r="JVT160" s="1"/>
      <c r="JVU160" s="1"/>
      <c r="JVV160" s="1"/>
      <c r="JVW160" s="1"/>
      <c r="JVX160" s="1"/>
      <c r="JVY160" s="1"/>
      <c r="JVZ160" s="1"/>
      <c r="JWA160" s="1"/>
      <c r="JWB160" s="1"/>
      <c r="JWC160" s="1"/>
      <c r="JWD160" s="1"/>
      <c r="JWE160" s="1"/>
      <c r="JWF160" s="1"/>
      <c r="JWG160" s="1"/>
      <c r="JWH160" s="1"/>
      <c r="JWI160" s="1"/>
      <c r="JWJ160" s="1"/>
      <c r="JWK160" s="1"/>
      <c r="JWL160" s="1"/>
      <c r="JWM160" s="1"/>
      <c r="JWN160" s="1"/>
      <c r="JWO160" s="1"/>
      <c r="JWP160" s="1"/>
      <c r="JWQ160" s="1"/>
      <c r="JWR160" s="1"/>
      <c r="JWS160" s="1"/>
      <c r="JWT160" s="1"/>
      <c r="JWU160" s="1"/>
      <c r="JWV160" s="1"/>
      <c r="JWW160" s="1"/>
      <c r="JWX160" s="1"/>
      <c r="JWY160" s="1"/>
      <c r="JWZ160" s="1"/>
      <c r="JXA160" s="1"/>
      <c r="JXB160" s="1"/>
      <c r="JXC160" s="1"/>
      <c r="JXD160" s="1"/>
      <c r="JXE160" s="1"/>
      <c r="JXF160" s="1"/>
      <c r="JXG160" s="1"/>
      <c r="JXH160" s="1"/>
      <c r="JXI160" s="1"/>
      <c r="JXJ160" s="1"/>
      <c r="JXK160" s="1"/>
      <c r="JXL160" s="1"/>
      <c r="JXM160" s="1"/>
      <c r="JXN160" s="1"/>
      <c r="JXO160" s="1"/>
      <c r="JXP160" s="1"/>
      <c r="JXQ160" s="1"/>
      <c r="JXR160" s="1"/>
      <c r="JXS160" s="1"/>
      <c r="JXT160" s="1"/>
      <c r="JXU160" s="1"/>
      <c r="JXV160" s="1"/>
      <c r="JXW160" s="1"/>
      <c r="JXX160" s="1"/>
      <c r="JXY160" s="1"/>
      <c r="JXZ160" s="1"/>
      <c r="JYA160" s="1"/>
      <c r="JYB160" s="1"/>
      <c r="JYC160" s="1"/>
      <c r="JYD160" s="1"/>
      <c r="JYE160" s="1"/>
      <c r="JYF160" s="1"/>
      <c r="JYG160" s="1"/>
      <c r="JYH160" s="1"/>
      <c r="JYI160" s="1"/>
      <c r="JYJ160" s="1"/>
      <c r="JYK160" s="1"/>
      <c r="JYL160" s="1"/>
      <c r="JYM160" s="1"/>
      <c r="JYN160" s="1"/>
      <c r="JYO160" s="1"/>
      <c r="JYP160" s="1"/>
      <c r="JYQ160" s="1"/>
      <c r="JYR160" s="1"/>
      <c r="JYS160" s="1"/>
      <c r="JYT160" s="1"/>
      <c r="JYU160" s="1"/>
      <c r="JYV160" s="1"/>
      <c r="JYW160" s="1"/>
      <c r="JYX160" s="1"/>
      <c r="JYY160" s="1"/>
      <c r="JYZ160" s="1"/>
      <c r="JZA160" s="1"/>
      <c r="JZB160" s="1"/>
      <c r="JZC160" s="1"/>
      <c r="JZD160" s="1"/>
      <c r="JZE160" s="1"/>
      <c r="JZF160" s="1"/>
      <c r="JZG160" s="1"/>
      <c r="JZH160" s="1"/>
      <c r="JZI160" s="1"/>
      <c r="JZJ160" s="1"/>
      <c r="JZK160" s="1"/>
      <c r="JZL160" s="1"/>
      <c r="JZM160" s="1"/>
      <c r="JZN160" s="1"/>
      <c r="JZO160" s="1"/>
      <c r="JZP160" s="1"/>
      <c r="JZQ160" s="1"/>
      <c r="JZR160" s="1"/>
      <c r="JZS160" s="1"/>
      <c r="JZT160" s="1"/>
      <c r="JZU160" s="1"/>
      <c r="JZV160" s="1"/>
      <c r="JZW160" s="1"/>
      <c r="JZX160" s="1"/>
      <c r="JZY160" s="1"/>
      <c r="JZZ160" s="1"/>
      <c r="KAA160" s="1"/>
      <c r="KAB160" s="1"/>
      <c r="KAC160" s="1"/>
      <c r="KAD160" s="1"/>
      <c r="KAE160" s="1"/>
      <c r="KAF160" s="1"/>
      <c r="KAG160" s="1"/>
      <c r="KAH160" s="1"/>
      <c r="KAI160" s="1"/>
      <c r="KAJ160" s="1"/>
      <c r="KAK160" s="1"/>
      <c r="KAL160" s="1"/>
      <c r="KAM160" s="1"/>
      <c r="KAN160" s="1"/>
      <c r="KAO160" s="1"/>
      <c r="KAP160" s="1"/>
      <c r="KAQ160" s="1"/>
      <c r="KAR160" s="1"/>
      <c r="KAS160" s="1"/>
      <c r="KAT160" s="1"/>
      <c r="KAU160" s="1"/>
      <c r="KAV160" s="1"/>
      <c r="KAW160" s="1"/>
      <c r="KAX160" s="1"/>
      <c r="KAY160" s="1"/>
      <c r="KAZ160" s="1"/>
      <c r="KBA160" s="1"/>
      <c r="KBB160" s="1"/>
      <c r="KBC160" s="1"/>
      <c r="KBD160" s="1"/>
      <c r="KBE160" s="1"/>
      <c r="KBF160" s="1"/>
      <c r="KBG160" s="1"/>
      <c r="KBH160" s="1"/>
      <c r="KBI160" s="1"/>
      <c r="KBJ160" s="1"/>
      <c r="KBK160" s="1"/>
      <c r="KBL160" s="1"/>
      <c r="KBM160" s="1"/>
      <c r="KBN160" s="1"/>
      <c r="KBO160" s="1"/>
      <c r="KBP160" s="1"/>
      <c r="KBQ160" s="1"/>
      <c r="KBR160" s="1"/>
      <c r="KBS160" s="1"/>
      <c r="KBT160" s="1"/>
      <c r="KBU160" s="1"/>
      <c r="KBV160" s="1"/>
      <c r="KBW160" s="1"/>
      <c r="KBX160" s="1"/>
      <c r="KBY160" s="1"/>
      <c r="KBZ160" s="1"/>
      <c r="KCA160" s="1"/>
      <c r="KCB160" s="1"/>
      <c r="KCC160" s="1"/>
      <c r="KCD160" s="1"/>
      <c r="KCE160" s="1"/>
      <c r="KCF160" s="1"/>
      <c r="KCG160" s="1"/>
      <c r="KCH160" s="1"/>
      <c r="KCI160" s="1"/>
      <c r="KCJ160" s="1"/>
      <c r="KCK160" s="1"/>
      <c r="KCL160" s="1"/>
      <c r="KCM160" s="1"/>
      <c r="KCN160" s="1"/>
      <c r="KCO160" s="1"/>
      <c r="KCP160" s="1"/>
      <c r="KCQ160" s="1"/>
      <c r="KCR160" s="1"/>
      <c r="KCS160" s="1"/>
      <c r="KCT160" s="1"/>
      <c r="KCU160" s="1"/>
      <c r="KCV160" s="1"/>
      <c r="KCW160" s="1"/>
      <c r="KCX160" s="1"/>
      <c r="KCY160" s="1"/>
      <c r="KCZ160" s="1"/>
      <c r="KDA160" s="1"/>
      <c r="KDB160" s="1"/>
      <c r="KDC160" s="1"/>
      <c r="KDD160" s="1"/>
      <c r="KDE160" s="1"/>
      <c r="KDF160" s="1"/>
      <c r="KDG160" s="1"/>
      <c r="KDH160" s="1"/>
      <c r="KDI160" s="1"/>
      <c r="KDJ160" s="1"/>
      <c r="KDK160" s="1"/>
      <c r="KDL160" s="1"/>
      <c r="KDM160" s="1"/>
      <c r="KDN160" s="1"/>
      <c r="KDO160" s="1"/>
      <c r="KDP160" s="1"/>
      <c r="KDQ160" s="1"/>
      <c r="KDR160" s="1"/>
      <c r="KDS160" s="1"/>
      <c r="KDT160" s="1"/>
      <c r="KDU160" s="1"/>
      <c r="KDV160" s="1"/>
      <c r="KDW160" s="1"/>
      <c r="KDX160" s="1"/>
      <c r="KDY160" s="1"/>
      <c r="KDZ160" s="1"/>
      <c r="KEA160" s="1"/>
      <c r="KEB160" s="1"/>
      <c r="KEC160" s="1"/>
      <c r="KED160" s="1"/>
      <c r="KEE160" s="1"/>
      <c r="KEF160" s="1"/>
      <c r="KEG160" s="1"/>
      <c r="KEH160" s="1"/>
      <c r="KEI160" s="1"/>
      <c r="KEJ160" s="1"/>
      <c r="KEK160" s="1"/>
      <c r="KEL160" s="1"/>
      <c r="KEM160" s="1"/>
      <c r="KEN160" s="1"/>
      <c r="KEO160" s="1"/>
      <c r="KEP160" s="1"/>
      <c r="KEQ160" s="1"/>
      <c r="KER160" s="1"/>
      <c r="KES160" s="1"/>
      <c r="KET160" s="1"/>
      <c r="KEU160" s="1"/>
      <c r="KEV160" s="1"/>
      <c r="KEW160" s="1"/>
      <c r="KEX160" s="1"/>
      <c r="KEY160" s="1"/>
      <c r="KEZ160" s="1"/>
      <c r="KFA160" s="1"/>
      <c r="KFB160" s="1"/>
      <c r="KFC160" s="1"/>
      <c r="KFD160" s="1"/>
      <c r="KFE160" s="1"/>
      <c r="KFF160" s="1"/>
      <c r="KFG160" s="1"/>
      <c r="KFH160" s="1"/>
      <c r="KFI160" s="1"/>
      <c r="KFJ160" s="1"/>
      <c r="KFK160" s="1"/>
      <c r="KFL160" s="1"/>
      <c r="KFM160" s="1"/>
      <c r="KFN160" s="1"/>
      <c r="KFO160" s="1"/>
      <c r="KFP160" s="1"/>
      <c r="KFQ160" s="1"/>
      <c r="KFR160" s="1"/>
      <c r="KFS160" s="1"/>
      <c r="KFT160" s="1"/>
      <c r="KFU160" s="1"/>
      <c r="KFV160" s="1"/>
      <c r="KFW160" s="1"/>
      <c r="KFX160" s="1"/>
      <c r="KFY160" s="1"/>
      <c r="KFZ160" s="1"/>
      <c r="KGA160" s="1"/>
      <c r="KGB160" s="1"/>
      <c r="KGC160" s="1"/>
      <c r="KGD160" s="1"/>
      <c r="KGE160" s="1"/>
      <c r="KGF160" s="1"/>
      <c r="KGG160" s="1"/>
      <c r="KGH160" s="1"/>
      <c r="KGI160" s="1"/>
      <c r="KGJ160" s="1"/>
      <c r="KGK160" s="1"/>
      <c r="KGL160" s="1"/>
      <c r="KGM160" s="1"/>
      <c r="KGN160" s="1"/>
      <c r="KGO160" s="1"/>
      <c r="KGP160" s="1"/>
      <c r="KGQ160" s="1"/>
      <c r="KGR160" s="1"/>
      <c r="KGS160" s="1"/>
      <c r="KGT160" s="1"/>
      <c r="KGU160" s="1"/>
      <c r="KGV160" s="1"/>
      <c r="KGW160" s="1"/>
      <c r="KGX160" s="1"/>
      <c r="KGY160" s="1"/>
      <c r="KGZ160" s="1"/>
      <c r="KHA160" s="1"/>
      <c r="KHB160" s="1"/>
      <c r="KHC160" s="1"/>
      <c r="KHD160" s="1"/>
      <c r="KHE160" s="1"/>
      <c r="KHF160" s="1"/>
      <c r="KHG160" s="1"/>
      <c r="KHH160" s="1"/>
      <c r="KHI160" s="1"/>
      <c r="KHJ160" s="1"/>
      <c r="KHK160" s="1"/>
      <c r="KHL160" s="1"/>
      <c r="KHM160" s="1"/>
      <c r="KHN160" s="1"/>
      <c r="KHO160" s="1"/>
      <c r="KHP160" s="1"/>
      <c r="KHQ160" s="1"/>
      <c r="KHR160" s="1"/>
      <c r="KHS160" s="1"/>
      <c r="KHT160" s="1"/>
      <c r="KHU160" s="1"/>
      <c r="KHV160" s="1"/>
      <c r="KHW160" s="1"/>
      <c r="KHX160" s="1"/>
      <c r="KHY160" s="1"/>
      <c r="KHZ160" s="1"/>
      <c r="KIA160" s="1"/>
      <c r="KIB160" s="1"/>
      <c r="KIC160" s="1"/>
      <c r="KID160" s="1"/>
      <c r="KIE160" s="1"/>
      <c r="KIF160" s="1"/>
      <c r="KIG160" s="1"/>
      <c r="KIH160" s="1"/>
      <c r="KII160" s="1"/>
      <c r="KIJ160" s="1"/>
      <c r="KIK160" s="1"/>
      <c r="KIL160" s="1"/>
      <c r="KIM160" s="1"/>
      <c r="KIN160" s="1"/>
      <c r="KIO160" s="1"/>
      <c r="KIP160" s="1"/>
      <c r="KIQ160" s="1"/>
      <c r="KIR160" s="1"/>
      <c r="KIS160" s="1"/>
      <c r="KIT160" s="1"/>
      <c r="KIU160" s="1"/>
      <c r="KIV160" s="1"/>
      <c r="KIW160" s="1"/>
      <c r="KIX160" s="1"/>
      <c r="KIY160" s="1"/>
      <c r="KIZ160" s="1"/>
      <c r="KJA160" s="1"/>
      <c r="KJB160" s="1"/>
      <c r="KJC160" s="1"/>
      <c r="KJD160" s="1"/>
      <c r="KJE160" s="1"/>
      <c r="KJF160" s="1"/>
      <c r="KJG160" s="1"/>
      <c r="KJH160" s="1"/>
      <c r="KJI160" s="1"/>
      <c r="KJJ160" s="1"/>
      <c r="KJK160" s="1"/>
      <c r="KJL160" s="1"/>
      <c r="KJM160" s="1"/>
      <c r="KJN160" s="1"/>
      <c r="KJO160" s="1"/>
      <c r="KJP160" s="1"/>
      <c r="KJQ160" s="1"/>
      <c r="KJR160" s="1"/>
      <c r="KJS160" s="1"/>
      <c r="KJT160" s="1"/>
      <c r="KJU160" s="1"/>
      <c r="KJV160" s="1"/>
      <c r="KJW160" s="1"/>
      <c r="KJX160" s="1"/>
      <c r="KJY160" s="1"/>
      <c r="KJZ160" s="1"/>
      <c r="KKA160" s="1"/>
      <c r="KKB160" s="1"/>
      <c r="KKC160" s="1"/>
      <c r="KKD160" s="1"/>
      <c r="KKE160" s="1"/>
      <c r="KKF160" s="1"/>
      <c r="KKG160" s="1"/>
      <c r="KKH160" s="1"/>
      <c r="KKI160" s="1"/>
      <c r="KKJ160" s="1"/>
      <c r="KKK160" s="1"/>
      <c r="KKL160" s="1"/>
      <c r="KKM160" s="1"/>
      <c r="KKN160" s="1"/>
      <c r="KKO160" s="1"/>
      <c r="KKP160" s="1"/>
      <c r="KKQ160" s="1"/>
      <c r="KKR160" s="1"/>
      <c r="KKS160" s="1"/>
      <c r="KKT160" s="1"/>
      <c r="KKU160" s="1"/>
      <c r="KKV160" s="1"/>
      <c r="KKW160" s="1"/>
      <c r="KKX160" s="1"/>
      <c r="KKY160" s="1"/>
      <c r="KKZ160" s="1"/>
      <c r="KLA160" s="1"/>
      <c r="KLB160" s="1"/>
      <c r="KLC160" s="1"/>
      <c r="KLD160" s="1"/>
      <c r="KLE160" s="1"/>
      <c r="KLF160" s="1"/>
      <c r="KLG160" s="1"/>
      <c r="KLH160" s="1"/>
      <c r="KLI160" s="1"/>
      <c r="KLJ160" s="1"/>
      <c r="KLK160" s="1"/>
      <c r="KLL160" s="1"/>
      <c r="KLM160" s="1"/>
      <c r="KLN160" s="1"/>
      <c r="KLO160" s="1"/>
      <c r="KLP160" s="1"/>
      <c r="KLQ160" s="1"/>
      <c r="KLR160" s="1"/>
      <c r="KLS160" s="1"/>
      <c r="KLT160" s="1"/>
      <c r="KLU160" s="1"/>
      <c r="KLV160" s="1"/>
      <c r="KLW160" s="1"/>
      <c r="KLX160" s="1"/>
      <c r="KLY160" s="1"/>
      <c r="KLZ160" s="1"/>
      <c r="KMA160" s="1"/>
      <c r="KMB160" s="1"/>
      <c r="KMC160" s="1"/>
      <c r="KMD160" s="1"/>
      <c r="KME160" s="1"/>
      <c r="KMF160" s="1"/>
      <c r="KMG160" s="1"/>
      <c r="KMH160" s="1"/>
      <c r="KMI160" s="1"/>
      <c r="KMJ160" s="1"/>
      <c r="KMK160" s="1"/>
      <c r="KML160" s="1"/>
      <c r="KMM160" s="1"/>
      <c r="KMN160" s="1"/>
      <c r="KMO160" s="1"/>
      <c r="KMP160" s="1"/>
      <c r="KMQ160" s="1"/>
      <c r="KMR160" s="1"/>
      <c r="KMS160" s="1"/>
      <c r="KMT160" s="1"/>
      <c r="KMU160" s="1"/>
      <c r="KMV160" s="1"/>
      <c r="KMW160" s="1"/>
      <c r="KMX160" s="1"/>
      <c r="KMY160" s="1"/>
      <c r="KMZ160" s="1"/>
      <c r="KNA160" s="1"/>
      <c r="KNB160" s="1"/>
      <c r="KNC160" s="1"/>
      <c r="KND160" s="1"/>
      <c r="KNE160" s="1"/>
      <c r="KNF160" s="1"/>
      <c r="KNG160" s="1"/>
      <c r="KNH160" s="1"/>
      <c r="KNI160" s="1"/>
      <c r="KNJ160" s="1"/>
      <c r="KNK160" s="1"/>
      <c r="KNL160" s="1"/>
      <c r="KNM160" s="1"/>
      <c r="KNN160" s="1"/>
      <c r="KNO160" s="1"/>
      <c r="KNP160" s="1"/>
      <c r="KNQ160" s="1"/>
      <c r="KNR160" s="1"/>
      <c r="KNS160" s="1"/>
      <c r="KNT160" s="1"/>
      <c r="KNU160" s="1"/>
      <c r="KNV160" s="1"/>
      <c r="KNW160" s="1"/>
      <c r="KNX160" s="1"/>
      <c r="KNY160" s="1"/>
      <c r="KNZ160" s="1"/>
      <c r="KOA160" s="1"/>
      <c r="KOB160" s="1"/>
      <c r="KOC160" s="1"/>
      <c r="KOD160" s="1"/>
      <c r="KOE160" s="1"/>
      <c r="KOF160" s="1"/>
      <c r="KOG160" s="1"/>
      <c r="KOH160" s="1"/>
      <c r="KOI160" s="1"/>
      <c r="KOJ160" s="1"/>
      <c r="KOK160" s="1"/>
      <c r="KOL160" s="1"/>
      <c r="KOM160" s="1"/>
      <c r="KON160" s="1"/>
      <c r="KOO160" s="1"/>
      <c r="KOP160" s="1"/>
      <c r="KOQ160" s="1"/>
      <c r="KOR160" s="1"/>
      <c r="KOS160" s="1"/>
      <c r="KOT160" s="1"/>
      <c r="KOU160" s="1"/>
      <c r="KOV160" s="1"/>
      <c r="KOW160" s="1"/>
      <c r="KOX160" s="1"/>
      <c r="KOY160" s="1"/>
      <c r="KOZ160" s="1"/>
      <c r="KPA160" s="1"/>
      <c r="KPB160" s="1"/>
      <c r="KPC160" s="1"/>
      <c r="KPD160" s="1"/>
      <c r="KPE160" s="1"/>
      <c r="KPF160" s="1"/>
      <c r="KPG160" s="1"/>
      <c r="KPH160" s="1"/>
      <c r="KPI160" s="1"/>
      <c r="KPJ160" s="1"/>
      <c r="KPK160" s="1"/>
      <c r="KPL160" s="1"/>
      <c r="KPM160" s="1"/>
      <c r="KPN160" s="1"/>
      <c r="KPO160" s="1"/>
      <c r="KPP160" s="1"/>
      <c r="KPQ160" s="1"/>
      <c r="KPR160" s="1"/>
      <c r="KPS160" s="1"/>
      <c r="KPT160" s="1"/>
      <c r="KPU160" s="1"/>
      <c r="KPV160" s="1"/>
      <c r="KPW160" s="1"/>
      <c r="KPX160" s="1"/>
      <c r="KPY160" s="1"/>
      <c r="KPZ160" s="1"/>
      <c r="KQA160" s="1"/>
      <c r="KQB160" s="1"/>
      <c r="KQC160" s="1"/>
      <c r="KQD160" s="1"/>
      <c r="KQE160" s="1"/>
      <c r="KQF160" s="1"/>
      <c r="KQG160" s="1"/>
      <c r="KQH160" s="1"/>
      <c r="KQI160" s="1"/>
      <c r="KQJ160" s="1"/>
      <c r="KQK160" s="1"/>
      <c r="KQL160" s="1"/>
      <c r="KQM160" s="1"/>
      <c r="KQN160" s="1"/>
      <c r="KQO160" s="1"/>
      <c r="KQP160" s="1"/>
      <c r="KQQ160" s="1"/>
      <c r="KQR160" s="1"/>
      <c r="KQS160" s="1"/>
      <c r="KQT160" s="1"/>
      <c r="KQU160" s="1"/>
      <c r="KQV160" s="1"/>
      <c r="KQW160" s="1"/>
      <c r="KQX160" s="1"/>
      <c r="KQY160" s="1"/>
      <c r="KQZ160" s="1"/>
      <c r="KRA160" s="1"/>
      <c r="KRB160" s="1"/>
      <c r="KRC160" s="1"/>
      <c r="KRD160" s="1"/>
      <c r="KRE160" s="1"/>
      <c r="KRF160" s="1"/>
      <c r="KRG160" s="1"/>
      <c r="KRH160" s="1"/>
      <c r="KRI160" s="1"/>
      <c r="KRJ160" s="1"/>
      <c r="KRK160" s="1"/>
      <c r="KRL160" s="1"/>
      <c r="KRM160" s="1"/>
      <c r="KRN160" s="1"/>
      <c r="KRO160" s="1"/>
      <c r="KRP160" s="1"/>
      <c r="KRQ160" s="1"/>
      <c r="KRR160" s="1"/>
      <c r="KRS160" s="1"/>
      <c r="KRT160" s="1"/>
      <c r="KRU160" s="1"/>
      <c r="KRV160" s="1"/>
      <c r="KRW160" s="1"/>
      <c r="KRX160" s="1"/>
      <c r="KRY160" s="1"/>
      <c r="KRZ160" s="1"/>
      <c r="KSA160" s="1"/>
      <c r="KSB160" s="1"/>
      <c r="KSC160" s="1"/>
      <c r="KSD160" s="1"/>
      <c r="KSE160" s="1"/>
      <c r="KSF160" s="1"/>
      <c r="KSG160" s="1"/>
      <c r="KSH160" s="1"/>
      <c r="KSI160" s="1"/>
      <c r="KSJ160" s="1"/>
      <c r="KSK160" s="1"/>
      <c r="KSL160" s="1"/>
      <c r="KSM160" s="1"/>
      <c r="KSN160" s="1"/>
      <c r="KSO160" s="1"/>
      <c r="KSP160" s="1"/>
      <c r="KSQ160" s="1"/>
      <c r="KSR160" s="1"/>
      <c r="KSS160" s="1"/>
      <c r="KST160" s="1"/>
      <c r="KSU160" s="1"/>
      <c r="KSV160" s="1"/>
      <c r="KSW160" s="1"/>
      <c r="KSX160" s="1"/>
      <c r="KSY160" s="1"/>
      <c r="KSZ160" s="1"/>
      <c r="KTA160" s="1"/>
      <c r="KTB160" s="1"/>
      <c r="KTC160" s="1"/>
      <c r="KTD160" s="1"/>
      <c r="KTE160" s="1"/>
      <c r="KTF160" s="1"/>
      <c r="KTG160" s="1"/>
      <c r="KTH160" s="1"/>
      <c r="KTI160" s="1"/>
      <c r="KTJ160" s="1"/>
      <c r="KTK160" s="1"/>
      <c r="KTL160" s="1"/>
      <c r="KTM160" s="1"/>
      <c r="KTN160" s="1"/>
      <c r="KTO160" s="1"/>
      <c r="KTP160" s="1"/>
      <c r="KTQ160" s="1"/>
      <c r="KTR160" s="1"/>
      <c r="KTS160" s="1"/>
      <c r="KTT160" s="1"/>
      <c r="KTU160" s="1"/>
      <c r="KTV160" s="1"/>
      <c r="KTW160" s="1"/>
      <c r="KTX160" s="1"/>
      <c r="KTY160" s="1"/>
      <c r="KTZ160" s="1"/>
      <c r="KUA160" s="1"/>
      <c r="KUB160" s="1"/>
      <c r="KUC160" s="1"/>
      <c r="KUD160" s="1"/>
      <c r="KUE160" s="1"/>
      <c r="KUF160" s="1"/>
      <c r="KUG160" s="1"/>
      <c r="KUH160" s="1"/>
      <c r="KUI160" s="1"/>
      <c r="KUJ160" s="1"/>
      <c r="KUK160" s="1"/>
      <c r="KUL160" s="1"/>
      <c r="KUM160" s="1"/>
      <c r="KUN160" s="1"/>
      <c r="KUO160" s="1"/>
      <c r="KUP160" s="1"/>
      <c r="KUQ160" s="1"/>
      <c r="KUR160" s="1"/>
      <c r="KUS160" s="1"/>
      <c r="KUT160" s="1"/>
      <c r="KUU160" s="1"/>
      <c r="KUV160" s="1"/>
      <c r="KUW160" s="1"/>
      <c r="KUX160" s="1"/>
      <c r="KUY160" s="1"/>
      <c r="KUZ160" s="1"/>
      <c r="KVA160" s="1"/>
      <c r="KVB160" s="1"/>
      <c r="KVC160" s="1"/>
      <c r="KVD160" s="1"/>
      <c r="KVE160" s="1"/>
      <c r="KVF160" s="1"/>
      <c r="KVG160" s="1"/>
      <c r="KVH160" s="1"/>
      <c r="KVI160" s="1"/>
      <c r="KVJ160" s="1"/>
      <c r="KVK160" s="1"/>
      <c r="KVL160" s="1"/>
      <c r="KVM160" s="1"/>
      <c r="KVN160" s="1"/>
      <c r="KVO160" s="1"/>
      <c r="KVP160" s="1"/>
      <c r="KVQ160" s="1"/>
      <c r="KVR160" s="1"/>
      <c r="KVS160" s="1"/>
      <c r="KVT160" s="1"/>
      <c r="KVU160" s="1"/>
      <c r="KVV160" s="1"/>
      <c r="KVW160" s="1"/>
      <c r="KVX160" s="1"/>
      <c r="KVY160" s="1"/>
      <c r="KVZ160" s="1"/>
      <c r="KWA160" s="1"/>
      <c r="KWB160" s="1"/>
      <c r="KWC160" s="1"/>
      <c r="KWD160" s="1"/>
      <c r="KWE160" s="1"/>
      <c r="KWF160" s="1"/>
      <c r="KWG160" s="1"/>
      <c r="KWH160" s="1"/>
      <c r="KWI160" s="1"/>
      <c r="KWJ160" s="1"/>
      <c r="KWK160" s="1"/>
      <c r="KWL160" s="1"/>
      <c r="KWM160" s="1"/>
      <c r="KWN160" s="1"/>
      <c r="KWO160" s="1"/>
      <c r="KWP160" s="1"/>
      <c r="KWQ160" s="1"/>
      <c r="KWR160" s="1"/>
      <c r="KWS160" s="1"/>
      <c r="KWT160" s="1"/>
      <c r="KWU160" s="1"/>
      <c r="KWV160" s="1"/>
      <c r="KWW160" s="1"/>
      <c r="KWX160" s="1"/>
      <c r="KWY160" s="1"/>
      <c r="KWZ160" s="1"/>
      <c r="KXA160" s="1"/>
      <c r="KXB160" s="1"/>
      <c r="KXC160" s="1"/>
      <c r="KXD160" s="1"/>
      <c r="KXE160" s="1"/>
      <c r="KXF160" s="1"/>
      <c r="KXG160" s="1"/>
      <c r="KXH160" s="1"/>
      <c r="KXI160" s="1"/>
      <c r="KXJ160" s="1"/>
      <c r="KXK160" s="1"/>
      <c r="KXL160" s="1"/>
      <c r="KXM160" s="1"/>
      <c r="KXN160" s="1"/>
      <c r="KXO160" s="1"/>
      <c r="KXP160" s="1"/>
      <c r="KXQ160" s="1"/>
      <c r="KXR160" s="1"/>
      <c r="KXS160" s="1"/>
      <c r="KXT160" s="1"/>
      <c r="KXU160" s="1"/>
      <c r="KXV160" s="1"/>
      <c r="KXW160" s="1"/>
      <c r="KXX160" s="1"/>
      <c r="KXY160" s="1"/>
      <c r="KXZ160" s="1"/>
      <c r="KYA160" s="1"/>
      <c r="KYB160" s="1"/>
      <c r="KYC160" s="1"/>
      <c r="KYD160" s="1"/>
      <c r="KYE160" s="1"/>
      <c r="KYF160" s="1"/>
      <c r="KYG160" s="1"/>
      <c r="KYH160" s="1"/>
      <c r="KYI160" s="1"/>
      <c r="KYJ160" s="1"/>
      <c r="KYK160" s="1"/>
      <c r="KYL160" s="1"/>
      <c r="KYM160" s="1"/>
      <c r="KYN160" s="1"/>
      <c r="KYO160" s="1"/>
      <c r="KYP160" s="1"/>
      <c r="KYQ160" s="1"/>
      <c r="KYR160" s="1"/>
      <c r="KYS160" s="1"/>
      <c r="KYT160" s="1"/>
      <c r="KYU160" s="1"/>
      <c r="KYV160" s="1"/>
      <c r="KYW160" s="1"/>
      <c r="KYX160" s="1"/>
      <c r="KYY160" s="1"/>
      <c r="KYZ160" s="1"/>
      <c r="KZA160" s="1"/>
      <c r="KZB160" s="1"/>
      <c r="KZC160" s="1"/>
      <c r="KZD160" s="1"/>
      <c r="KZE160" s="1"/>
      <c r="KZF160" s="1"/>
      <c r="KZG160" s="1"/>
      <c r="KZH160" s="1"/>
      <c r="KZI160" s="1"/>
      <c r="KZJ160" s="1"/>
      <c r="KZK160" s="1"/>
      <c r="KZL160" s="1"/>
      <c r="KZM160" s="1"/>
      <c r="KZN160" s="1"/>
      <c r="KZO160" s="1"/>
      <c r="KZP160" s="1"/>
      <c r="KZQ160" s="1"/>
      <c r="KZR160" s="1"/>
      <c r="KZS160" s="1"/>
      <c r="KZT160" s="1"/>
      <c r="KZU160" s="1"/>
      <c r="KZV160" s="1"/>
      <c r="KZW160" s="1"/>
      <c r="KZX160" s="1"/>
      <c r="KZY160" s="1"/>
      <c r="KZZ160" s="1"/>
      <c r="LAA160" s="1"/>
      <c r="LAB160" s="1"/>
      <c r="LAC160" s="1"/>
      <c r="LAD160" s="1"/>
      <c r="LAE160" s="1"/>
      <c r="LAF160" s="1"/>
      <c r="LAG160" s="1"/>
      <c r="LAH160" s="1"/>
      <c r="LAI160" s="1"/>
      <c r="LAJ160" s="1"/>
      <c r="LAK160" s="1"/>
      <c r="LAL160" s="1"/>
      <c r="LAM160" s="1"/>
      <c r="LAN160" s="1"/>
      <c r="LAO160" s="1"/>
      <c r="LAP160" s="1"/>
      <c r="LAQ160" s="1"/>
      <c r="LAR160" s="1"/>
      <c r="LAS160" s="1"/>
      <c r="LAT160" s="1"/>
      <c r="LAU160" s="1"/>
      <c r="LAV160" s="1"/>
      <c r="LAW160" s="1"/>
      <c r="LAX160" s="1"/>
      <c r="LAY160" s="1"/>
      <c r="LAZ160" s="1"/>
      <c r="LBA160" s="1"/>
      <c r="LBB160" s="1"/>
      <c r="LBC160" s="1"/>
      <c r="LBD160" s="1"/>
      <c r="LBE160" s="1"/>
      <c r="LBF160" s="1"/>
      <c r="LBG160" s="1"/>
      <c r="LBH160" s="1"/>
      <c r="LBI160" s="1"/>
      <c r="LBJ160" s="1"/>
      <c r="LBK160" s="1"/>
      <c r="LBL160" s="1"/>
      <c r="LBM160" s="1"/>
      <c r="LBN160" s="1"/>
      <c r="LBO160" s="1"/>
      <c r="LBP160" s="1"/>
      <c r="LBQ160" s="1"/>
      <c r="LBR160" s="1"/>
      <c r="LBS160" s="1"/>
      <c r="LBT160" s="1"/>
      <c r="LBU160" s="1"/>
      <c r="LBV160" s="1"/>
      <c r="LBW160" s="1"/>
      <c r="LBX160" s="1"/>
      <c r="LBY160" s="1"/>
      <c r="LBZ160" s="1"/>
      <c r="LCA160" s="1"/>
      <c r="LCB160" s="1"/>
      <c r="LCC160" s="1"/>
      <c r="LCD160" s="1"/>
      <c r="LCE160" s="1"/>
      <c r="LCF160" s="1"/>
      <c r="LCG160" s="1"/>
      <c r="LCH160" s="1"/>
      <c r="LCI160" s="1"/>
      <c r="LCJ160" s="1"/>
      <c r="LCK160" s="1"/>
      <c r="LCL160" s="1"/>
      <c r="LCM160" s="1"/>
      <c r="LCN160" s="1"/>
      <c r="LCO160" s="1"/>
      <c r="LCP160" s="1"/>
      <c r="LCQ160" s="1"/>
      <c r="LCR160" s="1"/>
      <c r="LCS160" s="1"/>
      <c r="LCT160" s="1"/>
      <c r="LCU160" s="1"/>
      <c r="LCV160" s="1"/>
      <c r="LCW160" s="1"/>
      <c r="LCX160" s="1"/>
      <c r="LCY160" s="1"/>
      <c r="LCZ160" s="1"/>
      <c r="LDA160" s="1"/>
      <c r="LDB160" s="1"/>
      <c r="LDC160" s="1"/>
      <c r="LDD160" s="1"/>
      <c r="LDE160" s="1"/>
      <c r="LDF160" s="1"/>
      <c r="LDG160" s="1"/>
      <c r="LDH160" s="1"/>
      <c r="LDI160" s="1"/>
      <c r="LDJ160" s="1"/>
      <c r="LDK160" s="1"/>
      <c r="LDL160" s="1"/>
      <c r="LDM160" s="1"/>
      <c r="LDN160" s="1"/>
      <c r="LDO160" s="1"/>
      <c r="LDP160" s="1"/>
      <c r="LDQ160" s="1"/>
      <c r="LDR160" s="1"/>
      <c r="LDS160" s="1"/>
      <c r="LDT160" s="1"/>
      <c r="LDU160" s="1"/>
      <c r="LDV160" s="1"/>
      <c r="LDW160" s="1"/>
      <c r="LDX160" s="1"/>
      <c r="LDY160" s="1"/>
      <c r="LDZ160" s="1"/>
      <c r="LEA160" s="1"/>
      <c r="LEB160" s="1"/>
      <c r="LEC160" s="1"/>
      <c r="LED160" s="1"/>
      <c r="LEE160" s="1"/>
      <c r="LEF160" s="1"/>
      <c r="LEG160" s="1"/>
      <c r="LEH160" s="1"/>
      <c r="LEI160" s="1"/>
      <c r="LEJ160" s="1"/>
      <c r="LEK160" s="1"/>
      <c r="LEL160" s="1"/>
      <c r="LEM160" s="1"/>
      <c r="LEN160" s="1"/>
      <c r="LEO160" s="1"/>
      <c r="LEP160" s="1"/>
      <c r="LEQ160" s="1"/>
      <c r="LER160" s="1"/>
      <c r="LES160" s="1"/>
      <c r="LET160" s="1"/>
      <c r="LEU160" s="1"/>
      <c r="LEV160" s="1"/>
      <c r="LEW160" s="1"/>
      <c r="LEX160" s="1"/>
      <c r="LEY160" s="1"/>
      <c r="LEZ160" s="1"/>
      <c r="LFA160" s="1"/>
      <c r="LFB160" s="1"/>
      <c r="LFC160" s="1"/>
      <c r="LFD160" s="1"/>
      <c r="LFE160" s="1"/>
      <c r="LFF160" s="1"/>
      <c r="LFG160" s="1"/>
      <c r="LFH160" s="1"/>
      <c r="LFI160" s="1"/>
      <c r="LFJ160" s="1"/>
      <c r="LFK160" s="1"/>
      <c r="LFL160" s="1"/>
      <c r="LFM160" s="1"/>
      <c r="LFN160" s="1"/>
      <c r="LFO160" s="1"/>
      <c r="LFP160" s="1"/>
      <c r="LFQ160" s="1"/>
      <c r="LFR160" s="1"/>
      <c r="LFS160" s="1"/>
      <c r="LFT160" s="1"/>
      <c r="LFU160" s="1"/>
      <c r="LFV160" s="1"/>
      <c r="LFW160" s="1"/>
      <c r="LFX160" s="1"/>
      <c r="LFY160" s="1"/>
      <c r="LFZ160" s="1"/>
      <c r="LGA160" s="1"/>
      <c r="LGB160" s="1"/>
      <c r="LGC160" s="1"/>
      <c r="LGD160" s="1"/>
      <c r="LGE160" s="1"/>
      <c r="LGF160" s="1"/>
      <c r="LGG160" s="1"/>
      <c r="LGH160" s="1"/>
      <c r="LGI160" s="1"/>
      <c r="LGJ160" s="1"/>
      <c r="LGK160" s="1"/>
      <c r="LGL160" s="1"/>
      <c r="LGM160" s="1"/>
      <c r="LGN160" s="1"/>
      <c r="LGO160" s="1"/>
      <c r="LGP160" s="1"/>
      <c r="LGQ160" s="1"/>
      <c r="LGR160" s="1"/>
      <c r="LGS160" s="1"/>
      <c r="LGT160" s="1"/>
      <c r="LGU160" s="1"/>
      <c r="LGV160" s="1"/>
      <c r="LGW160" s="1"/>
      <c r="LGX160" s="1"/>
      <c r="LGY160" s="1"/>
      <c r="LGZ160" s="1"/>
      <c r="LHA160" s="1"/>
      <c r="LHB160" s="1"/>
      <c r="LHC160" s="1"/>
      <c r="LHD160" s="1"/>
      <c r="LHE160" s="1"/>
      <c r="LHF160" s="1"/>
      <c r="LHG160" s="1"/>
      <c r="LHH160" s="1"/>
      <c r="LHI160" s="1"/>
      <c r="LHJ160" s="1"/>
      <c r="LHK160" s="1"/>
      <c r="LHL160" s="1"/>
      <c r="LHM160" s="1"/>
      <c r="LHN160" s="1"/>
      <c r="LHO160" s="1"/>
      <c r="LHP160" s="1"/>
      <c r="LHQ160" s="1"/>
      <c r="LHR160" s="1"/>
      <c r="LHS160" s="1"/>
      <c r="LHT160" s="1"/>
      <c r="LHU160" s="1"/>
      <c r="LHV160" s="1"/>
      <c r="LHW160" s="1"/>
      <c r="LHX160" s="1"/>
      <c r="LHY160" s="1"/>
      <c r="LHZ160" s="1"/>
      <c r="LIA160" s="1"/>
      <c r="LIB160" s="1"/>
      <c r="LIC160" s="1"/>
      <c r="LID160" s="1"/>
      <c r="LIE160" s="1"/>
      <c r="LIF160" s="1"/>
      <c r="LIG160" s="1"/>
      <c r="LIH160" s="1"/>
      <c r="LII160" s="1"/>
      <c r="LIJ160" s="1"/>
      <c r="LIK160" s="1"/>
      <c r="LIL160" s="1"/>
      <c r="LIM160" s="1"/>
      <c r="LIN160" s="1"/>
      <c r="LIO160" s="1"/>
      <c r="LIP160" s="1"/>
      <c r="LIQ160" s="1"/>
      <c r="LIR160" s="1"/>
      <c r="LIS160" s="1"/>
      <c r="LIT160" s="1"/>
      <c r="LIU160" s="1"/>
      <c r="LIV160" s="1"/>
      <c r="LIW160" s="1"/>
      <c r="LIX160" s="1"/>
      <c r="LIY160" s="1"/>
      <c r="LIZ160" s="1"/>
      <c r="LJA160" s="1"/>
      <c r="LJB160" s="1"/>
      <c r="LJC160" s="1"/>
      <c r="LJD160" s="1"/>
      <c r="LJE160" s="1"/>
      <c r="LJF160" s="1"/>
      <c r="LJG160" s="1"/>
      <c r="LJH160" s="1"/>
      <c r="LJI160" s="1"/>
      <c r="LJJ160" s="1"/>
      <c r="LJK160" s="1"/>
      <c r="LJL160" s="1"/>
      <c r="LJM160" s="1"/>
      <c r="LJN160" s="1"/>
      <c r="LJO160" s="1"/>
      <c r="LJP160" s="1"/>
      <c r="LJQ160" s="1"/>
      <c r="LJR160" s="1"/>
      <c r="LJS160" s="1"/>
      <c r="LJT160" s="1"/>
      <c r="LJU160" s="1"/>
      <c r="LJV160" s="1"/>
      <c r="LJW160" s="1"/>
      <c r="LJX160" s="1"/>
      <c r="LJY160" s="1"/>
      <c r="LJZ160" s="1"/>
      <c r="LKA160" s="1"/>
      <c r="LKB160" s="1"/>
      <c r="LKC160" s="1"/>
      <c r="LKD160" s="1"/>
      <c r="LKE160" s="1"/>
      <c r="LKF160" s="1"/>
      <c r="LKG160" s="1"/>
      <c r="LKH160" s="1"/>
      <c r="LKI160" s="1"/>
      <c r="LKJ160" s="1"/>
      <c r="LKK160" s="1"/>
      <c r="LKL160" s="1"/>
      <c r="LKM160" s="1"/>
      <c r="LKN160" s="1"/>
      <c r="LKO160" s="1"/>
      <c r="LKP160" s="1"/>
      <c r="LKQ160" s="1"/>
      <c r="LKR160" s="1"/>
      <c r="LKS160" s="1"/>
      <c r="LKT160" s="1"/>
      <c r="LKU160" s="1"/>
      <c r="LKV160" s="1"/>
      <c r="LKW160" s="1"/>
      <c r="LKX160" s="1"/>
      <c r="LKY160" s="1"/>
      <c r="LKZ160" s="1"/>
      <c r="LLA160" s="1"/>
      <c r="LLB160" s="1"/>
      <c r="LLC160" s="1"/>
      <c r="LLD160" s="1"/>
      <c r="LLE160" s="1"/>
      <c r="LLF160" s="1"/>
      <c r="LLG160" s="1"/>
      <c r="LLH160" s="1"/>
      <c r="LLI160" s="1"/>
      <c r="LLJ160" s="1"/>
      <c r="LLK160" s="1"/>
      <c r="LLL160" s="1"/>
      <c r="LLM160" s="1"/>
      <c r="LLN160" s="1"/>
      <c r="LLO160" s="1"/>
      <c r="LLP160" s="1"/>
      <c r="LLQ160" s="1"/>
      <c r="LLR160" s="1"/>
      <c r="LLS160" s="1"/>
      <c r="LLT160" s="1"/>
      <c r="LLU160" s="1"/>
      <c r="LLV160" s="1"/>
      <c r="LLW160" s="1"/>
      <c r="LLX160" s="1"/>
      <c r="LLY160" s="1"/>
      <c r="LLZ160" s="1"/>
      <c r="LMA160" s="1"/>
      <c r="LMB160" s="1"/>
      <c r="LMC160" s="1"/>
      <c r="LMD160" s="1"/>
      <c r="LME160" s="1"/>
      <c r="LMF160" s="1"/>
      <c r="LMG160" s="1"/>
      <c r="LMH160" s="1"/>
      <c r="LMI160" s="1"/>
      <c r="LMJ160" s="1"/>
      <c r="LMK160" s="1"/>
      <c r="LML160" s="1"/>
      <c r="LMM160" s="1"/>
      <c r="LMN160" s="1"/>
      <c r="LMO160" s="1"/>
      <c r="LMP160" s="1"/>
      <c r="LMQ160" s="1"/>
      <c r="LMR160" s="1"/>
      <c r="LMS160" s="1"/>
      <c r="LMT160" s="1"/>
      <c r="LMU160" s="1"/>
      <c r="LMV160" s="1"/>
      <c r="LMW160" s="1"/>
      <c r="LMX160" s="1"/>
      <c r="LMY160" s="1"/>
      <c r="LMZ160" s="1"/>
      <c r="LNA160" s="1"/>
      <c r="LNB160" s="1"/>
      <c r="LNC160" s="1"/>
      <c r="LND160" s="1"/>
      <c r="LNE160" s="1"/>
      <c r="LNF160" s="1"/>
      <c r="LNG160" s="1"/>
      <c r="LNH160" s="1"/>
      <c r="LNI160" s="1"/>
      <c r="LNJ160" s="1"/>
      <c r="LNK160" s="1"/>
      <c r="LNL160" s="1"/>
      <c r="LNM160" s="1"/>
      <c r="LNN160" s="1"/>
      <c r="LNO160" s="1"/>
      <c r="LNP160" s="1"/>
      <c r="LNQ160" s="1"/>
      <c r="LNR160" s="1"/>
      <c r="LNS160" s="1"/>
      <c r="LNT160" s="1"/>
      <c r="LNU160" s="1"/>
      <c r="LNV160" s="1"/>
      <c r="LNW160" s="1"/>
      <c r="LNX160" s="1"/>
      <c r="LNY160" s="1"/>
      <c r="LNZ160" s="1"/>
      <c r="LOA160" s="1"/>
      <c r="LOB160" s="1"/>
      <c r="LOC160" s="1"/>
      <c r="LOD160" s="1"/>
      <c r="LOE160" s="1"/>
      <c r="LOF160" s="1"/>
      <c r="LOG160" s="1"/>
      <c r="LOH160" s="1"/>
      <c r="LOI160" s="1"/>
      <c r="LOJ160" s="1"/>
      <c r="LOK160" s="1"/>
      <c r="LOL160" s="1"/>
      <c r="LOM160" s="1"/>
      <c r="LON160" s="1"/>
      <c r="LOO160" s="1"/>
      <c r="LOP160" s="1"/>
      <c r="LOQ160" s="1"/>
      <c r="LOR160" s="1"/>
      <c r="LOS160" s="1"/>
      <c r="LOT160" s="1"/>
      <c r="LOU160" s="1"/>
      <c r="LOV160" s="1"/>
      <c r="LOW160" s="1"/>
      <c r="LOX160" s="1"/>
      <c r="LOY160" s="1"/>
      <c r="LOZ160" s="1"/>
      <c r="LPA160" s="1"/>
      <c r="LPB160" s="1"/>
      <c r="LPC160" s="1"/>
      <c r="LPD160" s="1"/>
      <c r="LPE160" s="1"/>
      <c r="LPF160" s="1"/>
      <c r="LPG160" s="1"/>
      <c r="LPH160" s="1"/>
      <c r="LPI160" s="1"/>
      <c r="LPJ160" s="1"/>
      <c r="LPK160" s="1"/>
      <c r="LPL160" s="1"/>
      <c r="LPM160" s="1"/>
      <c r="LPN160" s="1"/>
      <c r="LPO160" s="1"/>
      <c r="LPP160" s="1"/>
      <c r="LPQ160" s="1"/>
      <c r="LPR160" s="1"/>
      <c r="LPS160" s="1"/>
      <c r="LPT160" s="1"/>
      <c r="LPU160" s="1"/>
      <c r="LPV160" s="1"/>
      <c r="LPW160" s="1"/>
      <c r="LPX160" s="1"/>
      <c r="LPY160" s="1"/>
      <c r="LPZ160" s="1"/>
      <c r="LQA160" s="1"/>
      <c r="LQB160" s="1"/>
      <c r="LQC160" s="1"/>
      <c r="LQD160" s="1"/>
      <c r="LQE160" s="1"/>
      <c r="LQF160" s="1"/>
      <c r="LQG160" s="1"/>
      <c r="LQH160" s="1"/>
      <c r="LQI160" s="1"/>
      <c r="LQJ160" s="1"/>
      <c r="LQK160" s="1"/>
      <c r="LQL160" s="1"/>
      <c r="LQM160" s="1"/>
      <c r="LQN160" s="1"/>
      <c r="LQO160" s="1"/>
      <c r="LQP160" s="1"/>
      <c r="LQQ160" s="1"/>
      <c r="LQR160" s="1"/>
      <c r="LQS160" s="1"/>
      <c r="LQT160" s="1"/>
      <c r="LQU160" s="1"/>
      <c r="LQV160" s="1"/>
      <c r="LQW160" s="1"/>
      <c r="LQX160" s="1"/>
      <c r="LQY160" s="1"/>
      <c r="LQZ160" s="1"/>
      <c r="LRA160" s="1"/>
      <c r="LRB160" s="1"/>
      <c r="LRC160" s="1"/>
      <c r="LRD160" s="1"/>
      <c r="LRE160" s="1"/>
      <c r="LRF160" s="1"/>
      <c r="LRG160" s="1"/>
      <c r="LRH160" s="1"/>
      <c r="LRI160" s="1"/>
      <c r="LRJ160" s="1"/>
      <c r="LRK160" s="1"/>
      <c r="LRL160" s="1"/>
      <c r="LRM160" s="1"/>
      <c r="LRN160" s="1"/>
      <c r="LRO160" s="1"/>
      <c r="LRP160" s="1"/>
      <c r="LRQ160" s="1"/>
      <c r="LRR160" s="1"/>
      <c r="LRS160" s="1"/>
      <c r="LRT160" s="1"/>
      <c r="LRU160" s="1"/>
      <c r="LRV160" s="1"/>
      <c r="LRW160" s="1"/>
      <c r="LRX160" s="1"/>
      <c r="LRY160" s="1"/>
      <c r="LRZ160" s="1"/>
      <c r="LSA160" s="1"/>
      <c r="LSB160" s="1"/>
      <c r="LSC160" s="1"/>
      <c r="LSD160" s="1"/>
      <c r="LSE160" s="1"/>
      <c r="LSF160" s="1"/>
      <c r="LSG160" s="1"/>
      <c r="LSH160" s="1"/>
      <c r="LSI160" s="1"/>
      <c r="LSJ160" s="1"/>
      <c r="LSK160" s="1"/>
      <c r="LSL160" s="1"/>
      <c r="LSM160" s="1"/>
      <c r="LSN160" s="1"/>
      <c r="LSO160" s="1"/>
      <c r="LSP160" s="1"/>
      <c r="LSQ160" s="1"/>
      <c r="LSR160" s="1"/>
      <c r="LSS160" s="1"/>
      <c r="LST160" s="1"/>
      <c r="LSU160" s="1"/>
      <c r="LSV160" s="1"/>
      <c r="LSW160" s="1"/>
      <c r="LSX160" s="1"/>
      <c r="LSY160" s="1"/>
      <c r="LSZ160" s="1"/>
      <c r="LTA160" s="1"/>
      <c r="LTB160" s="1"/>
      <c r="LTC160" s="1"/>
      <c r="LTD160" s="1"/>
      <c r="LTE160" s="1"/>
      <c r="LTF160" s="1"/>
      <c r="LTG160" s="1"/>
      <c r="LTH160" s="1"/>
      <c r="LTI160" s="1"/>
      <c r="LTJ160" s="1"/>
      <c r="LTK160" s="1"/>
      <c r="LTL160" s="1"/>
      <c r="LTM160" s="1"/>
      <c r="LTN160" s="1"/>
      <c r="LTO160" s="1"/>
      <c r="LTP160" s="1"/>
      <c r="LTQ160" s="1"/>
      <c r="LTR160" s="1"/>
      <c r="LTS160" s="1"/>
      <c r="LTT160" s="1"/>
      <c r="LTU160" s="1"/>
      <c r="LTV160" s="1"/>
      <c r="LTW160" s="1"/>
      <c r="LTX160" s="1"/>
      <c r="LTY160" s="1"/>
      <c r="LTZ160" s="1"/>
      <c r="LUA160" s="1"/>
      <c r="LUB160" s="1"/>
      <c r="LUC160" s="1"/>
      <c r="LUD160" s="1"/>
      <c r="LUE160" s="1"/>
      <c r="LUF160" s="1"/>
      <c r="LUG160" s="1"/>
      <c r="LUH160" s="1"/>
      <c r="LUI160" s="1"/>
      <c r="LUJ160" s="1"/>
      <c r="LUK160" s="1"/>
      <c r="LUL160" s="1"/>
      <c r="LUM160" s="1"/>
      <c r="LUN160" s="1"/>
      <c r="LUO160" s="1"/>
      <c r="LUP160" s="1"/>
      <c r="LUQ160" s="1"/>
      <c r="LUR160" s="1"/>
      <c r="LUS160" s="1"/>
      <c r="LUT160" s="1"/>
      <c r="LUU160" s="1"/>
      <c r="LUV160" s="1"/>
      <c r="LUW160" s="1"/>
      <c r="LUX160" s="1"/>
      <c r="LUY160" s="1"/>
      <c r="LUZ160" s="1"/>
      <c r="LVA160" s="1"/>
      <c r="LVB160" s="1"/>
      <c r="LVC160" s="1"/>
      <c r="LVD160" s="1"/>
      <c r="LVE160" s="1"/>
      <c r="LVF160" s="1"/>
      <c r="LVG160" s="1"/>
      <c r="LVH160" s="1"/>
      <c r="LVI160" s="1"/>
      <c r="LVJ160" s="1"/>
      <c r="LVK160" s="1"/>
      <c r="LVL160" s="1"/>
      <c r="LVM160" s="1"/>
      <c r="LVN160" s="1"/>
      <c r="LVO160" s="1"/>
      <c r="LVP160" s="1"/>
      <c r="LVQ160" s="1"/>
      <c r="LVR160" s="1"/>
      <c r="LVS160" s="1"/>
      <c r="LVT160" s="1"/>
      <c r="LVU160" s="1"/>
      <c r="LVV160" s="1"/>
      <c r="LVW160" s="1"/>
      <c r="LVX160" s="1"/>
      <c r="LVY160" s="1"/>
      <c r="LVZ160" s="1"/>
      <c r="LWA160" s="1"/>
      <c r="LWB160" s="1"/>
      <c r="LWC160" s="1"/>
      <c r="LWD160" s="1"/>
      <c r="LWE160" s="1"/>
      <c r="LWF160" s="1"/>
      <c r="LWG160" s="1"/>
      <c r="LWH160" s="1"/>
      <c r="LWI160" s="1"/>
      <c r="LWJ160" s="1"/>
      <c r="LWK160" s="1"/>
      <c r="LWL160" s="1"/>
      <c r="LWM160" s="1"/>
      <c r="LWN160" s="1"/>
      <c r="LWO160" s="1"/>
      <c r="LWP160" s="1"/>
      <c r="LWQ160" s="1"/>
      <c r="LWR160" s="1"/>
      <c r="LWS160" s="1"/>
      <c r="LWT160" s="1"/>
      <c r="LWU160" s="1"/>
      <c r="LWV160" s="1"/>
      <c r="LWW160" s="1"/>
      <c r="LWX160" s="1"/>
      <c r="LWY160" s="1"/>
      <c r="LWZ160" s="1"/>
      <c r="LXA160" s="1"/>
      <c r="LXB160" s="1"/>
      <c r="LXC160" s="1"/>
      <c r="LXD160" s="1"/>
      <c r="LXE160" s="1"/>
      <c r="LXF160" s="1"/>
      <c r="LXG160" s="1"/>
      <c r="LXH160" s="1"/>
      <c r="LXI160" s="1"/>
      <c r="LXJ160" s="1"/>
      <c r="LXK160" s="1"/>
      <c r="LXL160" s="1"/>
      <c r="LXM160" s="1"/>
      <c r="LXN160" s="1"/>
      <c r="LXO160" s="1"/>
      <c r="LXP160" s="1"/>
      <c r="LXQ160" s="1"/>
      <c r="LXR160" s="1"/>
      <c r="LXS160" s="1"/>
      <c r="LXT160" s="1"/>
      <c r="LXU160" s="1"/>
      <c r="LXV160" s="1"/>
      <c r="LXW160" s="1"/>
      <c r="LXX160" s="1"/>
      <c r="LXY160" s="1"/>
      <c r="LXZ160" s="1"/>
      <c r="LYA160" s="1"/>
      <c r="LYB160" s="1"/>
      <c r="LYC160" s="1"/>
      <c r="LYD160" s="1"/>
      <c r="LYE160" s="1"/>
      <c r="LYF160" s="1"/>
      <c r="LYG160" s="1"/>
      <c r="LYH160" s="1"/>
      <c r="LYI160" s="1"/>
      <c r="LYJ160" s="1"/>
      <c r="LYK160" s="1"/>
      <c r="LYL160" s="1"/>
      <c r="LYM160" s="1"/>
      <c r="LYN160" s="1"/>
      <c r="LYO160" s="1"/>
      <c r="LYP160" s="1"/>
      <c r="LYQ160" s="1"/>
      <c r="LYR160" s="1"/>
      <c r="LYS160" s="1"/>
      <c r="LYT160" s="1"/>
      <c r="LYU160" s="1"/>
      <c r="LYV160" s="1"/>
      <c r="LYW160" s="1"/>
      <c r="LYX160" s="1"/>
      <c r="LYY160" s="1"/>
      <c r="LYZ160" s="1"/>
      <c r="LZA160" s="1"/>
      <c r="LZB160" s="1"/>
      <c r="LZC160" s="1"/>
      <c r="LZD160" s="1"/>
      <c r="LZE160" s="1"/>
      <c r="LZF160" s="1"/>
      <c r="LZG160" s="1"/>
      <c r="LZH160" s="1"/>
      <c r="LZI160" s="1"/>
      <c r="LZJ160" s="1"/>
      <c r="LZK160" s="1"/>
      <c r="LZL160" s="1"/>
      <c r="LZM160" s="1"/>
      <c r="LZN160" s="1"/>
      <c r="LZO160" s="1"/>
      <c r="LZP160" s="1"/>
      <c r="LZQ160" s="1"/>
      <c r="LZR160" s="1"/>
      <c r="LZS160" s="1"/>
      <c r="LZT160" s="1"/>
      <c r="LZU160" s="1"/>
      <c r="LZV160" s="1"/>
      <c r="LZW160" s="1"/>
      <c r="LZX160" s="1"/>
      <c r="LZY160" s="1"/>
      <c r="LZZ160" s="1"/>
      <c r="MAA160" s="1"/>
      <c r="MAB160" s="1"/>
      <c r="MAC160" s="1"/>
      <c r="MAD160" s="1"/>
      <c r="MAE160" s="1"/>
      <c r="MAF160" s="1"/>
      <c r="MAG160" s="1"/>
      <c r="MAH160" s="1"/>
      <c r="MAI160" s="1"/>
      <c r="MAJ160" s="1"/>
      <c r="MAK160" s="1"/>
      <c r="MAL160" s="1"/>
      <c r="MAM160" s="1"/>
      <c r="MAN160" s="1"/>
      <c r="MAO160" s="1"/>
      <c r="MAP160" s="1"/>
      <c r="MAQ160" s="1"/>
      <c r="MAR160" s="1"/>
      <c r="MAS160" s="1"/>
      <c r="MAT160" s="1"/>
      <c r="MAU160" s="1"/>
      <c r="MAV160" s="1"/>
      <c r="MAW160" s="1"/>
      <c r="MAX160" s="1"/>
      <c r="MAY160" s="1"/>
      <c r="MAZ160" s="1"/>
      <c r="MBA160" s="1"/>
      <c r="MBB160" s="1"/>
      <c r="MBC160" s="1"/>
      <c r="MBD160" s="1"/>
      <c r="MBE160" s="1"/>
      <c r="MBF160" s="1"/>
      <c r="MBG160" s="1"/>
      <c r="MBH160" s="1"/>
      <c r="MBI160" s="1"/>
      <c r="MBJ160" s="1"/>
      <c r="MBK160" s="1"/>
      <c r="MBL160" s="1"/>
      <c r="MBM160" s="1"/>
      <c r="MBN160" s="1"/>
      <c r="MBO160" s="1"/>
      <c r="MBP160" s="1"/>
      <c r="MBQ160" s="1"/>
      <c r="MBR160" s="1"/>
      <c r="MBS160" s="1"/>
      <c r="MBT160" s="1"/>
      <c r="MBU160" s="1"/>
      <c r="MBV160" s="1"/>
      <c r="MBW160" s="1"/>
      <c r="MBX160" s="1"/>
      <c r="MBY160" s="1"/>
      <c r="MBZ160" s="1"/>
      <c r="MCA160" s="1"/>
      <c r="MCB160" s="1"/>
      <c r="MCC160" s="1"/>
      <c r="MCD160" s="1"/>
      <c r="MCE160" s="1"/>
      <c r="MCF160" s="1"/>
      <c r="MCG160" s="1"/>
      <c r="MCH160" s="1"/>
      <c r="MCI160" s="1"/>
      <c r="MCJ160" s="1"/>
      <c r="MCK160" s="1"/>
      <c r="MCL160" s="1"/>
      <c r="MCM160" s="1"/>
      <c r="MCN160" s="1"/>
      <c r="MCO160" s="1"/>
      <c r="MCP160" s="1"/>
      <c r="MCQ160" s="1"/>
      <c r="MCR160" s="1"/>
      <c r="MCS160" s="1"/>
      <c r="MCT160" s="1"/>
      <c r="MCU160" s="1"/>
      <c r="MCV160" s="1"/>
      <c r="MCW160" s="1"/>
      <c r="MCX160" s="1"/>
      <c r="MCY160" s="1"/>
      <c r="MCZ160" s="1"/>
      <c r="MDA160" s="1"/>
      <c r="MDB160" s="1"/>
      <c r="MDC160" s="1"/>
      <c r="MDD160" s="1"/>
      <c r="MDE160" s="1"/>
      <c r="MDF160" s="1"/>
      <c r="MDG160" s="1"/>
      <c r="MDH160" s="1"/>
      <c r="MDI160" s="1"/>
      <c r="MDJ160" s="1"/>
      <c r="MDK160" s="1"/>
      <c r="MDL160" s="1"/>
      <c r="MDM160" s="1"/>
      <c r="MDN160" s="1"/>
      <c r="MDO160" s="1"/>
      <c r="MDP160" s="1"/>
      <c r="MDQ160" s="1"/>
      <c r="MDR160" s="1"/>
      <c r="MDS160" s="1"/>
      <c r="MDT160" s="1"/>
      <c r="MDU160" s="1"/>
      <c r="MDV160" s="1"/>
      <c r="MDW160" s="1"/>
      <c r="MDX160" s="1"/>
      <c r="MDY160" s="1"/>
      <c r="MDZ160" s="1"/>
      <c r="MEA160" s="1"/>
      <c r="MEB160" s="1"/>
      <c r="MEC160" s="1"/>
      <c r="MED160" s="1"/>
      <c r="MEE160" s="1"/>
      <c r="MEF160" s="1"/>
      <c r="MEG160" s="1"/>
      <c r="MEH160" s="1"/>
      <c r="MEI160" s="1"/>
      <c r="MEJ160" s="1"/>
      <c r="MEK160" s="1"/>
      <c r="MEL160" s="1"/>
      <c r="MEM160" s="1"/>
      <c r="MEN160" s="1"/>
      <c r="MEO160" s="1"/>
      <c r="MEP160" s="1"/>
      <c r="MEQ160" s="1"/>
      <c r="MER160" s="1"/>
      <c r="MES160" s="1"/>
      <c r="MET160" s="1"/>
      <c r="MEU160" s="1"/>
      <c r="MEV160" s="1"/>
      <c r="MEW160" s="1"/>
      <c r="MEX160" s="1"/>
      <c r="MEY160" s="1"/>
      <c r="MEZ160" s="1"/>
      <c r="MFA160" s="1"/>
      <c r="MFB160" s="1"/>
      <c r="MFC160" s="1"/>
      <c r="MFD160" s="1"/>
      <c r="MFE160" s="1"/>
      <c r="MFF160" s="1"/>
      <c r="MFG160" s="1"/>
      <c r="MFH160" s="1"/>
      <c r="MFI160" s="1"/>
      <c r="MFJ160" s="1"/>
      <c r="MFK160" s="1"/>
      <c r="MFL160" s="1"/>
      <c r="MFM160" s="1"/>
      <c r="MFN160" s="1"/>
      <c r="MFO160" s="1"/>
      <c r="MFP160" s="1"/>
      <c r="MFQ160" s="1"/>
      <c r="MFR160" s="1"/>
      <c r="MFS160" s="1"/>
      <c r="MFT160" s="1"/>
      <c r="MFU160" s="1"/>
      <c r="MFV160" s="1"/>
      <c r="MFW160" s="1"/>
      <c r="MFX160" s="1"/>
      <c r="MFY160" s="1"/>
      <c r="MFZ160" s="1"/>
      <c r="MGA160" s="1"/>
      <c r="MGB160" s="1"/>
      <c r="MGC160" s="1"/>
      <c r="MGD160" s="1"/>
      <c r="MGE160" s="1"/>
      <c r="MGF160" s="1"/>
      <c r="MGG160" s="1"/>
      <c r="MGH160" s="1"/>
      <c r="MGI160" s="1"/>
      <c r="MGJ160" s="1"/>
      <c r="MGK160" s="1"/>
      <c r="MGL160" s="1"/>
      <c r="MGM160" s="1"/>
      <c r="MGN160" s="1"/>
      <c r="MGO160" s="1"/>
      <c r="MGP160" s="1"/>
      <c r="MGQ160" s="1"/>
      <c r="MGR160" s="1"/>
      <c r="MGS160" s="1"/>
      <c r="MGT160" s="1"/>
      <c r="MGU160" s="1"/>
      <c r="MGV160" s="1"/>
      <c r="MGW160" s="1"/>
      <c r="MGX160" s="1"/>
      <c r="MGY160" s="1"/>
      <c r="MGZ160" s="1"/>
      <c r="MHA160" s="1"/>
      <c r="MHB160" s="1"/>
      <c r="MHC160" s="1"/>
      <c r="MHD160" s="1"/>
      <c r="MHE160" s="1"/>
      <c r="MHF160" s="1"/>
      <c r="MHG160" s="1"/>
      <c r="MHH160" s="1"/>
      <c r="MHI160" s="1"/>
      <c r="MHJ160" s="1"/>
      <c r="MHK160" s="1"/>
      <c r="MHL160" s="1"/>
      <c r="MHM160" s="1"/>
      <c r="MHN160" s="1"/>
      <c r="MHO160" s="1"/>
      <c r="MHP160" s="1"/>
      <c r="MHQ160" s="1"/>
      <c r="MHR160" s="1"/>
      <c r="MHS160" s="1"/>
      <c r="MHT160" s="1"/>
      <c r="MHU160" s="1"/>
      <c r="MHV160" s="1"/>
      <c r="MHW160" s="1"/>
      <c r="MHX160" s="1"/>
      <c r="MHY160" s="1"/>
      <c r="MHZ160" s="1"/>
      <c r="MIA160" s="1"/>
      <c r="MIB160" s="1"/>
      <c r="MIC160" s="1"/>
      <c r="MID160" s="1"/>
      <c r="MIE160" s="1"/>
      <c r="MIF160" s="1"/>
      <c r="MIG160" s="1"/>
      <c r="MIH160" s="1"/>
      <c r="MII160" s="1"/>
      <c r="MIJ160" s="1"/>
      <c r="MIK160" s="1"/>
      <c r="MIL160" s="1"/>
      <c r="MIM160" s="1"/>
      <c r="MIN160" s="1"/>
      <c r="MIO160" s="1"/>
      <c r="MIP160" s="1"/>
      <c r="MIQ160" s="1"/>
      <c r="MIR160" s="1"/>
      <c r="MIS160" s="1"/>
      <c r="MIT160" s="1"/>
      <c r="MIU160" s="1"/>
      <c r="MIV160" s="1"/>
      <c r="MIW160" s="1"/>
      <c r="MIX160" s="1"/>
      <c r="MIY160" s="1"/>
      <c r="MIZ160" s="1"/>
      <c r="MJA160" s="1"/>
      <c r="MJB160" s="1"/>
      <c r="MJC160" s="1"/>
      <c r="MJD160" s="1"/>
      <c r="MJE160" s="1"/>
      <c r="MJF160" s="1"/>
      <c r="MJG160" s="1"/>
      <c r="MJH160" s="1"/>
      <c r="MJI160" s="1"/>
      <c r="MJJ160" s="1"/>
      <c r="MJK160" s="1"/>
      <c r="MJL160" s="1"/>
      <c r="MJM160" s="1"/>
      <c r="MJN160" s="1"/>
      <c r="MJO160" s="1"/>
      <c r="MJP160" s="1"/>
      <c r="MJQ160" s="1"/>
      <c r="MJR160" s="1"/>
      <c r="MJS160" s="1"/>
      <c r="MJT160" s="1"/>
      <c r="MJU160" s="1"/>
      <c r="MJV160" s="1"/>
      <c r="MJW160" s="1"/>
      <c r="MJX160" s="1"/>
      <c r="MJY160" s="1"/>
      <c r="MJZ160" s="1"/>
      <c r="MKA160" s="1"/>
      <c r="MKB160" s="1"/>
      <c r="MKC160" s="1"/>
      <c r="MKD160" s="1"/>
      <c r="MKE160" s="1"/>
      <c r="MKF160" s="1"/>
      <c r="MKG160" s="1"/>
      <c r="MKH160" s="1"/>
      <c r="MKI160" s="1"/>
      <c r="MKJ160" s="1"/>
      <c r="MKK160" s="1"/>
      <c r="MKL160" s="1"/>
      <c r="MKM160" s="1"/>
      <c r="MKN160" s="1"/>
      <c r="MKO160" s="1"/>
      <c r="MKP160" s="1"/>
      <c r="MKQ160" s="1"/>
      <c r="MKR160" s="1"/>
      <c r="MKS160" s="1"/>
      <c r="MKT160" s="1"/>
      <c r="MKU160" s="1"/>
      <c r="MKV160" s="1"/>
      <c r="MKW160" s="1"/>
      <c r="MKX160" s="1"/>
      <c r="MKY160" s="1"/>
      <c r="MKZ160" s="1"/>
      <c r="MLA160" s="1"/>
      <c r="MLB160" s="1"/>
      <c r="MLC160" s="1"/>
      <c r="MLD160" s="1"/>
      <c r="MLE160" s="1"/>
      <c r="MLF160" s="1"/>
      <c r="MLG160" s="1"/>
      <c r="MLH160" s="1"/>
      <c r="MLI160" s="1"/>
      <c r="MLJ160" s="1"/>
      <c r="MLK160" s="1"/>
      <c r="MLL160" s="1"/>
      <c r="MLM160" s="1"/>
      <c r="MLN160" s="1"/>
      <c r="MLO160" s="1"/>
      <c r="MLP160" s="1"/>
      <c r="MLQ160" s="1"/>
      <c r="MLR160" s="1"/>
      <c r="MLS160" s="1"/>
      <c r="MLT160" s="1"/>
      <c r="MLU160" s="1"/>
      <c r="MLV160" s="1"/>
      <c r="MLW160" s="1"/>
      <c r="MLX160" s="1"/>
      <c r="MLY160" s="1"/>
      <c r="MLZ160" s="1"/>
      <c r="MMA160" s="1"/>
      <c r="MMB160" s="1"/>
      <c r="MMC160" s="1"/>
      <c r="MMD160" s="1"/>
      <c r="MME160" s="1"/>
      <c r="MMF160" s="1"/>
      <c r="MMG160" s="1"/>
      <c r="MMH160" s="1"/>
      <c r="MMI160" s="1"/>
      <c r="MMJ160" s="1"/>
      <c r="MMK160" s="1"/>
      <c r="MML160" s="1"/>
      <c r="MMM160" s="1"/>
      <c r="MMN160" s="1"/>
      <c r="MMO160" s="1"/>
      <c r="MMP160" s="1"/>
      <c r="MMQ160" s="1"/>
      <c r="MMR160" s="1"/>
      <c r="MMS160" s="1"/>
      <c r="MMT160" s="1"/>
      <c r="MMU160" s="1"/>
      <c r="MMV160" s="1"/>
      <c r="MMW160" s="1"/>
      <c r="MMX160" s="1"/>
      <c r="MMY160" s="1"/>
      <c r="MMZ160" s="1"/>
      <c r="MNA160" s="1"/>
      <c r="MNB160" s="1"/>
      <c r="MNC160" s="1"/>
      <c r="MND160" s="1"/>
      <c r="MNE160" s="1"/>
      <c r="MNF160" s="1"/>
      <c r="MNG160" s="1"/>
      <c r="MNH160" s="1"/>
      <c r="MNI160" s="1"/>
      <c r="MNJ160" s="1"/>
      <c r="MNK160" s="1"/>
      <c r="MNL160" s="1"/>
      <c r="MNM160" s="1"/>
      <c r="MNN160" s="1"/>
      <c r="MNO160" s="1"/>
      <c r="MNP160" s="1"/>
      <c r="MNQ160" s="1"/>
      <c r="MNR160" s="1"/>
      <c r="MNS160" s="1"/>
      <c r="MNT160" s="1"/>
      <c r="MNU160" s="1"/>
      <c r="MNV160" s="1"/>
      <c r="MNW160" s="1"/>
      <c r="MNX160" s="1"/>
      <c r="MNY160" s="1"/>
      <c r="MNZ160" s="1"/>
      <c r="MOA160" s="1"/>
      <c r="MOB160" s="1"/>
      <c r="MOC160" s="1"/>
      <c r="MOD160" s="1"/>
      <c r="MOE160" s="1"/>
      <c r="MOF160" s="1"/>
      <c r="MOG160" s="1"/>
      <c r="MOH160" s="1"/>
      <c r="MOI160" s="1"/>
      <c r="MOJ160" s="1"/>
      <c r="MOK160" s="1"/>
      <c r="MOL160" s="1"/>
      <c r="MOM160" s="1"/>
      <c r="MON160" s="1"/>
      <c r="MOO160" s="1"/>
      <c r="MOP160" s="1"/>
      <c r="MOQ160" s="1"/>
      <c r="MOR160" s="1"/>
      <c r="MOS160" s="1"/>
      <c r="MOT160" s="1"/>
      <c r="MOU160" s="1"/>
      <c r="MOV160" s="1"/>
      <c r="MOW160" s="1"/>
      <c r="MOX160" s="1"/>
      <c r="MOY160" s="1"/>
      <c r="MOZ160" s="1"/>
      <c r="MPA160" s="1"/>
      <c r="MPB160" s="1"/>
      <c r="MPC160" s="1"/>
      <c r="MPD160" s="1"/>
      <c r="MPE160" s="1"/>
      <c r="MPF160" s="1"/>
      <c r="MPG160" s="1"/>
      <c r="MPH160" s="1"/>
      <c r="MPI160" s="1"/>
      <c r="MPJ160" s="1"/>
      <c r="MPK160" s="1"/>
      <c r="MPL160" s="1"/>
      <c r="MPM160" s="1"/>
      <c r="MPN160" s="1"/>
      <c r="MPO160" s="1"/>
      <c r="MPP160" s="1"/>
      <c r="MPQ160" s="1"/>
      <c r="MPR160" s="1"/>
      <c r="MPS160" s="1"/>
      <c r="MPT160" s="1"/>
      <c r="MPU160" s="1"/>
      <c r="MPV160" s="1"/>
      <c r="MPW160" s="1"/>
      <c r="MPX160" s="1"/>
      <c r="MPY160" s="1"/>
      <c r="MPZ160" s="1"/>
      <c r="MQA160" s="1"/>
      <c r="MQB160" s="1"/>
      <c r="MQC160" s="1"/>
      <c r="MQD160" s="1"/>
      <c r="MQE160" s="1"/>
      <c r="MQF160" s="1"/>
      <c r="MQG160" s="1"/>
      <c r="MQH160" s="1"/>
      <c r="MQI160" s="1"/>
      <c r="MQJ160" s="1"/>
      <c r="MQK160" s="1"/>
      <c r="MQL160" s="1"/>
      <c r="MQM160" s="1"/>
      <c r="MQN160" s="1"/>
      <c r="MQO160" s="1"/>
      <c r="MQP160" s="1"/>
      <c r="MQQ160" s="1"/>
      <c r="MQR160" s="1"/>
      <c r="MQS160" s="1"/>
      <c r="MQT160" s="1"/>
      <c r="MQU160" s="1"/>
      <c r="MQV160" s="1"/>
      <c r="MQW160" s="1"/>
      <c r="MQX160" s="1"/>
      <c r="MQY160" s="1"/>
      <c r="MQZ160" s="1"/>
      <c r="MRA160" s="1"/>
      <c r="MRB160" s="1"/>
      <c r="MRC160" s="1"/>
      <c r="MRD160" s="1"/>
      <c r="MRE160" s="1"/>
      <c r="MRF160" s="1"/>
      <c r="MRG160" s="1"/>
      <c r="MRH160" s="1"/>
      <c r="MRI160" s="1"/>
      <c r="MRJ160" s="1"/>
      <c r="MRK160" s="1"/>
      <c r="MRL160" s="1"/>
      <c r="MRM160" s="1"/>
      <c r="MRN160" s="1"/>
      <c r="MRO160" s="1"/>
      <c r="MRP160" s="1"/>
      <c r="MRQ160" s="1"/>
      <c r="MRR160" s="1"/>
      <c r="MRS160" s="1"/>
      <c r="MRT160" s="1"/>
      <c r="MRU160" s="1"/>
      <c r="MRV160" s="1"/>
      <c r="MRW160" s="1"/>
      <c r="MRX160" s="1"/>
      <c r="MRY160" s="1"/>
      <c r="MRZ160" s="1"/>
      <c r="MSA160" s="1"/>
      <c r="MSB160" s="1"/>
      <c r="MSC160" s="1"/>
      <c r="MSD160" s="1"/>
      <c r="MSE160" s="1"/>
      <c r="MSF160" s="1"/>
      <c r="MSG160" s="1"/>
      <c r="MSH160" s="1"/>
      <c r="MSI160" s="1"/>
      <c r="MSJ160" s="1"/>
      <c r="MSK160" s="1"/>
      <c r="MSL160" s="1"/>
      <c r="MSM160" s="1"/>
      <c r="MSN160" s="1"/>
      <c r="MSO160" s="1"/>
      <c r="MSP160" s="1"/>
      <c r="MSQ160" s="1"/>
      <c r="MSR160" s="1"/>
      <c r="MSS160" s="1"/>
      <c r="MST160" s="1"/>
      <c r="MSU160" s="1"/>
      <c r="MSV160" s="1"/>
      <c r="MSW160" s="1"/>
      <c r="MSX160" s="1"/>
      <c r="MSY160" s="1"/>
      <c r="MSZ160" s="1"/>
      <c r="MTA160" s="1"/>
      <c r="MTB160" s="1"/>
      <c r="MTC160" s="1"/>
      <c r="MTD160" s="1"/>
      <c r="MTE160" s="1"/>
      <c r="MTF160" s="1"/>
      <c r="MTG160" s="1"/>
      <c r="MTH160" s="1"/>
      <c r="MTI160" s="1"/>
      <c r="MTJ160" s="1"/>
      <c r="MTK160" s="1"/>
      <c r="MTL160" s="1"/>
      <c r="MTM160" s="1"/>
      <c r="MTN160" s="1"/>
      <c r="MTO160" s="1"/>
      <c r="MTP160" s="1"/>
      <c r="MTQ160" s="1"/>
      <c r="MTR160" s="1"/>
      <c r="MTS160" s="1"/>
      <c r="MTT160" s="1"/>
      <c r="MTU160" s="1"/>
      <c r="MTV160" s="1"/>
      <c r="MTW160" s="1"/>
      <c r="MTX160" s="1"/>
      <c r="MTY160" s="1"/>
      <c r="MTZ160" s="1"/>
      <c r="MUA160" s="1"/>
      <c r="MUB160" s="1"/>
      <c r="MUC160" s="1"/>
      <c r="MUD160" s="1"/>
      <c r="MUE160" s="1"/>
      <c r="MUF160" s="1"/>
      <c r="MUG160" s="1"/>
      <c r="MUH160" s="1"/>
      <c r="MUI160" s="1"/>
      <c r="MUJ160" s="1"/>
      <c r="MUK160" s="1"/>
      <c r="MUL160" s="1"/>
      <c r="MUM160" s="1"/>
      <c r="MUN160" s="1"/>
      <c r="MUO160" s="1"/>
      <c r="MUP160" s="1"/>
      <c r="MUQ160" s="1"/>
      <c r="MUR160" s="1"/>
      <c r="MUS160" s="1"/>
      <c r="MUT160" s="1"/>
      <c r="MUU160" s="1"/>
      <c r="MUV160" s="1"/>
      <c r="MUW160" s="1"/>
      <c r="MUX160" s="1"/>
      <c r="MUY160" s="1"/>
      <c r="MUZ160" s="1"/>
      <c r="MVA160" s="1"/>
      <c r="MVB160" s="1"/>
      <c r="MVC160" s="1"/>
      <c r="MVD160" s="1"/>
      <c r="MVE160" s="1"/>
      <c r="MVF160" s="1"/>
      <c r="MVG160" s="1"/>
      <c r="MVH160" s="1"/>
      <c r="MVI160" s="1"/>
      <c r="MVJ160" s="1"/>
      <c r="MVK160" s="1"/>
      <c r="MVL160" s="1"/>
      <c r="MVM160" s="1"/>
      <c r="MVN160" s="1"/>
      <c r="MVO160" s="1"/>
      <c r="MVP160" s="1"/>
      <c r="MVQ160" s="1"/>
      <c r="MVR160" s="1"/>
      <c r="MVS160" s="1"/>
      <c r="MVT160" s="1"/>
      <c r="MVU160" s="1"/>
      <c r="MVV160" s="1"/>
      <c r="MVW160" s="1"/>
      <c r="MVX160" s="1"/>
      <c r="MVY160" s="1"/>
      <c r="MVZ160" s="1"/>
      <c r="MWA160" s="1"/>
      <c r="MWB160" s="1"/>
      <c r="MWC160" s="1"/>
      <c r="MWD160" s="1"/>
      <c r="MWE160" s="1"/>
      <c r="MWF160" s="1"/>
      <c r="MWG160" s="1"/>
      <c r="MWH160" s="1"/>
      <c r="MWI160" s="1"/>
      <c r="MWJ160" s="1"/>
      <c r="MWK160" s="1"/>
      <c r="MWL160" s="1"/>
      <c r="MWM160" s="1"/>
      <c r="MWN160" s="1"/>
      <c r="MWO160" s="1"/>
      <c r="MWP160" s="1"/>
      <c r="MWQ160" s="1"/>
      <c r="MWR160" s="1"/>
      <c r="MWS160" s="1"/>
      <c r="MWT160" s="1"/>
      <c r="MWU160" s="1"/>
      <c r="MWV160" s="1"/>
      <c r="MWW160" s="1"/>
      <c r="MWX160" s="1"/>
      <c r="MWY160" s="1"/>
      <c r="MWZ160" s="1"/>
      <c r="MXA160" s="1"/>
      <c r="MXB160" s="1"/>
      <c r="MXC160" s="1"/>
      <c r="MXD160" s="1"/>
      <c r="MXE160" s="1"/>
      <c r="MXF160" s="1"/>
      <c r="MXG160" s="1"/>
      <c r="MXH160" s="1"/>
      <c r="MXI160" s="1"/>
      <c r="MXJ160" s="1"/>
      <c r="MXK160" s="1"/>
      <c r="MXL160" s="1"/>
      <c r="MXM160" s="1"/>
      <c r="MXN160" s="1"/>
      <c r="MXO160" s="1"/>
      <c r="MXP160" s="1"/>
      <c r="MXQ160" s="1"/>
      <c r="MXR160" s="1"/>
      <c r="MXS160" s="1"/>
      <c r="MXT160" s="1"/>
      <c r="MXU160" s="1"/>
      <c r="MXV160" s="1"/>
      <c r="MXW160" s="1"/>
      <c r="MXX160" s="1"/>
      <c r="MXY160" s="1"/>
      <c r="MXZ160" s="1"/>
      <c r="MYA160" s="1"/>
      <c r="MYB160" s="1"/>
      <c r="MYC160" s="1"/>
      <c r="MYD160" s="1"/>
      <c r="MYE160" s="1"/>
      <c r="MYF160" s="1"/>
      <c r="MYG160" s="1"/>
      <c r="MYH160" s="1"/>
      <c r="MYI160" s="1"/>
      <c r="MYJ160" s="1"/>
      <c r="MYK160" s="1"/>
      <c r="MYL160" s="1"/>
      <c r="MYM160" s="1"/>
      <c r="MYN160" s="1"/>
      <c r="MYO160" s="1"/>
      <c r="MYP160" s="1"/>
      <c r="MYQ160" s="1"/>
      <c r="MYR160" s="1"/>
      <c r="MYS160" s="1"/>
      <c r="MYT160" s="1"/>
      <c r="MYU160" s="1"/>
      <c r="MYV160" s="1"/>
      <c r="MYW160" s="1"/>
      <c r="MYX160" s="1"/>
      <c r="MYY160" s="1"/>
      <c r="MYZ160" s="1"/>
      <c r="MZA160" s="1"/>
      <c r="MZB160" s="1"/>
      <c r="MZC160" s="1"/>
      <c r="MZD160" s="1"/>
      <c r="MZE160" s="1"/>
      <c r="MZF160" s="1"/>
      <c r="MZG160" s="1"/>
      <c r="MZH160" s="1"/>
      <c r="MZI160" s="1"/>
      <c r="MZJ160" s="1"/>
      <c r="MZK160" s="1"/>
      <c r="MZL160" s="1"/>
      <c r="MZM160" s="1"/>
      <c r="MZN160" s="1"/>
      <c r="MZO160" s="1"/>
      <c r="MZP160" s="1"/>
      <c r="MZQ160" s="1"/>
      <c r="MZR160" s="1"/>
      <c r="MZS160" s="1"/>
      <c r="MZT160" s="1"/>
      <c r="MZU160" s="1"/>
      <c r="MZV160" s="1"/>
      <c r="MZW160" s="1"/>
      <c r="MZX160" s="1"/>
      <c r="MZY160" s="1"/>
      <c r="MZZ160" s="1"/>
      <c r="NAA160" s="1"/>
      <c r="NAB160" s="1"/>
      <c r="NAC160" s="1"/>
      <c r="NAD160" s="1"/>
      <c r="NAE160" s="1"/>
      <c r="NAF160" s="1"/>
      <c r="NAG160" s="1"/>
      <c r="NAH160" s="1"/>
      <c r="NAI160" s="1"/>
      <c r="NAJ160" s="1"/>
      <c r="NAK160" s="1"/>
      <c r="NAL160" s="1"/>
      <c r="NAM160" s="1"/>
      <c r="NAN160" s="1"/>
      <c r="NAO160" s="1"/>
      <c r="NAP160" s="1"/>
      <c r="NAQ160" s="1"/>
      <c r="NAR160" s="1"/>
      <c r="NAS160" s="1"/>
      <c r="NAT160" s="1"/>
      <c r="NAU160" s="1"/>
      <c r="NAV160" s="1"/>
      <c r="NAW160" s="1"/>
      <c r="NAX160" s="1"/>
      <c r="NAY160" s="1"/>
      <c r="NAZ160" s="1"/>
      <c r="NBA160" s="1"/>
      <c r="NBB160" s="1"/>
      <c r="NBC160" s="1"/>
      <c r="NBD160" s="1"/>
      <c r="NBE160" s="1"/>
      <c r="NBF160" s="1"/>
      <c r="NBG160" s="1"/>
      <c r="NBH160" s="1"/>
      <c r="NBI160" s="1"/>
      <c r="NBJ160" s="1"/>
      <c r="NBK160" s="1"/>
      <c r="NBL160" s="1"/>
      <c r="NBM160" s="1"/>
      <c r="NBN160" s="1"/>
      <c r="NBO160" s="1"/>
      <c r="NBP160" s="1"/>
      <c r="NBQ160" s="1"/>
      <c r="NBR160" s="1"/>
      <c r="NBS160" s="1"/>
      <c r="NBT160" s="1"/>
      <c r="NBU160" s="1"/>
      <c r="NBV160" s="1"/>
      <c r="NBW160" s="1"/>
      <c r="NBX160" s="1"/>
      <c r="NBY160" s="1"/>
      <c r="NBZ160" s="1"/>
      <c r="NCA160" s="1"/>
      <c r="NCB160" s="1"/>
      <c r="NCC160" s="1"/>
      <c r="NCD160" s="1"/>
      <c r="NCE160" s="1"/>
      <c r="NCF160" s="1"/>
      <c r="NCG160" s="1"/>
      <c r="NCH160" s="1"/>
      <c r="NCI160" s="1"/>
      <c r="NCJ160" s="1"/>
      <c r="NCK160" s="1"/>
      <c r="NCL160" s="1"/>
      <c r="NCM160" s="1"/>
      <c r="NCN160" s="1"/>
      <c r="NCO160" s="1"/>
      <c r="NCP160" s="1"/>
      <c r="NCQ160" s="1"/>
      <c r="NCR160" s="1"/>
      <c r="NCS160" s="1"/>
      <c r="NCT160" s="1"/>
      <c r="NCU160" s="1"/>
      <c r="NCV160" s="1"/>
      <c r="NCW160" s="1"/>
      <c r="NCX160" s="1"/>
      <c r="NCY160" s="1"/>
      <c r="NCZ160" s="1"/>
      <c r="NDA160" s="1"/>
      <c r="NDB160" s="1"/>
      <c r="NDC160" s="1"/>
      <c r="NDD160" s="1"/>
      <c r="NDE160" s="1"/>
      <c r="NDF160" s="1"/>
      <c r="NDG160" s="1"/>
      <c r="NDH160" s="1"/>
      <c r="NDI160" s="1"/>
      <c r="NDJ160" s="1"/>
      <c r="NDK160" s="1"/>
      <c r="NDL160" s="1"/>
      <c r="NDM160" s="1"/>
      <c r="NDN160" s="1"/>
      <c r="NDO160" s="1"/>
      <c r="NDP160" s="1"/>
      <c r="NDQ160" s="1"/>
      <c r="NDR160" s="1"/>
      <c r="NDS160" s="1"/>
      <c r="NDT160" s="1"/>
      <c r="NDU160" s="1"/>
      <c r="NDV160" s="1"/>
      <c r="NDW160" s="1"/>
      <c r="NDX160" s="1"/>
      <c r="NDY160" s="1"/>
      <c r="NDZ160" s="1"/>
      <c r="NEA160" s="1"/>
      <c r="NEB160" s="1"/>
      <c r="NEC160" s="1"/>
      <c r="NED160" s="1"/>
      <c r="NEE160" s="1"/>
      <c r="NEF160" s="1"/>
      <c r="NEG160" s="1"/>
      <c r="NEH160" s="1"/>
      <c r="NEI160" s="1"/>
      <c r="NEJ160" s="1"/>
      <c r="NEK160" s="1"/>
      <c r="NEL160" s="1"/>
      <c r="NEM160" s="1"/>
      <c r="NEN160" s="1"/>
      <c r="NEO160" s="1"/>
      <c r="NEP160" s="1"/>
      <c r="NEQ160" s="1"/>
      <c r="NER160" s="1"/>
      <c r="NES160" s="1"/>
      <c r="NET160" s="1"/>
      <c r="NEU160" s="1"/>
      <c r="NEV160" s="1"/>
      <c r="NEW160" s="1"/>
      <c r="NEX160" s="1"/>
      <c r="NEY160" s="1"/>
      <c r="NEZ160" s="1"/>
      <c r="NFA160" s="1"/>
      <c r="NFB160" s="1"/>
      <c r="NFC160" s="1"/>
      <c r="NFD160" s="1"/>
      <c r="NFE160" s="1"/>
      <c r="NFF160" s="1"/>
      <c r="NFG160" s="1"/>
      <c r="NFH160" s="1"/>
      <c r="NFI160" s="1"/>
      <c r="NFJ160" s="1"/>
      <c r="NFK160" s="1"/>
      <c r="NFL160" s="1"/>
      <c r="NFM160" s="1"/>
      <c r="NFN160" s="1"/>
      <c r="NFO160" s="1"/>
      <c r="NFP160" s="1"/>
      <c r="NFQ160" s="1"/>
      <c r="NFR160" s="1"/>
      <c r="NFS160" s="1"/>
      <c r="NFT160" s="1"/>
      <c r="NFU160" s="1"/>
      <c r="NFV160" s="1"/>
      <c r="NFW160" s="1"/>
      <c r="NFX160" s="1"/>
      <c r="NFY160" s="1"/>
      <c r="NFZ160" s="1"/>
      <c r="NGA160" s="1"/>
      <c r="NGB160" s="1"/>
      <c r="NGC160" s="1"/>
      <c r="NGD160" s="1"/>
      <c r="NGE160" s="1"/>
      <c r="NGF160" s="1"/>
      <c r="NGG160" s="1"/>
      <c r="NGH160" s="1"/>
      <c r="NGI160" s="1"/>
      <c r="NGJ160" s="1"/>
      <c r="NGK160" s="1"/>
      <c r="NGL160" s="1"/>
      <c r="NGM160" s="1"/>
      <c r="NGN160" s="1"/>
      <c r="NGO160" s="1"/>
      <c r="NGP160" s="1"/>
      <c r="NGQ160" s="1"/>
      <c r="NGR160" s="1"/>
      <c r="NGS160" s="1"/>
      <c r="NGT160" s="1"/>
      <c r="NGU160" s="1"/>
      <c r="NGV160" s="1"/>
      <c r="NGW160" s="1"/>
      <c r="NGX160" s="1"/>
      <c r="NGY160" s="1"/>
      <c r="NGZ160" s="1"/>
      <c r="NHA160" s="1"/>
      <c r="NHB160" s="1"/>
      <c r="NHC160" s="1"/>
      <c r="NHD160" s="1"/>
      <c r="NHE160" s="1"/>
      <c r="NHF160" s="1"/>
      <c r="NHG160" s="1"/>
      <c r="NHH160" s="1"/>
      <c r="NHI160" s="1"/>
      <c r="NHJ160" s="1"/>
      <c r="NHK160" s="1"/>
      <c r="NHL160" s="1"/>
      <c r="NHM160" s="1"/>
      <c r="NHN160" s="1"/>
      <c r="NHO160" s="1"/>
      <c r="NHP160" s="1"/>
      <c r="NHQ160" s="1"/>
      <c r="NHR160" s="1"/>
      <c r="NHS160" s="1"/>
      <c r="NHT160" s="1"/>
      <c r="NHU160" s="1"/>
      <c r="NHV160" s="1"/>
      <c r="NHW160" s="1"/>
      <c r="NHX160" s="1"/>
      <c r="NHY160" s="1"/>
      <c r="NHZ160" s="1"/>
      <c r="NIA160" s="1"/>
      <c r="NIB160" s="1"/>
      <c r="NIC160" s="1"/>
      <c r="NID160" s="1"/>
      <c r="NIE160" s="1"/>
      <c r="NIF160" s="1"/>
      <c r="NIG160" s="1"/>
      <c r="NIH160" s="1"/>
      <c r="NII160" s="1"/>
      <c r="NIJ160" s="1"/>
      <c r="NIK160" s="1"/>
      <c r="NIL160" s="1"/>
      <c r="NIM160" s="1"/>
      <c r="NIN160" s="1"/>
      <c r="NIO160" s="1"/>
      <c r="NIP160" s="1"/>
      <c r="NIQ160" s="1"/>
      <c r="NIR160" s="1"/>
      <c r="NIS160" s="1"/>
      <c r="NIT160" s="1"/>
      <c r="NIU160" s="1"/>
      <c r="NIV160" s="1"/>
      <c r="NIW160" s="1"/>
      <c r="NIX160" s="1"/>
      <c r="NIY160" s="1"/>
      <c r="NIZ160" s="1"/>
      <c r="NJA160" s="1"/>
      <c r="NJB160" s="1"/>
      <c r="NJC160" s="1"/>
      <c r="NJD160" s="1"/>
      <c r="NJE160" s="1"/>
      <c r="NJF160" s="1"/>
      <c r="NJG160" s="1"/>
      <c r="NJH160" s="1"/>
      <c r="NJI160" s="1"/>
      <c r="NJJ160" s="1"/>
      <c r="NJK160" s="1"/>
      <c r="NJL160" s="1"/>
      <c r="NJM160" s="1"/>
      <c r="NJN160" s="1"/>
      <c r="NJO160" s="1"/>
      <c r="NJP160" s="1"/>
      <c r="NJQ160" s="1"/>
      <c r="NJR160" s="1"/>
      <c r="NJS160" s="1"/>
      <c r="NJT160" s="1"/>
      <c r="NJU160" s="1"/>
      <c r="NJV160" s="1"/>
      <c r="NJW160" s="1"/>
      <c r="NJX160" s="1"/>
      <c r="NJY160" s="1"/>
      <c r="NJZ160" s="1"/>
      <c r="NKA160" s="1"/>
      <c r="NKB160" s="1"/>
      <c r="NKC160" s="1"/>
      <c r="NKD160" s="1"/>
      <c r="NKE160" s="1"/>
      <c r="NKF160" s="1"/>
      <c r="NKG160" s="1"/>
      <c r="NKH160" s="1"/>
      <c r="NKI160" s="1"/>
      <c r="NKJ160" s="1"/>
      <c r="NKK160" s="1"/>
      <c r="NKL160" s="1"/>
      <c r="NKM160" s="1"/>
      <c r="NKN160" s="1"/>
      <c r="NKO160" s="1"/>
      <c r="NKP160" s="1"/>
      <c r="NKQ160" s="1"/>
      <c r="NKR160" s="1"/>
      <c r="NKS160" s="1"/>
      <c r="NKT160" s="1"/>
      <c r="NKU160" s="1"/>
      <c r="NKV160" s="1"/>
      <c r="NKW160" s="1"/>
      <c r="NKX160" s="1"/>
      <c r="NKY160" s="1"/>
      <c r="NKZ160" s="1"/>
      <c r="NLA160" s="1"/>
      <c r="NLB160" s="1"/>
      <c r="NLC160" s="1"/>
      <c r="NLD160" s="1"/>
      <c r="NLE160" s="1"/>
      <c r="NLF160" s="1"/>
      <c r="NLG160" s="1"/>
      <c r="NLH160" s="1"/>
      <c r="NLI160" s="1"/>
      <c r="NLJ160" s="1"/>
      <c r="NLK160" s="1"/>
      <c r="NLL160" s="1"/>
      <c r="NLM160" s="1"/>
      <c r="NLN160" s="1"/>
      <c r="NLO160" s="1"/>
      <c r="NLP160" s="1"/>
      <c r="NLQ160" s="1"/>
      <c r="NLR160" s="1"/>
      <c r="NLS160" s="1"/>
      <c r="NLT160" s="1"/>
      <c r="NLU160" s="1"/>
      <c r="NLV160" s="1"/>
      <c r="NLW160" s="1"/>
      <c r="NLX160" s="1"/>
      <c r="NLY160" s="1"/>
      <c r="NLZ160" s="1"/>
      <c r="NMA160" s="1"/>
      <c r="NMB160" s="1"/>
      <c r="NMC160" s="1"/>
      <c r="NMD160" s="1"/>
      <c r="NME160" s="1"/>
      <c r="NMF160" s="1"/>
      <c r="NMG160" s="1"/>
      <c r="NMH160" s="1"/>
      <c r="NMI160" s="1"/>
      <c r="NMJ160" s="1"/>
      <c r="NMK160" s="1"/>
      <c r="NML160" s="1"/>
      <c r="NMM160" s="1"/>
      <c r="NMN160" s="1"/>
      <c r="NMO160" s="1"/>
      <c r="NMP160" s="1"/>
      <c r="NMQ160" s="1"/>
      <c r="NMR160" s="1"/>
      <c r="NMS160" s="1"/>
      <c r="NMT160" s="1"/>
      <c r="NMU160" s="1"/>
      <c r="NMV160" s="1"/>
      <c r="NMW160" s="1"/>
      <c r="NMX160" s="1"/>
      <c r="NMY160" s="1"/>
      <c r="NMZ160" s="1"/>
      <c r="NNA160" s="1"/>
      <c r="NNB160" s="1"/>
      <c r="NNC160" s="1"/>
      <c r="NND160" s="1"/>
      <c r="NNE160" s="1"/>
      <c r="NNF160" s="1"/>
      <c r="NNG160" s="1"/>
      <c r="NNH160" s="1"/>
      <c r="NNI160" s="1"/>
      <c r="NNJ160" s="1"/>
      <c r="NNK160" s="1"/>
      <c r="NNL160" s="1"/>
      <c r="NNM160" s="1"/>
      <c r="NNN160" s="1"/>
      <c r="NNO160" s="1"/>
      <c r="NNP160" s="1"/>
      <c r="NNQ160" s="1"/>
      <c r="NNR160" s="1"/>
      <c r="NNS160" s="1"/>
      <c r="NNT160" s="1"/>
      <c r="NNU160" s="1"/>
      <c r="NNV160" s="1"/>
      <c r="NNW160" s="1"/>
      <c r="NNX160" s="1"/>
      <c r="NNY160" s="1"/>
      <c r="NNZ160" s="1"/>
      <c r="NOA160" s="1"/>
      <c r="NOB160" s="1"/>
      <c r="NOC160" s="1"/>
      <c r="NOD160" s="1"/>
      <c r="NOE160" s="1"/>
      <c r="NOF160" s="1"/>
      <c r="NOG160" s="1"/>
      <c r="NOH160" s="1"/>
      <c r="NOI160" s="1"/>
      <c r="NOJ160" s="1"/>
      <c r="NOK160" s="1"/>
      <c r="NOL160" s="1"/>
      <c r="NOM160" s="1"/>
      <c r="NON160" s="1"/>
      <c r="NOO160" s="1"/>
      <c r="NOP160" s="1"/>
      <c r="NOQ160" s="1"/>
      <c r="NOR160" s="1"/>
      <c r="NOS160" s="1"/>
      <c r="NOT160" s="1"/>
      <c r="NOU160" s="1"/>
      <c r="NOV160" s="1"/>
      <c r="NOW160" s="1"/>
      <c r="NOX160" s="1"/>
      <c r="NOY160" s="1"/>
      <c r="NOZ160" s="1"/>
      <c r="NPA160" s="1"/>
      <c r="NPB160" s="1"/>
      <c r="NPC160" s="1"/>
      <c r="NPD160" s="1"/>
      <c r="NPE160" s="1"/>
      <c r="NPF160" s="1"/>
      <c r="NPG160" s="1"/>
      <c r="NPH160" s="1"/>
      <c r="NPI160" s="1"/>
      <c r="NPJ160" s="1"/>
      <c r="NPK160" s="1"/>
      <c r="NPL160" s="1"/>
      <c r="NPM160" s="1"/>
      <c r="NPN160" s="1"/>
      <c r="NPO160" s="1"/>
      <c r="NPP160" s="1"/>
      <c r="NPQ160" s="1"/>
      <c r="NPR160" s="1"/>
      <c r="NPS160" s="1"/>
      <c r="NPT160" s="1"/>
      <c r="NPU160" s="1"/>
      <c r="NPV160" s="1"/>
      <c r="NPW160" s="1"/>
      <c r="NPX160" s="1"/>
      <c r="NPY160" s="1"/>
      <c r="NPZ160" s="1"/>
      <c r="NQA160" s="1"/>
      <c r="NQB160" s="1"/>
      <c r="NQC160" s="1"/>
      <c r="NQD160" s="1"/>
      <c r="NQE160" s="1"/>
      <c r="NQF160" s="1"/>
      <c r="NQG160" s="1"/>
      <c r="NQH160" s="1"/>
      <c r="NQI160" s="1"/>
      <c r="NQJ160" s="1"/>
      <c r="NQK160" s="1"/>
      <c r="NQL160" s="1"/>
      <c r="NQM160" s="1"/>
      <c r="NQN160" s="1"/>
      <c r="NQO160" s="1"/>
      <c r="NQP160" s="1"/>
      <c r="NQQ160" s="1"/>
      <c r="NQR160" s="1"/>
      <c r="NQS160" s="1"/>
      <c r="NQT160" s="1"/>
      <c r="NQU160" s="1"/>
      <c r="NQV160" s="1"/>
      <c r="NQW160" s="1"/>
      <c r="NQX160" s="1"/>
      <c r="NQY160" s="1"/>
      <c r="NQZ160" s="1"/>
      <c r="NRA160" s="1"/>
      <c r="NRB160" s="1"/>
      <c r="NRC160" s="1"/>
      <c r="NRD160" s="1"/>
      <c r="NRE160" s="1"/>
      <c r="NRF160" s="1"/>
      <c r="NRG160" s="1"/>
      <c r="NRH160" s="1"/>
      <c r="NRI160" s="1"/>
      <c r="NRJ160" s="1"/>
      <c r="NRK160" s="1"/>
      <c r="NRL160" s="1"/>
      <c r="NRM160" s="1"/>
      <c r="NRN160" s="1"/>
      <c r="NRO160" s="1"/>
      <c r="NRP160" s="1"/>
      <c r="NRQ160" s="1"/>
      <c r="NRR160" s="1"/>
      <c r="NRS160" s="1"/>
      <c r="NRT160" s="1"/>
      <c r="NRU160" s="1"/>
      <c r="NRV160" s="1"/>
      <c r="NRW160" s="1"/>
      <c r="NRX160" s="1"/>
      <c r="NRY160" s="1"/>
      <c r="NRZ160" s="1"/>
      <c r="NSA160" s="1"/>
      <c r="NSB160" s="1"/>
      <c r="NSC160" s="1"/>
      <c r="NSD160" s="1"/>
      <c r="NSE160" s="1"/>
      <c r="NSF160" s="1"/>
      <c r="NSG160" s="1"/>
      <c r="NSH160" s="1"/>
      <c r="NSI160" s="1"/>
      <c r="NSJ160" s="1"/>
      <c r="NSK160" s="1"/>
      <c r="NSL160" s="1"/>
      <c r="NSM160" s="1"/>
      <c r="NSN160" s="1"/>
      <c r="NSO160" s="1"/>
      <c r="NSP160" s="1"/>
      <c r="NSQ160" s="1"/>
      <c r="NSR160" s="1"/>
      <c r="NSS160" s="1"/>
      <c r="NST160" s="1"/>
      <c r="NSU160" s="1"/>
      <c r="NSV160" s="1"/>
      <c r="NSW160" s="1"/>
      <c r="NSX160" s="1"/>
      <c r="NSY160" s="1"/>
      <c r="NSZ160" s="1"/>
      <c r="NTA160" s="1"/>
      <c r="NTB160" s="1"/>
      <c r="NTC160" s="1"/>
      <c r="NTD160" s="1"/>
      <c r="NTE160" s="1"/>
      <c r="NTF160" s="1"/>
      <c r="NTG160" s="1"/>
      <c r="NTH160" s="1"/>
      <c r="NTI160" s="1"/>
      <c r="NTJ160" s="1"/>
      <c r="NTK160" s="1"/>
      <c r="NTL160" s="1"/>
      <c r="NTM160" s="1"/>
      <c r="NTN160" s="1"/>
      <c r="NTO160" s="1"/>
      <c r="NTP160" s="1"/>
      <c r="NTQ160" s="1"/>
      <c r="NTR160" s="1"/>
      <c r="NTS160" s="1"/>
      <c r="NTT160" s="1"/>
      <c r="NTU160" s="1"/>
      <c r="NTV160" s="1"/>
      <c r="NTW160" s="1"/>
      <c r="NTX160" s="1"/>
      <c r="NTY160" s="1"/>
      <c r="NTZ160" s="1"/>
      <c r="NUA160" s="1"/>
      <c r="NUB160" s="1"/>
      <c r="NUC160" s="1"/>
      <c r="NUD160" s="1"/>
      <c r="NUE160" s="1"/>
      <c r="NUF160" s="1"/>
      <c r="NUG160" s="1"/>
      <c r="NUH160" s="1"/>
      <c r="NUI160" s="1"/>
      <c r="NUJ160" s="1"/>
      <c r="NUK160" s="1"/>
      <c r="NUL160" s="1"/>
      <c r="NUM160" s="1"/>
      <c r="NUN160" s="1"/>
      <c r="NUO160" s="1"/>
      <c r="NUP160" s="1"/>
      <c r="NUQ160" s="1"/>
      <c r="NUR160" s="1"/>
      <c r="NUS160" s="1"/>
      <c r="NUT160" s="1"/>
      <c r="NUU160" s="1"/>
      <c r="NUV160" s="1"/>
      <c r="NUW160" s="1"/>
      <c r="NUX160" s="1"/>
      <c r="NUY160" s="1"/>
      <c r="NUZ160" s="1"/>
      <c r="NVA160" s="1"/>
      <c r="NVB160" s="1"/>
      <c r="NVC160" s="1"/>
      <c r="NVD160" s="1"/>
      <c r="NVE160" s="1"/>
      <c r="NVF160" s="1"/>
      <c r="NVG160" s="1"/>
      <c r="NVH160" s="1"/>
      <c r="NVI160" s="1"/>
      <c r="NVJ160" s="1"/>
      <c r="NVK160" s="1"/>
      <c r="NVL160" s="1"/>
      <c r="NVM160" s="1"/>
      <c r="NVN160" s="1"/>
      <c r="NVO160" s="1"/>
      <c r="NVP160" s="1"/>
      <c r="NVQ160" s="1"/>
      <c r="NVR160" s="1"/>
      <c r="NVS160" s="1"/>
      <c r="NVT160" s="1"/>
      <c r="NVU160" s="1"/>
      <c r="NVV160" s="1"/>
      <c r="NVW160" s="1"/>
      <c r="NVX160" s="1"/>
      <c r="NVY160" s="1"/>
      <c r="NVZ160" s="1"/>
      <c r="NWA160" s="1"/>
      <c r="NWB160" s="1"/>
      <c r="NWC160" s="1"/>
      <c r="NWD160" s="1"/>
      <c r="NWE160" s="1"/>
      <c r="NWF160" s="1"/>
      <c r="NWG160" s="1"/>
      <c r="NWH160" s="1"/>
      <c r="NWI160" s="1"/>
      <c r="NWJ160" s="1"/>
      <c r="NWK160" s="1"/>
      <c r="NWL160" s="1"/>
      <c r="NWM160" s="1"/>
      <c r="NWN160" s="1"/>
      <c r="NWO160" s="1"/>
      <c r="NWP160" s="1"/>
      <c r="NWQ160" s="1"/>
      <c r="NWR160" s="1"/>
      <c r="NWS160" s="1"/>
      <c r="NWT160" s="1"/>
      <c r="NWU160" s="1"/>
      <c r="NWV160" s="1"/>
      <c r="NWW160" s="1"/>
      <c r="NWX160" s="1"/>
      <c r="NWY160" s="1"/>
      <c r="NWZ160" s="1"/>
      <c r="NXA160" s="1"/>
      <c r="NXB160" s="1"/>
      <c r="NXC160" s="1"/>
      <c r="NXD160" s="1"/>
      <c r="NXE160" s="1"/>
      <c r="NXF160" s="1"/>
      <c r="NXG160" s="1"/>
      <c r="NXH160" s="1"/>
      <c r="NXI160" s="1"/>
      <c r="NXJ160" s="1"/>
      <c r="NXK160" s="1"/>
      <c r="NXL160" s="1"/>
      <c r="NXM160" s="1"/>
      <c r="NXN160" s="1"/>
      <c r="NXO160" s="1"/>
      <c r="NXP160" s="1"/>
      <c r="NXQ160" s="1"/>
      <c r="NXR160" s="1"/>
      <c r="NXS160" s="1"/>
      <c r="NXT160" s="1"/>
      <c r="NXU160" s="1"/>
      <c r="NXV160" s="1"/>
      <c r="NXW160" s="1"/>
      <c r="NXX160" s="1"/>
      <c r="NXY160" s="1"/>
      <c r="NXZ160" s="1"/>
      <c r="NYA160" s="1"/>
      <c r="NYB160" s="1"/>
      <c r="NYC160" s="1"/>
      <c r="NYD160" s="1"/>
      <c r="NYE160" s="1"/>
      <c r="NYF160" s="1"/>
      <c r="NYG160" s="1"/>
      <c r="NYH160" s="1"/>
      <c r="NYI160" s="1"/>
      <c r="NYJ160" s="1"/>
      <c r="NYK160" s="1"/>
      <c r="NYL160" s="1"/>
      <c r="NYM160" s="1"/>
      <c r="NYN160" s="1"/>
      <c r="NYO160" s="1"/>
      <c r="NYP160" s="1"/>
      <c r="NYQ160" s="1"/>
      <c r="NYR160" s="1"/>
      <c r="NYS160" s="1"/>
      <c r="NYT160" s="1"/>
      <c r="NYU160" s="1"/>
      <c r="NYV160" s="1"/>
      <c r="NYW160" s="1"/>
      <c r="NYX160" s="1"/>
      <c r="NYY160" s="1"/>
      <c r="NYZ160" s="1"/>
      <c r="NZA160" s="1"/>
      <c r="NZB160" s="1"/>
      <c r="NZC160" s="1"/>
      <c r="NZD160" s="1"/>
      <c r="NZE160" s="1"/>
      <c r="NZF160" s="1"/>
      <c r="NZG160" s="1"/>
      <c r="NZH160" s="1"/>
      <c r="NZI160" s="1"/>
      <c r="NZJ160" s="1"/>
      <c r="NZK160" s="1"/>
      <c r="NZL160" s="1"/>
      <c r="NZM160" s="1"/>
      <c r="NZN160" s="1"/>
      <c r="NZO160" s="1"/>
      <c r="NZP160" s="1"/>
      <c r="NZQ160" s="1"/>
      <c r="NZR160" s="1"/>
      <c r="NZS160" s="1"/>
      <c r="NZT160" s="1"/>
      <c r="NZU160" s="1"/>
      <c r="NZV160" s="1"/>
      <c r="NZW160" s="1"/>
      <c r="NZX160" s="1"/>
      <c r="NZY160" s="1"/>
      <c r="NZZ160" s="1"/>
      <c r="OAA160" s="1"/>
      <c r="OAB160" s="1"/>
      <c r="OAC160" s="1"/>
      <c r="OAD160" s="1"/>
      <c r="OAE160" s="1"/>
      <c r="OAF160" s="1"/>
      <c r="OAG160" s="1"/>
      <c r="OAH160" s="1"/>
      <c r="OAI160" s="1"/>
      <c r="OAJ160" s="1"/>
      <c r="OAK160" s="1"/>
      <c r="OAL160" s="1"/>
      <c r="OAM160" s="1"/>
      <c r="OAN160" s="1"/>
      <c r="OAO160" s="1"/>
      <c r="OAP160" s="1"/>
      <c r="OAQ160" s="1"/>
      <c r="OAR160" s="1"/>
      <c r="OAS160" s="1"/>
      <c r="OAT160" s="1"/>
      <c r="OAU160" s="1"/>
      <c r="OAV160" s="1"/>
      <c r="OAW160" s="1"/>
      <c r="OAX160" s="1"/>
      <c r="OAY160" s="1"/>
      <c r="OAZ160" s="1"/>
      <c r="OBA160" s="1"/>
      <c r="OBB160" s="1"/>
      <c r="OBC160" s="1"/>
      <c r="OBD160" s="1"/>
      <c r="OBE160" s="1"/>
      <c r="OBF160" s="1"/>
      <c r="OBG160" s="1"/>
      <c r="OBH160" s="1"/>
      <c r="OBI160" s="1"/>
      <c r="OBJ160" s="1"/>
      <c r="OBK160" s="1"/>
      <c r="OBL160" s="1"/>
      <c r="OBM160" s="1"/>
      <c r="OBN160" s="1"/>
      <c r="OBO160" s="1"/>
      <c r="OBP160" s="1"/>
      <c r="OBQ160" s="1"/>
      <c r="OBR160" s="1"/>
      <c r="OBS160" s="1"/>
      <c r="OBT160" s="1"/>
      <c r="OBU160" s="1"/>
      <c r="OBV160" s="1"/>
      <c r="OBW160" s="1"/>
      <c r="OBX160" s="1"/>
      <c r="OBY160" s="1"/>
      <c r="OBZ160" s="1"/>
      <c r="OCA160" s="1"/>
      <c r="OCB160" s="1"/>
      <c r="OCC160" s="1"/>
      <c r="OCD160" s="1"/>
      <c r="OCE160" s="1"/>
      <c r="OCF160" s="1"/>
      <c r="OCG160" s="1"/>
      <c r="OCH160" s="1"/>
      <c r="OCI160" s="1"/>
      <c r="OCJ160" s="1"/>
      <c r="OCK160" s="1"/>
      <c r="OCL160" s="1"/>
      <c r="OCM160" s="1"/>
      <c r="OCN160" s="1"/>
      <c r="OCO160" s="1"/>
      <c r="OCP160" s="1"/>
      <c r="OCQ160" s="1"/>
      <c r="OCR160" s="1"/>
      <c r="OCS160" s="1"/>
      <c r="OCT160" s="1"/>
      <c r="OCU160" s="1"/>
      <c r="OCV160" s="1"/>
      <c r="OCW160" s="1"/>
      <c r="OCX160" s="1"/>
      <c r="OCY160" s="1"/>
      <c r="OCZ160" s="1"/>
      <c r="ODA160" s="1"/>
      <c r="ODB160" s="1"/>
      <c r="ODC160" s="1"/>
      <c r="ODD160" s="1"/>
      <c r="ODE160" s="1"/>
      <c r="ODF160" s="1"/>
      <c r="ODG160" s="1"/>
      <c r="ODH160" s="1"/>
      <c r="ODI160" s="1"/>
      <c r="ODJ160" s="1"/>
      <c r="ODK160" s="1"/>
      <c r="ODL160" s="1"/>
      <c r="ODM160" s="1"/>
      <c r="ODN160" s="1"/>
      <c r="ODO160" s="1"/>
      <c r="ODP160" s="1"/>
      <c r="ODQ160" s="1"/>
      <c r="ODR160" s="1"/>
      <c r="ODS160" s="1"/>
      <c r="ODT160" s="1"/>
      <c r="ODU160" s="1"/>
      <c r="ODV160" s="1"/>
      <c r="ODW160" s="1"/>
      <c r="ODX160" s="1"/>
      <c r="ODY160" s="1"/>
      <c r="ODZ160" s="1"/>
      <c r="OEA160" s="1"/>
      <c r="OEB160" s="1"/>
      <c r="OEC160" s="1"/>
      <c r="OED160" s="1"/>
      <c r="OEE160" s="1"/>
      <c r="OEF160" s="1"/>
      <c r="OEG160" s="1"/>
      <c r="OEH160" s="1"/>
      <c r="OEI160" s="1"/>
      <c r="OEJ160" s="1"/>
      <c r="OEK160" s="1"/>
      <c r="OEL160" s="1"/>
      <c r="OEM160" s="1"/>
      <c r="OEN160" s="1"/>
      <c r="OEO160" s="1"/>
      <c r="OEP160" s="1"/>
      <c r="OEQ160" s="1"/>
      <c r="OER160" s="1"/>
      <c r="OES160" s="1"/>
      <c r="OET160" s="1"/>
      <c r="OEU160" s="1"/>
      <c r="OEV160" s="1"/>
      <c r="OEW160" s="1"/>
      <c r="OEX160" s="1"/>
      <c r="OEY160" s="1"/>
      <c r="OEZ160" s="1"/>
      <c r="OFA160" s="1"/>
      <c r="OFB160" s="1"/>
      <c r="OFC160" s="1"/>
      <c r="OFD160" s="1"/>
      <c r="OFE160" s="1"/>
      <c r="OFF160" s="1"/>
      <c r="OFG160" s="1"/>
      <c r="OFH160" s="1"/>
      <c r="OFI160" s="1"/>
      <c r="OFJ160" s="1"/>
      <c r="OFK160" s="1"/>
      <c r="OFL160" s="1"/>
      <c r="OFM160" s="1"/>
      <c r="OFN160" s="1"/>
      <c r="OFO160" s="1"/>
      <c r="OFP160" s="1"/>
      <c r="OFQ160" s="1"/>
      <c r="OFR160" s="1"/>
      <c r="OFS160" s="1"/>
      <c r="OFT160" s="1"/>
      <c r="OFU160" s="1"/>
      <c r="OFV160" s="1"/>
      <c r="OFW160" s="1"/>
      <c r="OFX160" s="1"/>
      <c r="OFY160" s="1"/>
      <c r="OFZ160" s="1"/>
      <c r="OGA160" s="1"/>
      <c r="OGB160" s="1"/>
      <c r="OGC160" s="1"/>
      <c r="OGD160" s="1"/>
      <c r="OGE160" s="1"/>
      <c r="OGF160" s="1"/>
      <c r="OGG160" s="1"/>
      <c r="OGH160" s="1"/>
      <c r="OGI160" s="1"/>
      <c r="OGJ160" s="1"/>
      <c r="OGK160" s="1"/>
      <c r="OGL160" s="1"/>
      <c r="OGM160" s="1"/>
      <c r="OGN160" s="1"/>
      <c r="OGO160" s="1"/>
      <c r="OGP160" s="1"/>
      <c r="OGQ160" s="1"/>
      <c r="OGR160" s="1"/>
      <c r="OGS160" s="1"/>
      <c r="OGT160" s="1"/>
      <c r="OGU160" s="1"/>
      <c r="OGV160" s="1"/>
      <c r="OGW160" s="1"/>
      <c r="OGX160" s="1"/>
      <c r="OGY160" s="1"/>
      <c r="OGZ160" s="1"/>
      <c r="OHA160" s="1"/>
      <c r="OHB160" s="1"/>
      <c r="OHC160" s="1"/>
      <c r="OHD160" s="1"/>
      <c r="OHE160" s="1"/>
      <c r="OHF160" s="1"/>
      <c r="OHG160" s="1"/>
      <c r="OHH160" s="1"/>
      <c r="OHI160" s="1"/>
      <c r="OHJ160" s="1"/>
      <c r="OHK160" s="1"/>
      <c r="OHL160" s="1"/>
      <c r="OHM160" s="1"/>
      <c r="OHN160" s="1"/>
      <c r="OHO160" s="1"/>
      <c r="OHP160" s="1"/>
      <c r="OHQ160" s="1"/>
      <c r="OHR160" s="1"/>
      <c r="OHS160" s="1"/>
      <c r="OHT160" s="1"/>
      <c r="OHU160" s="1"/>
      <c r="OHV160" s="1"/>
      <c r="OHW160" s="1"/>
      <c r="OHX160" s="1"/>
      <c r="OHY160" s="1"/>
      <c r="OHZ160" s="1"/>
      <c r="OIA160" s="1"/>
      <c r="OIB160" s="1"/>
      <c r="OIC160" s="1"/>
      <c r="OID160" s="1"/>
      <c r="OIE160" s="1"/>
      <c r="OIF160" s="1"/>
      <c r="OIG160" s="1"/>
      <c r="OIH160" s="1"/>
      <c r="OII160" s="1"/>
      <c r="OIJ160" s="1"/>
      <c r="OIK160" s="1"/>
      <c r="OIL160" s="1"/>
      <c r="OIM160" s="1"/>
      <c r="OIN160" s="1"/>
      <c r="OIO160" s="1"/>
      <c r="OIP160" s="1"/>
      <c r="OIQ160" s="1"/>
      <c r="OIR160" s="1"/>
      <c r="OIS160" s="1"/>
      <c r="OIT160" s="1"/>
      <c r="OIU160" s="1"/>
      <c r="OIV160" s="1"/>
      <c r="OIW160" s="1"/>
      <c r="OIX160" s="1"/>
      <c r="OIY160" s="1"/>
      <c r="OIZ160" s="1"/>
      <c r="OJA160" s="1"/>
      <c r="OJB160" s="1"/>
      <c r="OJC160" s="1"/>
      <c r="OJD160" s="1"/>
      <c r="OJE160" s="1"/>
      <c r="OJF160" s="1"/>
      <c r="OJG160" s="1"/>
      <c r="OJH160" s="1"/>
      <c r="OJI160" s="1"/>
      <c r="OJJ160" s="1"/>
      <c r="OJK160" s="1"/>
      <c r="OJL160" s="1"/>
      <c r="OJM160" s="1"/>
      <c r="OJN160" s="1"/>
      <c r="OJO160" s="1"/>
      <c r="OJP160" s="1"/>
      <c r="OJQ160" s="1"/>
      <c r="OJR160" s="1"/>
      <c r="OJS160" s="1"/>
      <c r="OJT160" s="1"/>
      <c r="OJU160" s="1"/>
      <c r="OJV160" s="1"/>
      <c r="OJW160" s="1"/>
      <c r="OJX160" s="1"/>
      <c r="OJY160" s="1"/>
      <c r="OJZ160" s="1"/>
      <c r="OKA160" s="1"/>
      <c r="OKB160" s="1"/>
      <c r="OKC160" s="1"/>
      <c r="OKD160" s="1"/>
      <c r="OKE160" s="1"/>
      <c r="OKF160" s="1"/>
      <c r="OKG160" s="1"/>
      <c r="OKH160" s="1"/>
      <c r="OKI160" s="1"/>
      <c r="OKJ160" s="1"/>
      <c r="OKK160" s="1"/>
      <c r="OKL160" s="1"/>
      <c r="OKM160" s="1"/>
      <c r="OKN160" s="1"/>
      <c r="OKO160" s="1"/>
      <c r="OKP160" s="1"/>
      <c r="OKQ160" s="1"/>
      <c r="OKR160" s="1"/>
      <c r="OKS160" s="1"/>
      <c r="OKT160" s="1"/>
      <c r="OKU160" s="1"/>
      <c r="OKV160" s="1"/>
      <c r="OKW160" s="1"/>
      <c r="OKX160" s="1"/>
      <c r="OKY160" s="1"/>
      <c r="OKZ160" s="1"/>
      <c r="OLA160" s="1"/>
      <c r="OLB160" s="1"/>
      <c r="OLC160" s="1"/>
      <c r="OLD160" s="1"/>
      <c r="OLE160" s="1"/>
      <c r="OLF160" s="1"/>
      <c r="OLG160" s="1"/>
      <c r="OLH160" s="1"/>
      <c r="OLI160" s="1"/>
      <c r="OLJ160" s="1"/>
      <c r="OLK160" s="1"/>
      <c r="OLL160" s="1"/>
      <c r="OLM160" s="1"/>
      <c r="OLN160" s="1"/>
      <c r="OLO160" s="1"/>
      <c r="OLP160" s="1"/>
      <c r="OLQ160" s="1"/>
      <c r="OLR160" s="1"/>
      <c r="OLS160" s="1"/>
      <c r="OLT160" s="1"/>
      <c r="OLU160" s="1"/>
      <c r="OLV160" s="1"/>
      <c r="OLW160" s="1"/>
      <c r="OLX160" s="1"/>
      <c r="OLY160" s="1"/>
      <c r="OLZ160" s="1"/>
      <c r="OMA160" s="1"/>
      <c r="OMB160" s="1"/>
      <c r="OMC160" s="1"/>
      <c r="OMD160" s="1"/>
      <c r="OME160" s="1"/>
      <c r="OMF160" s="1"/>
      <c r="OMG160" s="1"/>
      <c r="OMH160" s="1"/>
      <c r="OMI160" s="1"/>
      <c r="OMJ160" s="1"/>
      <c r="OMK160" s="1"/>
      <c r="OML160" s="1"/>
      <c r="OMM160" s="1"/>
      <c r="OMN160" s="1"/>
      <c r="OMO160" s="1"/>
      <c r="OMP160" s="1"/>
      <c r="OMQ160" s="1"/>
      <c r="OMR160" s="1"/>
      <c r="OMS160" s="1"/>
      <c r="OMT160" s="1"/>
      <c r="OMU160" s="1"/>
      <c r="OMV160" s="1"/>
      <c r="OMW160" s="1"/>
      <c r="OMX160" s="1"/>
      <c r="OMY160" s="1"/>
      <c r="OMZ160" s="1"/>
      <c r="ONA160" s="1"/>
      <c r="ONB160" s="1"/>
      <c r="ONC160" s="1"/>
      <c r="OND160" s="1"/>
      <c r="ONE160" s="1"/>
      <c r="ONF160" s="1"/>
      <c r="ONG160" s="1"/>
      <c r="ONH160" s="1"/>
      <c r="ONI160" s="1"/>
      <c r="ONJ160" s="1"/>
      <c r="ONK160" s="1"/>
      <c r="ONL160" s="1"/>
      <c r="ONM160" s="1"/>
      <c r="ONN160" s="1"/>
      <c r="ONO160" s="1"/>
      <c r="ONP160" s="1"/>
      <c r="ONQ160" s="1"/>
      <c r="ONR160" s="1"/>
      <c r="ONS160" s="1"/>
      <c r="ONT160" s="1"/>
      <c r="ONU160" s="1"/>
      <c r="ONV160" s="1"/>
      <c r="ONW160" s="1"/>
      <c r="ONX160" s="1"/>
      <c r="ONY160" s="1"/>
      <c r="ONZ160" s="1"/>
      <c r="OOA160" s="1"/>
      <c r="OOB160" s="1"/>
      <c r="OOC160" s="1"/>
      <c r="OOD160" s="1"/>
      <c r="OOE160" s="1"/>
      <c r="OOF160" s="1"/>
      <c r="OOG160" s="1"/>
      <c r="OOH160" s="1"/>
      <c r="OOI160" s="1"/>
      <c r="OOJ160" s="1"/>
      <c r="OOK160" s="1"/>
      <c r="OOL160" s="1"/>
      <c r="OOM160" s="1"/>
      <c r="OON160" s="1"/>
      <c r="OOO160" s="1"/>
      <c r="OOP160" s="1"/>
      <c r="OOQ160" s="1"/>
      <c r="OOR160" s="1"/>
      <c r="OOS160" s="1"/>
      <c r="OOT160" s="1"/>
      <c r="OOU160" s="1"/>
      <c r="OOV160" s="1"/>
      <c r="OOW160" s="1"/>
      <c r="OOX160" s="1"/>
      <c r="OOY160" s="1"/>
      <c r="OOZ160" s="1"/>
      <c r="OPA160" s="1"/>
      <c r="OPB160" s="1"/>
      <c r="OPC160" s="1"/>
      <c r="OPD160" s="1"/>
      <c r="OPE160" s="1"/>
      <c r="OPF160" s="1"/>
      <c r="OPG160" s="1"/>
      <c r="OPH160" s="1"/>
      <c r="OPI160" s="1"/>
      <c r="OPJ160" s="1"/>
      <c r="OPK160" s="1"/>
      <c r="OPL160" s="1"/>
      <c r="OPM160" s="1"/>
      <c r="OPN160" s="1"/>
      <c r="OPO160" s="1"/>
      <c r="OPP160" s="1"/>
      <c r="OPQ160" s="1"/>
      <c r="OPR160" s="1"/>
      <c r="OPS160" s="1"/>
      <c r="OPT160" s="1"/>
      <c r="OPU160" s="1"/>
      <c r="OPV160" s="1"/>
      <c r="OPW160" s="1"/>
      <c r="OPX160" s="1"/>
      <c r="OPY160" s="1"/>
      <c r="OPZ160" s="1"/>
      <c r="OQA160" s="1"/>
      <c r="OQB160" s="1"/>
      <c r="OQC160" s="1"/>
      <c r="OQD160" s="1"/>
      <c r="OQE160" s="1"/>
      <c r="OQF160" s="1"/>
      <c r="OQG160" s="1"/>
      <c r="OQH160" s="1"/>
      <c r="OQI160" s="1"/>
      <c r="OQJ160" s="1"/>
      <c r="OQK160" s="1"/>
      <c r="OQL160" s="1"/>
      <c r="OQM160" s="1"/>
      <c r="OQN160" s="1"/>
      <c r="OQO160" s="1"/>
      <c r="OQP160" s="1"/>
      <c r="OQQ160" s="1"/>
      <c r="OQR160" s="1"/>
      <c r="OQS160" s="1"/>
      <c r="OQT160" s="1"/>
      <c r="OQU160" s="1"/>
      <c r="OQV160" s="1"/>
      <c r="OQW160" s="1"/>
      <c r="OQX160" s="1"/>
      <c r="OQY160" s="1"/>
      <c r="OQZ160" s="1"/>
      <c r="ORA160" s="1"/>
      <c r="ORB160" s="1"/>
      <c r="ORC160" s="1"/>
      <c r="ORD160" s="1"/>
      <c r="ORE160" s="1"/>
      <c r="ORF160" s="1"/>
      <c r="ORG160" s="1"/>
      <c r="ORH160" s="1"/>
      <c r="ORI160" s="1"/>
      <c r="ORJ160" s="1"/>
      <c r="ORK160" s="1"/>
      <c r="ORL160" s="1"/>
      <c r="ORM160" s="1"/>
      <c r="ORN160" s="1"/>
      <c r="ORO160" s="1"/>
      <c r="ORP160" s="1"/>
      <c r="ORQ160" s="1"/>
      <c r="ORR160" s="1"/>
      <c r="ORS160" s="1"/>
      <c r="ORT160" s="1"/>
      <c r="ORU160" s="1"/>
      <c r="ORV160" s="1"/>
      <c r="ORW160" s="1"/>
      <c r="ORX160" s="1"/>
      <c r="ORY160" s="1"/>
      <c r="ORZ160" s="1"/>
      <c r="OSA160" s="1"/>
      <c r="OSB160" s="1"/>
      <c r="OSC160" s="1"/>
      <c r="OSD160" s="1"/>
      <c r="OSE160" s="1"/>
      <c r="OSF160" s="1"/>
      <c r="OSG160" s="1"/>
      <c r="OSH160" s="1"/>
      <c r="OSI160" s="1"/>
      <c r="OSJ160" s="1"/>
      <c r="OSK160" s="1"/>
      <c r="OSL160" s="1"/>
      <c r="OSM160" s="1"/>
      <c r="OSN160" s="1"/>
      <c r="OSO160" s="1"/>
      <c r="OSP160" s="1"/>
      <c r="OSQ160" s="1"/>
      <c r="OSR160" s="1"/>
      <c r="OSS160" s="1"/>
      <c r="OST160" s="1"/>
      <c r="OSU160" s="1"/>
      <c r="OSV160" s="1"/>
      <c r="OSW160" s="1"/>
      <c r="OSX160" s="1"/>
      <c r="OSY160" s="1"/>
      <c r="OSZ160" s="1"/>
      <c r="OTA160" s="1"/>
      <c r="OTB160" s="1"/>
      <c r="OTC160" s="1"/>
      <c r="OTD160" s="1"/>
      <c r="OTE160" s="1"/>
      <c r="OTF160" s="1"/>
      <c r="OTG160" s="1"/>
      <c r="OTH160" s="1"/>
      <c r="OTI160" s="1"/>
      <c r="OTJ160" s="1"/>
      <c r="OTK160" s="1"/>
      <c r="OTL160" s="1"/>
      <c r="OTM160" s="1"/>
      <c r="OTN160" s="1"/>
      <c r="OTO160" s="1"/>
      <c r="OTP160" s="1"/>
      <c r="OTQ160" s="1"/>
      <c r="OTR160" s="1"/>
      <c r="OTS160" s="1"/>
      <c r="OTT160" s="1"/>
      <c r="OTU160" s="1"/>
      <c r="OTV160" s="1"/>
      <c r="OTW160" s="1"/>
      <c r="OTX160" s="1"/>
      <c r="OTY160" s="1"/>
      <c r="OTZ160" s="1"/>
      <c r="OUA160" s="1"/>
      <c r="OUB160" s="1"/>
      <c r="OUC160" s="1"/>
      <c r="OUD160" s="1"/>
      <c r="OUE160" s="1"/>
      <c r="OUF160" s="1"/>
      <c r="OUG160" s="1"/>
      <c r="OUH160" s="1"/>
      <c r="OUI160" s="1"/>
      <c r="OUJ160" s="1"/>
      <c r="OUK160" s="1"/>
      <c r="OUL160" s="1"/>
      <c r="OUM160" s="1"/>
      <c r="OUN160" s="1"/>
      <c r="OUO160" s="1"/>
      <c r="OUP160" s="1"/>
      <c r="OUQ160" s="1"/>
      <c r="OUR160" s="1"/>
      <c r="OUS160" s="1"/>
      <c r="OUT160" s="1"/>
      <c r="OUU160" s="1"/>
      <c r="OUV160" s="1"/>
      <c r="OUW160" s="1"/>
      <c r="OUX160" s="1"/>
      <c r="OUY160" s="1"/>
      <c r="OUZ160" s="1"/>
      <c r="OVA160" s="1"/>
      <c r="OVB160" s="1"/>
      <c r="OVC160" s="1"/>
      <c r="OVD160" s="1"/>
      <c r="OVE160" s="1"/>
      <c r="OVF160" s="1"/>
      <c r="OVG160" s="1"/>
      <c r="OVH160" s="1"/>
      <c r="OVI160" s="1"/>
      <c r="OVJ160" s="1"/>
      <c r="OVK160" s="1"/>
      <c r="OVL160" s="1"/>
      <c r="OVM160" s="1"/>
      <c r="OVN160" s="1"/>
      <c r="OVO160" s="1"/>
      <c r="OVP160" s="1"/>
      <c r="OVQ160" s="1"/>
      <c r="OVR160" s="1"/>
      <c r="OVS160" s="1"/>
      <c r="OVT160" s="1"/>
      <c r="OVU160" s="1"/>
      <c r="OVV160" s="1"/>
      <c r="OVW160" s="1"/>
      <c r="OVX160" s="1"/>
      <c r="OVY160" s="1"/>
      <c r="OVZ160" s="1"/>
      <c r="OWA160" s="1"/>
      <c r="OWB160" s="1"/>
      <c r="OWC160" s="1"/>
      <c r="OWD160" s="1"/>
      <c r="OWE160" s="1"/>
      <c r="OWF160" s="1"/>
      <c r="OWG160" s="1"/>
      <c r="OWH160" s="1"/>
      <c r="OWI160" s="1"/>
      <c r="OWJ160" s="1"/>
      <c r="OWK160" s="1"/>
      <c r="OWL160" s="1"/>
      <c r="OWM160" s="1"/>
      <c r="OWN160" s="1"/>
      <c r="OWO160" s="1"/>
      <c r="OWP160" s="1"/>
      <c r="OWQ160" s="1"/>
      <c r="OWR160" s="1"/>
      <c r="OWS160" s="1"/>
      <c r="OWT160" s="1"/>
      <c r="OWU160" s="1"/>
      <c r="OWV160" s="1"/>
      <c r="OWW160" s="1"/>
      <c r="OWX160" s="1"/>
      <c r="OWY160" s="1"/>
      <c r="OWZ160" s="1"/>
      <c r="OXA160" s="1"/>
      <c r="OXB160" s="1"/>
      <c r="OXC160" s="1"/>
      <c r="OXD160" s="1"/>
      <c r="OXE160" s="1"/>
      <c r="OXF160" s="1"/>
      <c r="OXG160" s="1"/>
      <c r="OXH160" s="1"/>
      <c r="OXI160" s="1"/>
      <c r="OXJ160" s="1"/>
      <c r="OXK160" s="1"/>
      <c r="OXL160" s="1"/>
      <c r="OXM160" s="1"/>
      <c r="OXN160" s="1"/>
      <c r="OXO160" s="1"/>
      <c r="OXP160" s="1"/>
      <c r="OXQ160" s="1"/>
      <c r="OXR160" s="1"/>
      <c r="OXS160" s="1"/>
      <c r="OXT160" s="1"/>
      <c r="OXU160" s="1"/>
      <c r="OXV160" s="1"/>
      <c r="OXW160" s="1"/>
      <c r="OXX160" s="1"/>
      <c r="OXY160" s="1"/>
      <c r="OXZ160" s="1"/>
      <c r="OYA160" s="1"/>
      <c r="OYB160" s="1"/>
      <c r="OYC160" s="1"/>
      <c r="OYD160" s="1"/>
      <c r="OYE160" s="1"/>
      <c r="OYF160" s="1"/>
      <c r="OYG160" s="1"/>
      <c r="OYH160" s="1"/>
      <c r="OYI160" s="1"/>
      <c r="OYJ160" s="1"/>
      <c r="OYK160" s="1"/>
      <c r="OYL160" s="1"/>
      <c r="OYM160" s="1"/>
      <c r="OYN160" s="1"/>
      <c r="OYO160" s="1"/>
      <c r="OYP160" s="1"/>
      <c r="OYQ160" s="1"/>
      <c r="OYR160" s="1"/>
      <c r="OYS160" s="1"/>
      <c r="OYT160" s="1"/>
      <c r="OYU160" s="1"/>
      <c r="OYV160" s="1"/>
      <c r="OYW160" s="1"/>
      <c r="OYX160" s="1"/>
      <c r="OYY160" s="1"/>
      <c r="OYZ160" s="1"/>
      <c r="OZA160" s="1"/>
      <c r="OZB160" s="1"/>
      <c r="OZC160" s="1"/>
      <c r="OZD160" s="1"/>
      <c r="OZE160" s="1"/>
      <c r="OZF160" s="1"/>
      <c r="OZG160" s="1"/>
      <c r="OZH160" s="1"/>
      <c r="OZI160" s="1"/>
      <c r="OZJ160" s="1"/>
      <c r="OZK160" s="1"/>
      <c r="OZL160" s="1"/>
      <c r="OZM160" s="1"/>
      <c r="OZN160" s="1"/>
      <c r="OZO160" s="1"/>
      <c r="OZP160" s="1"/>
      <c r="OZQ160" s="1"/>
      <c r="OZR160" s="1"/>
      <c r="OZS160" s="1"/>
      <c r="OZT160" s="1"/>
      <c r="OZU160" s="1"/>
      <c r="OZV160" s="1"/>
      <c r="OZW160" s="1"/>
      <c r="OZX160" s="1"/>
      <c r="OZY160" s="1"/>
      <c r="OZZ160" s="1"/>
      <c r="PAA160" s="1"/>
      <c r="PAB160" s="1"/>
      <c r="PAC160" s="1"/>
      <c r="PAD160" s="1"/>
      <c r="PAE160" s="1"/>
      <c r="PAF160" s="1"/>
      <c r="PAG160" s="1"/>
      <c r="PAH160" s="1"/>
      <c r="PAI160" s="1"/>
      <c r="PAJ160" s="1"/>
      <c r="PAK160" s="1"/>
      <c r="PAL160" s="1"/>
      <c r="PAM160" s="1"/>
      <c r="PAN160" s="1"/>
      <c r="PAO160" s="1"/>
      <c r="PAP160" s="1"/>
      <c r="PAQ160" s="1"/>
      <c r="PAR160" s="1"/>
      <c r="PAS160" s="1"/>
      <c r="PAT160" s="1"/>
      <c r="PAU160" s="1"/>
      <c r="PAV160" s="1"/>
      <c r="PAW160" s="1"/>
      <c r="PAX160" s="1"/>
      <c r="PAY160" s="1"/>
      <c r="PAZ160" s="1"/>
      <c r="PBA160" s="1"/>
      <c r="PBB160" s="1"/>
      <c r="PBC160" s="1"/>
      <c r="PBD160" s="1"/>
      <c r="PBE160" s="1"/>
      <c r="PBF160" s="1"/>
      <c r="PBG160" s="1"/>
      <c r="PBH160" s="1"/>
      <c r="PBI160" s="1"/>
      <c r="PBJ160" s="1"/>
      <c r="PBK160" s="1"/>
      <c r="PBL160" s="1"/>
      <c r="PBM160" s="1"/>
      <c r="PBN160" s="1"/>
      <c r="PBO160" s="1"/>
      <c r="PBP160" s="1"/>
      <c r="PBQ160" s="1"/>
      <c r="PBR160" s="1"/>
      <c r="PBS160" s="1"/>
      <c r="PBT160" s="1"/>
      <c r="PBU160" s="1"/>
      <c r="PBV160" s="1"/>
      <c r="PBW160" s="1"/>
      <c r="PBX160" s="1"/>
      <c r="PBY160" s="1"/>
      <c r="PBZ160" s="1"/>
      <c r="PCA160" s="1"/>
      <c r="PCB160" s="1"/>
      <c r="PCC160" s="1"/>
      <c r="PCD160" s="1"/>
      <c r="PCE160" s="1"/>
      <c r="PCF160" s="1"/>
      <c r="PCG160" s="1"/>
      <c r="PCH160" s="1"/>
      <c r="PCI160" s="1"/>
      <c r="PCJ160" s="1"/>
      <c r="PCK160" s="1"/>
      <c r="PCL160" s="1"/>
      <c r="PCM160" s="1"/>
      <c r="PCN160" s="1"/>
      <c r="PCO160" s="1"/>
      <c r="PCP160" s="1"/>
      <c r="PCQ160" s="1"/>
      <c r="PCR160" s="1"/>
      <c r="PCS160" s="1"/>
      <c r="PCT160" s="1"/>
      <c r="PCU160" s="1"/>
      <c r="PCV160" s="1"/>
      <c r="PCW160" s="1"/>
      <c r="PCX160" s="1"/>
      <c r="PCY160" s="1"/>
      <c r="PCZ160" s="1"/>
      <c r="PDA160" s="1"/>
      <c r="PDB160" s="1"/>
      <c r="PDC160" s="1"/>
      <c r="PDD160" s="1"/>
      <c r="PDE160" s="1"/>
      <c r="PDF160" s="1"/>
      <c r="PDG160" s="1"/>
      <c r="PDH160" s="1"/>
      <c r="PDI160" s="1"/>
      <c r="PDJ160" s="1"/>
      <c r="PDK160" s="1"/>
      <c r="PDL160" s="1"/>
      <c r="PDM160" s="1"/>
      <c r="PDN160" s="1"/>
      <c r="PDO160" s="1"/>
      <c r="PDP160" s="1"/>
      <c r="PDQ160" s="1"/>
      <c r="PDR160" s="1"/>
      <c r="PDS160" s="1"/>
      <c r="PDT160" s="1"/>
      <c r="PDU160" s="1"/>
      <c r="PDV160" s="1"/>
      <c r="PDW160" s="1"/>
      <c r="PDX160" s="1"/>
      <c r="PDY160" s="1"/>
      <c r="PDZ160" s="1"/>
      <c r="PEA160" s="1"/>
      <c r="PEB160" s="1"/>
      <c r="PEC160" s="1"/>
      <c r="PED160" s="1"/>
      <c r="PEE160" s="1"/>
      <c r="PEF160" s="1"/>
      <c r="PEG160" s="1"/>
      <c r="PEH160" s="1"/>
      <c r="PEI160" s="1"/>
      <c r="PEJ160" s="1"/>
      <c r="PEK160" s="1"/>
      <c r="PEL160" s="1"/>
      <c r="PEM160" s="1"/>
      <c r="PEN160" s="1"/>
      <c r="PEO160" s="1"/>
      <c r="PEP160" s="1"/>
      <c r="PEQ160" s="1"/>
      <c r="PER160" s="1"/>
      <c r="PES160" s="1"/>
      <c r="PET160" s="1"/>
      <c r="PEU160" s="1"/>
      <c r="PEV160" s="1"/>
      <c r="PEW160" s="1"/>
      <c r="PEX160" s="1"/>
      <c r="PEY160" s="1"/>
      <c r="PEZ160" s="1"/>
      <c r="PFA160" s="1"/>
      <c r="PFB160" s="1"/>
      <c r="PFC160" s="1"/>
      <c r="PFD160" s="1"/>
      <c r="PFE160" s="1"/>
      <c r="PFF160" s="1"/>
      <c r="PFG160" s="1"/>
      <c r="PFH160" s="1"/>
      <c r="PFI160" s="1"/>
      <c r="PFJ160" s="1"/>
      <c r="PFK160" s="1"/>
      <c r="PFL160" s="1"/>
      <c r="PFM160" s="1"/>
      <c r="PFN160" s="1"/>
      <c r="PFO160" s="1"/>
      <c r="PFP160" s="1"/>
      <c r="PFQ160" s="1"/>
      <c r="PFR160" s="1"/>
      <c r="PFS160" s="1"/>
      <c r="PFT160" s="1"/>
      <c r="PFU160" s="1"/>
      <c r="PFV160" s="1"/>
      <c r="PFW160" s="1"/>
      <c r="PFX160" s="1"/>
      <c r="PFY160" s="1"/>
      <c r="PFZ160" s="1"/>
      <c r="PGA160" s="1"/>
      <c r="PGB160" s="1"/>
      <c r="PGC160" s="1"/>
      <c r="PGD160" s="1"/>
      <c r="PGE160" s="1"/>
      <c r="PGF160" s="1"/>
      <c r="PGG160" s="1"/>
      <c r="PGH160" s="1"/>
      <c r="PGI160" s="1"/>
      <c r="PGJ160" s="1"/>
      <c r="PGK160" s="1"/>
      <c r="PGL160" s="1"/>
      <c r="PGM160" s="1"/>
      <c r="PGN160" s="1"/>
      <c r="PGO160" s="1"/>
      <c r="PGP160" s="1"/>
      <c r="PGQ160" s="1"/>
      <c r="PGR160" s="1"/>
      <c r="PGS160" s="1"/>
      <c r="PGT160" s="1"/>
      <c r="PGU160" s="1"/>
      <c r="PGV160" s="1"/>
      <c r="PGW160" s="1"/>
      <c r="PGX160" s="1"/>
      <c r="PGY160" s="1"/>
      <c r="PGZ160" s="1"/>
      <c r="PHA160" s="1"/>
      <c r="PHB160" s="1"/>
      <c r="PHC160" s="1"/>
      <c r="PHD160" s="1"/>
      <c r="PHE160" s="1"/>
      <c r="PHF160" s="1"/>
      <c r="PHG160" s="1"/>
      <c r="PHH160" s="1"/>
      <c r="PHI160" s="1"/>
      <c r="PHJ160" s="1"/>
      <c r="PHK160" s="1"/>
      <c r="PHL160" s="1"/>
      <c r="PHM160" s="1"/>
      <c r="PHN160" s="1"/>
      <c r="PHO160" s="1"/>
      <c r="PHP160" s="1"/>
      <c r="PHQ160" s="1"/>
      <c r="PHR160" s="1"/>
      <c r="PHS160" s="1"/>
      <c r="PHT160" s="1"/>
      <c r="PHU160" s="1"/>
      <c r="PHV160" s="1"/>
      <c r="PHW160" s="1"/>
      <c r="PHX160" s="1"/>
      <c r="PHY160" s="1"/>
      <c r="PHZ160" s="1"/>
      <c r="PIA160" s="1"/>
      <c r="PIB160" s="1"/>
      <c r="PIC160" s="1"/>
      <c r="PID160" s="1"/>
      <c r="PIE160" s="1"/>
      <c r="PIF160" s="1"/>
      <c r="PIG160" s="1"/>
      <c r="PIH160" s="1"/>
      <c r="PII160" s="1"/>
      <c r="PIJ160" s="1"/>
      <c r="PIK160" s="1"/>
      <c r="PIL160" s="1"/>
      <c r="PIM160" s="1"/>
      <c r="PIN160" s="1"/>
      <c r="PIO160" s="1"/>
      <c r="PIP160" s="1"/>
      <c r="PIQ160" s="1"/>
      <c r="PIR160" s="1"/>
      <c r="PIS160" s="1"/>
      <c r="PIT160" s="1"/>
      <c r="PIU160" s="1"/>
      <c r="PIV160" s="1"/>
      <c r="PIW160" s="1"/>
      <c r="PIX160" s="1"/>
      <c r="PIY160" s="1"/>
      <c r="PIZ160" s="1"/>
      <c r="PJA160" s="1"/>
      <c r="PJB160" s="1"/>
      <c r="PJC160" s="1"/>
      <c r="PJD160" s="1"/>
      <c r="PJE160" s="1"/>
      <c r="PJF160" s="1"/>
      <c r="PJG160" s="1"/>
      <c r="PJH160" s="1"/>
      <c r="PJI160" s="1"/>
      <c r="PJJ160" s="1"/>
      <c r="PJK160" s="1"/>
      <c r="PJL160" s="1"/>
      <c r="PJM160" s="1"/>
      <c r="PJN160" s="1"/>
      <c r="PJO160" s="1"/>
      <c r="PJP160" s="1"/>
      <c r="PJQ160" s="1"/>
      <c r="PJR160" s="1"/>
      <c r="PJS160" s="1"/>
      <c r="PJT160" s="1"/>
      <c r="PJU160" s="1"/>
      <c r="PJV160" s="1"/>
      <c r="PJW160" s="1"/>
      <c r="PJX160" s="1"/>
      <c r="PJY160" s="1"/>
      <c r="PJZ160" s="1"/>
      <c r="PKA160" s="1"/>
      <c r="PKB160" s="1"/>
      <c r="PKC160" s="1"/>
      <c r="PKD160" s="1"/>
      <c r="PKE160" s="1"/>
      <c r="PKF160" s="1"/>
      <c r="PKG160" s="1"/>
      <c r="PKH160" s="1"/>
      <c r="PKI160" s="1"/>
      <c r="PKJ160" s="1"/>
      <c r="PKK160" s="1"/>
      <c r="PKL160" s="1"/>
      <c r="PKM160" s="1"/>
      <c r="PKN160" s="1"/>
      <c r="PKO160" s="1"/>
      <c r="PKP160" s="1"/>
      <c r="PKQ160" s="1"/>
      <c r="PKR160" s="1"/>
      <c r="PKS160" s="1"/>
      <c r="PKT160" s="1"/>
      <c r="PKU160" s="1"/>
      <c r="PKV160" s="1"/>
      <c r="PKW160" s="1"/>
      <c r="PKX160" s="1"/>
      <c r="PKY160" s="1"/>
      <c r="PKZ160" s="1"/>
      <c r="PLA160" s="1"/>
      <c r="PLB160" s="1"/>
      <c r="PLC160" s="1"/>
      <c r="PLD160" s="1"/>
      <c r="PLE160" s="1"/>
      <c r="PLF160" s="1"/>
      <c r="PLG160" s="1"/>
      <c r="PLH160" s="1"/>
      <c r="PLI160" s="1"/>
      <c r="PLJ160" s="1"/>
      <c r="PLK160" s="1"/>
      <c r="PLL160" s="1"/>
      <c r="PLM160" s="1"/>
      <c r="PLN160" s="1"/>
      <c r="PLO160" s="1"/>
      <c r="PLP160" s="1"/>
      <c r="PLQ160" s="1"/>
      <c r="PLR160" s="1"/>
      <c r="PLS160" s="1"/>
      <c r="PLT160" s="1"/>
      <c r="PLU160" s="1"/>
      <c r="PLV160" s="1"/>
      <c r="PLW160" s="1"/>
      <c r="PLX160" s="1"/>
      <c r="PLY160" s="1"/>
      <c r="PLZ160" s="1"/>
      <c r="PMA160" s="1"/>
      <c r="PMB160" s="1"/>
      <c r="PMC160" s="1"/>
      <c r="PMD160" s="1"/>
      <c r="PME160" s="1"/>
      <c r="PMF160" s="1"/>
      <c r="PMG160" s="1"/>
      <c r="PMH160" s="1"/>
      <c r="PMI160" s="1"/>
      <c r="PMJ160" s="1"/>
      <c r="PMK160" s="1"/>
      <c r="PML160" s="1"/>
      <c r="PMM160" s="1"/>
      <c r="PMN160" s="1"/>
      <c r="PMO160" s="1"/>
      <c r="PMP160" s="1"/>
      <c r="PMQ160" s="1"/>
      <c r="PMR160" s="1"/>
      <c r="PMS160" s="1"/>
      <c r="PMT160" s="1"/>
      <c r="PMU160" s="1"/>
      <c r="PMV160" s="1"/>
      <c r="PMW160" s="1"/>
      <c r="PMX160" s="1"/>
      <c r="PMY160" s="1"/>
      <c r="PMZ160" s="1"/>
      <c r="PNA160" s="1"/>
      <c r="PNB160" s="1"/>
      <c r="PNC160" s="1"/>
      <c r="PND160" s="1"/>
      <c r="PNE160" s="1"/>
      <c r="PNF160" s="1"/>
      <c r="PNG160" s="1"/>
      <c r="PNH160" s="1"/>
      <c r="PNI160" s="1"/>
      <c r="PNJ160" s="1"/>
      <c r="PNK160" s="1"/>
      <c r="PNL160" s="1"/>
      <c r="PNM160" s="1"/>
      <c r="PNN160" s="1"/>
      <c r="PNO160" s="1"/>
      <c r="PNP160" s="1"/>
      <c r="PNQ160" s="1"/>
      <c r="PNR160" s="1"/>
      <c r="PNS160" s="1"/>
      <c r="PNT160" s="1"/>
      <c r="PNU160" s="1"/>
      <c r="PNV160" s="1"/>
      <c r="PNW160" s="1"/>
      <c r="PNX160" s="1"/>
      <c r="PNY160" s="1"/>
      <c r="PNZ160" s="1"/>
      <c r="POA160" s="1"/>
      <c r="POB160" s="1"/>
      <c r="POC160" s="1"/>
      <c r="POD160" s="1"/>
      <c r="POE160" s="1"/>
      <c r="POF160" s="1"/>
      <c r="POG160" s="1"/>
      <c r="POH160" s="1"/>
      <c r="POI160" s="1"/>
      <c r="POJ160" s="1"/>
      <c r="POK160" s="1"/>
      <c r="POL160" s="1"/>
      <c r="POM160" s="1"/>
      <c r="PON160" s="1"/>
      <c r="POO160" s="1"/>
      <c r="POP160" s="1"/>
      <c r="POQ160" s="1"/>
      <c r="POR160" s="1"/>
      <c r="POS160" s="1"/>
      <c r="POT160" s="1"/>
      <c r="POU160" s="1"/>
      <c r="POV160" s="1"/>
      <c r="POW160" s="1"/>
      <c r="POX160" s="1"/>
      <c r="POY160" s="1"/>
      <c r="POZ160" s="1"/>
      <c r="PPA160" s="1"/>
      <c r="PPB160" s="1"/>
      <c r="PPC160" s="1"/>
      <c r="PPD160" s="1"/>
      <c r="PPE160" s="1"/>
      <c r="PPF160" s="1"/>
      <c r="PPG160" s="1"/>
      <c r="PPH160" s="1"/>
      <c r="PPI160" s="1"/>
      <c r="PPJ160" s="1"/>
      <c r="PPK160" s="1"/>
      <c r="PPL160" s="1"/>
      <c r="PPM160" s="1"/>
      <c r="PPN160" s="1"/>
      <c r="PPO160" s="1"/>
      <c r="PPP160" s="1"/>
      <c r="PPQ160" s="1"/>
      <c r="PPR160" s="1"/>
      <c r="PPS160" s="1"/>
      <c r="PPT160" s="1"/>
      <c r="PPU160" s="1"/>
      <c r="PPV160" s="1"/>
      <c r="PPW160" s="1"/>
      <c r="PPX160" s="1"/>
      <c r="PPY160" s="1"/>
      <c r="PPZ160" s="1"/>
      <c r="PQA160" s="1"/>
      <c r="PQB160" s="1"/>
      <c r="PQC160" s="1"/>
      <c r="PQD160" s="1"/>
      <c r="PQE160" s="1"/>
      <c r="PQF160" s="1"/>
      <c r="PQG160" s="1"/>
      <c r="PQH160" s="1"/>
      <c r="PQI160" s="1"/>
      <c r="PQJ160" s="1"/>
      <c r="PQK160" s="1"/>
      <c r="PQL160" s="1"/>
      <c r="PQM160" s="1"/>
      <c r="PQN160" s="1"/>
      <c r="PQO160" s="1"/>
      <c r="PQP160" s="1"/>
      <c r="PQQ160" s="1"/>
      <c r="PQR160" s="1"/>
      <c r="PQS160" s="1"/>
      <c r="PQT160" s="1"/>
      <c r="PQU160" s="1"/>
      <c r="PQV160" s="1"/>
      <c r="PQW160" s="1"/>
      <c r="PQX160" s="1"/>
      <c r="PQY160" s="1"/>
      <c r="PQZ160" s="1"/>
      <c r="PRA160" s="1"/>
      <c r="PRB160" s="1"/>
      <c r="PRC160" s="1"/>
      <c r="PRD160" s="1"/>
      <c r="PRE160" s="1"/>
      <c r="PRF160" s="1"/>
      <c r="PRG160" s="1"/>
      <c r="PRH160" s="1"/>
      <c r="PRI160" s="1"/>
      <c r="PRJ160" s="1"/>
      <c r="PRK160" s="1"/>
      <c r="PRL160" s="1"/>
      <c r="PRM160" s="1"/>
      <c r="PRN160" s="1"/>
      <c r="PRO160" s="1"/>
      <c r="PRP160" s="1"/>
      <c r="PRQ160" s="1"/>
      <c r="PRR160" s="1"/>
      <c r="PRS160" s="1"/>
      <c r="PRT160" s="1"/>
      <c r="PRU160" s="1"/>
      <c r="PRV160" s="1"/>
      <c r="PRW160" s="1"/>
      <c r="PRX160" s="1"/>
      <c r="PRY160" s="1"/>
      <c r="PRZ160" s="1"/>
      <c r="PSA160" s="1"/>
      <c r="PSB160" s="1"/>
      <c r="PSC160" s="1"/>
      <c r="PSD160" s="1"/>
      <c r="PSE160" s="1"/>
      <c r="PSF160" s="1"/>
      <c r="PSG160" s="1"/>
      <c r="PSH160" s="1"/>
      <c r="PSI160" s="1"/>
      <c r="PSJ160" s="1"/>
      <c r="PSK160" s="1"/>
      <c r="PSL160" s="1"/>
      <c r="PSM160" s="1"/>
      <c r="PSN160" s="1"/>
      <c r="PSO160" s="1"/>
      <c r="PSP160" s="1"/>
      <c r="PSQ160" s="1"/>
      <c r="PSR160" s="1"/>
      <c r="PSS160" s="1"/>
      <c r="PST160" s="1"/>
      <c r="PSU160" s="1"/>
      <c r="PSV160" s="1"/>
      <c r="PSW160" s="1"/>
      <c r="PSX160" s="1"/>
      <c r="PSY160" s="1"/>
      <c r="PSZ160" s="1"/>
      <c r="PTA160" s="1"/>
      <c r="PTB160" s="1"/>
      <c r="PTC160" s="1"/>
      <c r="PTD160" s="1"/>
      <c r="PTE160" s="1"/>
      <c r="PTF160" s="1"/>
      <c r="PTG160" s="1"/>
      <c r="PTH160" s="1"/>
      <c r="PTI160" s="1"/>
      <c r="PTJ160" s="1"/>
      <c r="PTK160" s="1"/>
      <c r="PTL160" s="1"/>
      <c r="PTM160" s="1"/>
      <c r="PTN160" s="1"/>
      <c r="PTO160" s="1"/>
      <c r="PTP160" s="1"/>
      <c r="PTQ160" s="1"/>
      <c r="PTR160" s="1"/>
      <c r="PTS160" s="1"/>
      <c r="PTT160" s="1"/>
      <c r="PTU160" s="1"/>
      <c r="PTV160" s="1"/>
      <c r="PTW160" s="1"/>
      <c r="PTX160" s="1"/>
      <c r="PTY160" s="1"/>
      <c r="PTZ160" s="1"/>
      <c r="PUA160" s="1"/>
      <c r="PUB160" s="1"/>
      <c r="PUC160" s="1"/>
      <c r="PUD160" s="1"/>
      <c r="PUE160" s="1"/>
      <c r="PUF160" s="1"/>
      <c r="PUG160" s="1"/>
      <c r="PUH160" s="1"/>
      <c r="PUI160" s="1"/>
      <c r="PUJ160" s="1"/>
      <c r="PUK160" s="1"/>
      <c r="PUL160" s="1"/>
      <c r="PUM160" s="1"/>
      <c r="PUN160" s="1"/>
      <c r="PUO160" s="1"/>
      <c r="PUP160" s="1"/>
      <c r="PUQ160" s="1"/>
      <c r="PUR160" s="1"/>
      <c r="PUS160" s="1"/>
      <c r="PUT160" s="1"/>
      <c r="PUU160" s="1"/>
      <c r="PUV160" s="1"/>
      <c r="PUW160" s="1"/>
      <c r="PUX160" s="1"/>
      <c r="PUY160" s="1"/>
      <c r="PUZ160" s="1"/>
      <c r="PVA160" s="1"/>
      <c r="PVB160" s="1"/>
      <c r="PVC160" s="1"/>
      <c r="PVD160" s="1"/>
      <c r="PVE160" s="1"/>
      <c r="PVF160" s="1"/>
      <c r="PVG160" s="1"/>
      <c r="PVH160" s="1"/>
      <c r="PVI160" s="1"/>
      <c r="PVJ160" s="1"/>
      <c r="PVK160" s="1"/>
      <c r="PVL160" s="1"/>
      <c r="PVM160" s="1"/>
      <c r="PVN160" s="1"/>
      <c r="PVO160" s="1"/>
      <c r="PVP160" s="1"/>
      <c r="PVQ160" s="1"/>
      <c r="PVR160" s="1"/>
      <c r="PVS160" s="1"/>
      <c r="PVT160" s="1"/>
      <c r="PVU160" s="1"/>
      <c r="PVV160" s="1"/>
      <c r="PVW160" s="1"/>
      <c r="PVX160" s="1"/>
      <c r="PVY160" s="1"/>
      <c r="PVZ160" s="1"/>
      <c r="PWA160" s="1"/>
      <c r="PWB160" s="1"/>
      <c r="PWC160" s="1"/>
      <c r="PWD160" s="1"/>
      <c r="PWE160" s="1"/>
      <c r="PWF160" s="1"/>
      <c r="PWG160" s="1"/>
      <c r="PWH160" s="1"/>
      <c r="PWI160" s="1"/>
      <c r="PWJ160" s="1"/>
      <c r="PWK160" s="1"/>
      <c r="PWL160" s="1"/>
      <c r="PWM160" s="1"/>
      <c r="PWN160" s="1"/>
      <c r="PWO160" s="1"/>
      <c r="PWP160" s="1"/>
      <c r="PWQ160" s="1"/>
      <c r="PWR160" s="1"/>
      <c r="PWS160" s="1"/>
      <c r="PWT160" s="1"/>
      <c r="PWU160" s="1"/>
      <c r="PWV160" s="1"/>
      <c r="PWW160" s="1"/>
      <c r="PWX160" s="1"/>
      <c r="PWY160" s="1"/>
      <c r="PWZ160" s="1"/>
      <c r="PXA160" s="1"/>
      <c r="PXB160" s="1"/>
      <c r="PXC160" s="1"/>
      <c r="PXD160" s="1"/>
      <c r="PXE160" s="1"/>
      <c r="PXF160" s="1"/>
      <c r="PXG160" s="1"/>
      <c r="PXH160" s="1"/>
      <c r="PXI160" s="1"/>
      <c r="PXJ160" s="1"/>
      <c r="PXK160" s="1"/>
      <c r="PXL160" s="1"/>
      <c r="PXM160" s="1"/>
      <c r="PXN160" s="1"/>
      <c r="PXO160" s="1"/>
      <c r="PXP160" s="1"/>
      <c r="PXQ160" s="1"/>
      <c r="PXR160" s="1"/>
      <c r="PXS160" s="1"/>
      <c r="PXT160" s="1"/>
      <c r="PXU160" s="1"/>
      <c r="PXV160" s="1"/>
      <c r="PXW160" s="1"/>
      <c r="PXX160" s="1"/>
      <c r="PXY160" s="1"/>
      <c r="PXZ160" s="1"/>
      <c r="PYA160" s="1"/>
      <c r="PYB160" s="1"/>
      <c r="PYC160" s="1"/>
      <c r="PYD160" s="1"/>
      <c r="PYE160" s="1"/>
      <c r="PYF160" s="1"/>
      <c r="PYG160" s="1"/>
      <c r="PYH160" s="1"/>
      <c r="PYI160" s="1"/>
      <c r="PYJ160" s="1"/>
      <c r="PYK160" s="1"/>
      <c r="PYL160" s="1"/>
      <c r="PYM160" s="1"/>
      <c r="PYN160" s="1"/>
      <c r="PYO160" s="1"/>
      <c r="PYP160" s="1"/>
      <c r="PYQ160" s="1"/>
      <c r="PYR160" s="1"/>
      <c r="PYS160" s="1"/>
      <c r="PYT160" s="1"/>
      <c r="PYU160" s="1"/>
      <c r="PYV160" s="1"/>
      <c r="PYW160" s="1"/>
      <c r="PYX160" s="1"/>
      <c r="PYY160" s="1"/>
      <c r="PYZ160" s="1"/>
      <c r="PZA160" s="1"/>
      <c r="PZB160" s="1"/>
      <c r="PZC160" s="1"/>
      <c r="PZD160" s="1"/>
      <c r="PZE160" s="1"/>
      <c r="PZF160" s="1"/>
      <c r="PZG160" s="1"/>
      <c r="PZH160" s="1"/>
      <c r="PZI160" s="1"/>
      <c r="PZJ160" s="1"/>
      <c r="PZK160" s="1"/>
      <c r="PZL160" s="1"/>
      <c r="PZM160" s="1"/>
      <c r="PZN160" s="1"/>
      <c r="PZO160" s="1"/>
      <c r="PZP160" s="1"/>
      <c r="PZQ160" s="1"/>
      <c r="PZR160" s="1"/>
      <c r="PZS160" s="1"/>
      <c r="PZT160" s="1"/>
      <c r="PZU160" s="1"/>
      <c r="PZV160" s="1"/>
      <c r="PZW160" s="1"/>
      <c r="PZX160" s="1"/>
      <c r="PZY160" s="1"/>
      <c r="PZZ160" s="1"/>
      <c r="QAA160" s="1"/>
      <c r="QAB160" s="1"/>
      <c r="QAC160" s="1"/>
      <c r="QAD160" s="1"/>
      <c r="QAE160" s="1"/>
      <c r="QAF160" s="1"/>
      <c r="QAG160" s="1"/>
      <c r="QAH160" s="1"/>
      <c r="QAI160" s="1"/>
      <c r="QAJ160" s="1"/>
      <c r="QAK160" s="1"/>
      <c r="QAL160" s="1"/>
      <c r="QAM160" s="1"/>
      <c r="QAN160" s="1"/>
      <c r="QAO160" s="1"/>
      <c r="QAP160" s="1"/>
      <c r="QAQ160" s="1"/>
      <c r="QAR160" s="1"/>
      <c r="QAS160" s="1"/>
      <c r="QAT160" s="1"/>
      <c r="QAU160" s="1"/>
      <c r="QAV160" s="1"/>
      <c r="QAW160" s="1"/>
      <c r="QAX160" s="1"/>
      <c r="QAY160" s="1"/>
      <c r="QAZ160" s="1"/>
      <c r="QBA160" s="1"/>
      <c r="QBB160" s="1"/>
      <c r="QBC160" s="1"/>
      <c r="QBD160" s="1"/>
      <c r="QBE160" s="1"/>
      <c r="QBF160" s="1"/>
      <c r="QBG160" s="1"/>
      <c r="QBH160" s="1"/>
      <c r="QBI160" s="1"/>
      <c r="QBJ160" s="1"/>
      <c r="QBK160" s="1"/>
      <c r="QBL160" s="1"/>
      <c r="QBM160" s="1"/>
      <c r="QBN160" s="1"/>
      <c r="QBO160" s="1"/>
      <c r="QBP160" s="1"/>
      <c r="QBQ160" s="1"/>
      <c r="QBR160" s="1"/>
      <c r="QBS160" s="1"/>
      <c r="QBT160" s="1"/>
      <c r="QBU160" s="1"/>
      <c r="QBV160" s="1"/>
      <c r="QBW160" s="1"/>
      <c r="QBX160" s="1"/>
      <c r="QBY160" s="1"/>
      <c r="QBZ160" s="1"/>
      <c r="QCA160" s="1"/>
      <c r="QCB160" s="1"/>
      <c r="QCC160" s="1"/>
      <c r="QCD160" s="1"/>
      <c r="QCE160" s="1"/>
      <c r="QCF160" s="1"/>
      <c r="QCG160" s="1"/>
      <c r="QCH160" s="1"/>
      <c r="QCI160" s="1"/>
      <c r="QCJ160" s="1"/>
      <c r="QCK160" s="1"/>
      <c r="QCL160" s="1"/>
      <c r="QCM160" s="1"/>
      <c r="QCN160" s="1"/>
      <c r="QCO160" s="1"/>
      <c r="QCP160" s="1"/>
      <c r="QCQ160" s="1"/>
      <c r="QCR160" s="1"/>
      <c r="QCS160" s="1"/>
      <c r="QCT160" s="1"/>
      <c r="QCU160" s="1"/>
      <c r="QCV160" s="1"/>
      <c r="QCW160" s="1"/>
      <c r="QCX160" s="1"/>
      <c r="QCY160" s="1"/>
      <c r="QCZ160" s="1"/>
      <c r="QDA160" s="1"/>
      <c r="QDB160" s="1"/>
      <c r="QDC160" s="1"/>
      <c r="QDD160" s="1"/>
      <c r="QDE160" s="1"/>
      <c r="QDF160" s="1"/>
      <c r="QDG160" s="1"/>
      <c r="QDH160" s="1"/>
      <c r="QDI160" s="1"/>
      <c r="QDJ160" s="1"/>
      <c r="QDK160" s="1"/>
      <c r="QDL160" s="1"/>
      <c r="QDM160" s="1"/>
      <c r="QDN160" s="1"/>
      <c r="QDO160" s="1"/>
      <c r="QDP160" s="1"/>
      <c r="QDQ160" s="1"/>
      <c r="QDR160" s="1"/>
      <c r="QDS160" s="1"/>
      <c r="QDT160" s="1"/>
      <c r="QDU160" s="1"/>
      <c r="QDV160" s="1"/>
      <c r="QDW160" s="1"/>
      <c r="QDX160" s="1"/>
      <c r="QDY160" s="1"/>
      <c r="QDZ160" s="1"/>
      <c r="QEA160" s="1"/>
      <c r="QEB160" s="1"/>
      <c r="QEC160" s="1"/>
      <c r="QED160" s="1"/>
      <c r="QEE160" s="1"/>
      <c r="QEF160" s="1"/>
      <c r="QEG160" s="1"/>
      <c r="QEH160" s="1"/>
      <c r="QEI160" s="1"/>
      <c r="QEJ160" s="1"/>
      <c r="QEK160" s="1"/>
      <c r="QEL160" s="1"/>
      <c r="QEM160" s="1"/>
      <c r="QEN160" s="1"/>
      <c r="QEO160" s="1"/>
      <c r="QEP160" s="1"/>
      <c r="QEQ160" s="1"/>
      <c r="QER160" s="1"/>
      <c r="QES160" s="1"/>
      <c r="QET160" s="1"/>
      <c r="QEU160" s="1"/>
      <c r="QEV160" s="1"/>
      <c r="QEW160" s="1"/>
      <c r="QEX160" s="1"/>
      <c r="QEY160" s="1"/>
      <c r="QEZ160" s="1"/>
      <c r="QFA160" s="1"/>
      <c r="QFB160" s="1"/>
      <c r="QFC160" s="1"/>
      <c r="QFD160" s="1"/>
      <c r="QFE160" s="1"/>
      <c r="QFF160" s="1"/>
      <c r="QFG160" s="1"/>
      <c r="QFH160" s="1"/>
      <c r="QFI160" s="1"/>
      <c r="QFJ160" s="1"/>
      <c r="QFK160" s="1"/>
      <c r="QFL160" s="1"/>
      <c r="QFM160" s="1"/>
      <c r="QFN160" s="1"/>
      <c r="QFO160" s="1"/>
      <c r="QFP160" s="1"/>
      <c r="QFQ160" s="1"/>
      <c r="QFR160" s="1"/>
      <c r="QFS160" s="1"/>
      <c r="QFT160" s="1"/>
      <c r="QFU160" s="1"/>
      <c r="QFV160" s="1"/>
      <c r="QFW160" s="1"/>
      <c r="QFX160" s="1"/>
      <c r="QFY160" s="1"/>
      <c r="QFZ160" s="1"/>
      <c r="QGA160" s="1"/>
      <c r="QGB160" s="1"/>
      <c r="QGC160" s="1"/>
      <c r="QGD160" s="1"/>
      <c r="QGE160" s="1"/>
      <c r="QGF160" s="1"/>
      <c r="QGG160" s="1"/>
      <c r="QGH160" s="1"/>
      <c r="QGI160" s="1"/>
      <c r="QGJ160" s="1"/>
      <c r="QGK160" s="1"/>
      <c r="QGL160" s="1"/>
      <c r="QGM160" s="1"/>
      <c r="QGN160" s="1"/>
      <c r="QGO160" s="1"/>
      <c r="QGP160" s="1"/>
      <c r="QGQ160" s="1"/>
      <c r="QGR160" s="1"/>
      <c r="QGS160" s="1"/>
      <c r="QGT160" s="1"/>
      <c r="QGU160" s="1"/>
      <c r="QGV160" s="1"/>
      <c r="QGW160" s="1"/>
      <c r="QGX160" s="1"/>
      <c r="QGY160" s="1"/>
      <c r="QGZ160" s="1"/>
      <c r="QHA160" s="1"/>
      <c r="QHB160" s="1"/>
      <c r="QHC160" s="1"/>
      <c r="QHD160" s="1"/>
      <c r="QHE160" s="1"/>
      <c r="QHF160" s="1"/>
      <c r="QHG160" s="1"/>
      <c r="QHH160" s="1"/>
      <c r="QHI160" s="1"/>
      <c r="QHJ160" s="1"/>
      <c r="QHK160" s="1"/>
      <c r="QHL160" s="1"/>
      <c r="QHM160" s="1"/>
      <c r="QHN160" s="1"/>
      <c r="QHO160" s="1"/>
      <c r="QHP160" s="1"/>
      <c r="QHQ160" s="1"/>
      <c r="QHR160" s="1"/>
      <c r="QHS160" s="1"/>
      <c r="QHT160" s="1"/>
      <c r="QHU160" s="1"/>
      <c r="QHV160" s="1"/>
      <c r="QHW160" s="1"/>
      <c r="QHX160" s="1"/>
      <c r="QHY160" s="1"/>
      <c r="QHZ160" s="1"/>
      <c r="QIA160" s="1"/>
      <c r="QIB160" s="1"/>
      <c r="QIC160" s="1"/>
      <c r="QID160" s="1"/>
      <c r="QIE160" s="1"/>
      <c r="QIF160" s="1"/>
      <c r="QIG160" s="1"/>
      <c r="QIH160" s="1"/>
      <c r="QII160" s="1"/>
      <c r="QIJ160" s="1"/>
      <c r="QIK160" s="1"/>
      <c r="QIL160" s="1"/>
      <c r="QIM160" s="1"/>
      <c r="QIN160" s="1"/>
      <c r="QIO160" s="1"/>
      <c r="QIP160" s="1"/>
      <c r="QIQ160" s="1"/>
      <c r="QIR160" s="1"/>
      <c r="QIS160" s="1"/>
      <c r="QIT160" s="1"/>
      <c r="QIU160" s="1"/>
      <c r="QIV160" s="1"/>
      <c r="QIW160" s="1"/>
      <c r="QIX160" s="1"/>
      <c r="QIY160" s="1"/>
      <c r="QIZ160" s="1"/>
      <c r="QJA160" s="1"/>
      <c r="QJB160" s="1"/>
      <c r="QJC160" s="1"/>
      <c r="QJD160" s="1"/>
      <c r="QJE160" s="1"/>
      <c r="QJF160" s="1"/>
      <c r="QJG160" s="1"/>
      <c r="QJH160" s="1"/>
      <c r="QJI160" s="1"/>
      <c r="QJJ160" s="1"/>
      <c r="QJK160" s="1"/>
      <c r="QJL160" s="1"/>
      <c r="QJM160" s="1"/>
      <c r="QJN160" s="1"/>
      <c r="QJO160" s="1"/>
      <c r="QJP160" s="1"/>
      <c r="QJQ160" s="1"/>
      <c r="QJR160" s="1"/>
      <c r="QJS160" s="1"/>
      <c r="QJT160" s="1"/>
      <c r="QJU160" s="1"/>
      <c r="QJV160" s="1"/>
      <c r="QJW160" s="1"/>
      <c r="QJX160" s="1"/>
      <c r="QJY160" s="1"/>
      <c r="QJZ160" s="1"/>
      <c r="QKA160" s="1"/>
      <c r="QKB160" s="1"/>
      <c r="QKC160" s="1"/>
      <c r="QKD160" s="1"/>
      <c r="QKE160" s="1"/>
      <c r="QKF160" s="1"/>
      <c r="QKG160" s="1"/>
      <c r="QKH160" s="1"/>
      <c r="QKI160" s="1"/>
      <c r="QKJ160" s="1"/>
      <c r="QKK160" s="1"/>
      <c r="QKL160" s="1"/>
      <c r="QKM160" s="1"/>
      <c r="QKN160" s="1"/>
      <c r="QKO160" s="1"/>
      <c r="QKP160" s="1"/>
      <c r="QKQ160" s="1"/>
      <c r="QKR160" s="1"/>
      <c r="QKS160" s="1"/>
      <c r="QKT160" s="1"/>
      <c r="QKU160" s="1"/>
      <c r="QKV160" s="1"/>
      <c r="QKW160" s="1"/>
      <c r="QKX160" s="1"/>
      <c r="QKY160" s="1"/>
      <c r="QKZ160" s="1"/>
      <c r="QLA160" s="1"/>
      <c r="QLB160" s="1"/>
      <c r="QLC160" s="1"/>
      <c r="QLD160" s="1"/>
      <c r="QLE160" s="1"/>
      <c r="QLF160" s="1"/>
      <c r="QLG160" s="1"/>
      <c r="QLH160" s="1"/>
      <c r="QLI160" s="1"/>
      <c r="QLJ160" s="1"/>
      <c r="QLK160" s="1"/>
      <c r="QLL160" s="1"/>
      <c r="QLM160" s="1"/>
      <c r="QLN160" s="1"/>
      <c r="QLO160" s="1"/>
      <c r="QLP160" s="1"/>
      <c r="QLQ160" s="1"/>
      <c r="QLR160" s="1"/>
      <c r="QLS160" s="1"/>
      <c r="QLT160" s="1"/>
      <c r="QLU160" s="1"/>
      <c r="QLV160" s="1"/>
      <c r="QLW160" s="1"/>
      <c r="QLX160" s="1"/>
      <c r="QLY160" s="1"/>
      <c r="QLZ160" s="1"/>
      <c r="QMA160" s="1"/>
      <c r="QMB160" s="1"/>
      <c r="QMC160" s="1"/>
      <c r="QMD160" s="1"/>
      <c r="QME160" s="1"/>
      <c r="QMF160" s="1"/>
      <c r="QMG160" s="1"/>
      <c r="QMH160" s="1"/>
      <c r="QMI160" s="1"/>
      <c r="QMJ160" s="1"/>
      <c r="QMK160" s="1"/>
      <c r="QML160" s="1"/>
      <c r="QMM160" s="1"/>
      <c r="QMN160" s="1"/>
      <c r="QMO160" s="1"/>
      <c r="QMP160" s="1"/>
      <c r="QMQ160" s="1"/>
      <c r="QMR160" s="1"/>
      <c r="QMS160" s="1"/>
      <c r="QMT160" s="1"/>
      <c r="QMU160" s="1"/>
      <c r="QMV160" s="1"/>
      <c r="QMW160" s="1"/>
      <c r="QMX160" s="1"/>
      <c r="QMY160" s="1"/>
      <c r="QMZ160" s="1"/>
      <c r="QNA160" s="1"/>
      <c r="QNB160" s="1"/>
      <c r="QNC160" s="1"/>
      <c r="QND160" s="1"/>
      <c r="QNE160" s="1"/>
      <c r="QNF160" s="1"/>
      <c r="QNG160" s="1"/>
      <c r="QNH160" s="1"/>
      <c r="QNI160" s="1"/>
      <c r="QNJ160" s="1"/>
      <c r="QNK160" s="1"/>
      <c r="QNL160" s="1"/>
      <c r="QNM160" s="1"/>
      <c r="QNN160" s="1"/>
      <c r="QNO160" s="1"/>
      <c r="QNP160" s="1"/>
      <c r="QNQ160" s="1"/>
      <c r="QNR160" s="1"/>
      <c r="QNS160" s="1"/>
      <c r="QNT160" s="1"/>
      <c r="QNU160" s="1"/>
      <c r="QNV160" s="1"/>
      <c r="QNW160" s="1"/>
      <c r="QNX160" s="1"/>
      <c r="QNY160" s="1"/>
      <c r="QNZ160" s="1"/>
      <c r="QOA160" s="1"/>
      <c r="QOB160" s="1"/>
      <c r="QOC160" s="1"/>
      <c r="QOD160" s="1"/>
      <c r="QOE160" s="1"/>
      <c r="QOF160" s="1"/>
      <c r="QOG160" s="1"/>
      <c r="QOH160" s="1"/>
      <c r="QOI160" s="1"/>
      <c r="QOJ160" s="1"/>
      <c r="QOK160" s="1"/>
      <c r="QOL160" s="1"/>
      <c r="QOM160" s="1"/>
      <c r="QON160" s="1"/>
      <c r="QOO160" s="1"/>
      <c r="QOP160" s="1"/>
      <c r="QOQ160" s="1"/>
      <c r="QOR160" s="1"/>
      <c r="QOS160" s="1"/>
      <c r="QOT160" s="1"/>
      <c r="QOU160" s="1"/>
      <c r="QOV160" s="1"/>
      <c r="QOW160" s="1"/>
      <c r="QOX160" s="1"/>
      <c r="QOY160" s="1"/>
      <c r="QOZ160" s="1"/>
      <c r="QPA160" s="1"/>
      <c r="QPB160" s="1"/>
      <c r="QPC160" s="1"/>
      <c r="QPD160" s="1"/>
      <c r="QPE160" s="1"/>
      <c r="QPF160" s="1"/>
      <c r="QPG160" s="1"/>
      <c r="QPH160" s="1"/>
      <c r="QPI160" s="1"/>
      <c r="QPJ160" s="1"/>
      <c r="QPK160" s="1"/>
      <c r="QPL160" s="1"/>
      <c r="QPM160" s="1"/>
      <c r="QPN160" s="1"/>
      <c r="QPO160" s="1"/>
      <c r="QPP160" s="1"/>
      <c r="QPQ160" s="1"/>
      <c r="QPR160" s="1"/>
      <c r="QPS160" s="1"/>
      <c r="QPT160" s="1"/>
      <c r="QPU160" s="1"/>
      <c r="QPV160" s="1"/>
      <c r="QPW160" s="1"/>
      <c r="QPX160" s="1"/>
      <c r="QPY160" s="1"/>
      <c r="QPZ160" s="1"/>
      <c r="QQA160" s="1"/>
      <c r="QQB160" s="1"/>
      <c r="QQC160" s="1"/>
      <c r="QQD160" s="1"/>
      <c r="QQE160" s="1"/>
      <c r="QQF160" s="1"/>
      <c r="QQG160" s="1"/>
      <c r="QQH160" s="1"/>
      <c r="QQI160" s="1"/>
      <c r="QQJ160" s="1"/>
      <c r="QQK160" s="1"/>
      <c r="QQL160" s="1"/>
      <c r="QQM160" s="1"/>
      <c r="QQN160" s="1"/>
      <c r="QQO160" s="1"/>
      <c r="QQP160" s="1"/>
      <c r="QQQ160" s="1"/>
      <c r="QQR160" s="1"/>
      <c r="QQS160" s="1"/>
      <c r="QQT160" s="1"/>
      <c r="QQU160" s="1"/>
      <c r="QQV160" s="1"/>
      <c r="QQW160" s="1"/>
      <c r="QQX160" s="1"/>
      <c r="QQY160" s="1"/>
      <c r="QQZ160" s="1"/>
      <c r="QRA160" s="1"/>
      <c r="QRB160" s="1"/>
      <c r="QRC160" s="1"/>
      <c r="QRD160" s="1"/>
      <c r="QRE160" s="1"/>
      <c r="QRF160" s="1"/>
      <c r="QRG160" s="1"/>
      <c r="QRH160" s="1"/>
      <c r="QRI160" s="1"/>
      <c r="QRJ160" s="1"/>
      <c r="QRK160" s="1"/>
      <c r="QRL160" s="1"/>
      <c r="QRM160" s="1"/>
      <c r="QRN160" s="1"/>
      <c r="QRO160" s="1"/>
      <c r="QRP160" s="1"/>
      <c r="QRQ160" s="1"/>
      <c r="QRR160" s="1"/>
      <c r="QRS160" s="1"/>
      <c r="QRT160" s="1"/>
      <c r="QRU160" s="1"/>
      <c r="QRV160" s="1"/>
      <c r="QRW160" s="1"/>
      <c r="QRX160" s="1"/>
      <c r="QRY160" s="1"/>
      <c r="QRZ160" s="1"/>
      <c r="QSA160" s="1"/>
      <c r="QSB160" s="1"/>
      <c r="QSC160" s="1"/>
      <c r="QSD160" s="1"/>
      <c r="QSE160" s="1"/>
      <c r="QSF160" s="1"/>
      <c r="QSG160" s="1"/>
      <c r="QSH160" s="1"/>
      <c r="QSI160" s="1"/>
      <c r="QSJ160" s="1"/>
      <c r="QSK160" s="1"/>
      <c r="QSL160" s="1"/>
      <c r="QSM160" s="1"/>
      <c r="QSN160" s="1"/>
      <c r="QSO160" s="1"/>
      <c r="QSP160" s="1"/>
      <c r="QSQ160" s="1"/>
      <c r="QSR160" s="1"/>
      <c r="QSS160" s="1"/>
      <c r="QST160" s="1"/>
      <c r="QSU160" s="1"/>
      <c r="QSV160" s="1"/>
      <c r="QSW160" s="1"/>
      <c r="QSX160" s="1"/>
      <c r="QSY160" s="1"/>
      <c r="QSZ160" s="1"/>
      <c r="QTA160" s="1"/>
      <c r="QTB160" s="1"/>
      <c r="QTC160" s="1"/>
      <c r="QTD160" s="1"/>
      <c r="QTE160" s="1"/>
      <c r="QTF160" s="1"/>
      <c r="QTG160" s="1"/>
      <c r="QTH160" s="1"/>
      <c r="QTI160" s="1"/>
      <c r="QTJ160" s="1"/>
      <c r="QTK160" s="1"/>
      <c r="QTL160" s="1"/>
      <c r="QTM160" s="1"/>
      <c r="QTN160" s="1"/>
      <c r="QTO160" s="1"/>
      <c r="QTP160" s="1"/>
      <c r="QTQ160" s="1"/>
      <c r="QTR160" s="1"/>
      <c r="QTS160" s="1"/>
      <c r="QTT160" s="1"/>
      <c r="QTU160" s="1"/>
      <c r="QTV160" s="1"/>
      <c r="QTW160" s="1"/>
      <c r="QTX160" s="1"/>
      <c r="QTY160" s="1"/>
      <c r="QTZ160" s="1"/>
      <c r="QUA160" s="1"/>
      <c r="QUB160" s="1"/>
      <c r="QUC160" s="1"/>
      <c r="QUD160" s="1"/>
      <c r="QUE160" s="1"/>
      <c r="QUF160" s="1"/>
      <c r="QUG160" s="1"/>
      <c r="QUH160" s="1"/>
      <c r="QUI160" s="1"/>
      <c r="QUJ160" s="1"/>
      <c r="QUK160" s="1"/>
      <c r="QUL160" s="1"/>
      <c r="QUM160" s="1"/>
      <c r="QUN160" s="1"/>
      <c r="QUO160" s="1"/>
      <c r="QUP160" s="1"/>
      <c r="QUQ160" s="1"/>
      <c r="QUR160" s="1"/>
      <c r="QUS160" s="1"/>
      <c r="QUT160" s="1"/>
      <c r="QUU160" s="1"/>
      <c r="QUV160" s="1"/>
      <c r="QUW160" s="1"/>
      <c r="QUX160" s="1"/>
      <c r="QUY160" s="1"/>
      <c r="QUZ160" s="1"/>
      <c r="QVA160" s="1"/>
      <c r="QVB160" s="1"/>
      <c r="QVC160" s="1"/>
      <c r="QVD160" s="1"/>
      <c r="QVE160" s="1"/>
      <c r="QVF160" s="1"/>
      <c r="QVG160" s="1"/>
      <c r="QVH160" s="1"/>
      <c r="QVI160" s="1"/>
      <c r="QVJ160" s="1"/>
      <c r="QVK160" s="1"/>
      <c r="QVL160" s="1"/>
      <c r="QVM160" s="1"/>
      <c r="QVN160" s="1"/>
      <c r="QVO160" s="1"/>
      <c r="QVP160" s="1"/>
      <c r="QVQ160" s="1"/>
      <c r="QVR160" s="1"/>
      <c r="QVS160" s="1"/>
      <c r="QVT160" s="1"/>
      <c r="QVU160" s="1"/>
      <c r="QVV160" s="1"/>
      <c r="QVW160" s="1"/>
      <c r="QVX160" s="1"/>
      <c r="QVY160" s="1"/>
      <c r="QVZ160" s="1"/>
      <c r="QWA160" s="1"/>
      <c r="QWB160" s="1"/>
      <c r="QWC160" s="1"/>
      <c r="QWD160" s="1"/>
      <c r="QWE160" s="1"/>
      <c r="QWF160" s="1"/>
      <c r="QWG160" s="1"/>
      <c r="QWH160" s="1"/>
      <c r="QWI160" s="1"/>
      <c r="QWJ160" s="1"/>
      <c r="QWK160" s="1"/>
      <c r="QWL160" s="1"/>
      <c r="QWM160" s="1"/>
      <c r="QWN160" s="1"/>
      <c r="QWO160" s="1"/>
      <c r="QWP160" s="1"/>
      <c r="QWQ160" s="1"/>
      <c r="QWR160" s="1"/>
      <c r="QWS160" s="1"/>
      <c r="QWT160" s="1"/>
      <c r="QWU160" s="1"/>
      <c r="QWV160" s="1"/>
      <c r="QWW160" s="1"/>
      <c r="QWX160" s="1"/>
      <c r="QWY160" s="1"/>
      <c r="QWZ160" s="1"/>
      <c r="QXA160" s="1"/>
      <c r="QXB160" s="1"/>
      <c r="QXC160" s="1"/>
      <c r="QXD160" s="1"/>
      <c r="QXE160" s="1"/>
      <c r="QXF160" s="1"/>
      <c r="QXG160" s="1"/>
      <c r="QXH160" s="1"/>
      <c r="QXI160" s="1"/>
      <c r="QXJ160" s="1"/>
      <c r="QXK160" s="1"/>
      <c r="QXL160" s="1"/>
      <c r="QXM160" s="1"/>
      <c r="QXN160" s="1"/>
      <c r="QXO160" s="1"/>
      <c r="QXP160" s="1"/>
      <c r="QXQ160" s="1"/>
      <c r="QXR160" s="1"/>
      <c r="QXS160" s="1"/>
      <c r="QXT160" s="1"/>
      <c r="QXU160" s="1"/>
      <c r="QXV160" s="1"/>
      <c r="QXW160" s="1"/>
      <c r="QXX160" s="1"/>
      <c r="QXY160" s="1"/>
      <c r="QXZ160" s="1"/>
      <c r="QYA160" s="1"/>
      <c r="QYB160" s="1"/>
      <c r="QYC160" s="1"/>
      <c r="QYD160" s="1"/>
      <c r="QYE160" s="1"/>
      <c r="QYF160" s="1"/>
      <c r="QYG160" s="1"/>
      <c r="QYH160" s="1"/>
      <c r="QYI160" s="1"/>
      <c r="QYJ160" s="1"/>
      <c r="QYK160" s="1"/>
      <c r="QYL160" s="1"/>
      <c r="QYM160" s="1"/>
      <c r="QYN160" s="1"/>
      <c r="QYO160" s="1"/>
      <c r="QYP160" s="1"/>
      <c r="QYQ160" s="1"/>
      <c r="QYR160" s="1"/>
      <c r="QYS160" s="1"/>
      <c r="QYT160" s="1"/>
      <c r="QYU160" s="1"/>
      <c r="QYV160" s="1"/>
      <c r="QYW160" s="1"/>
      <c r="QYX160" s="1"/>
      <c r="QYY160" s="1"/>
      <c r="QYZ160" s="1"/>
      <c r="QZA160" s="1"/>
      <c r="QZB160" s="1"/>
      <c r="QZC160" s="1"/>
      <c r="QZD160" s="1"/>
      <c r="QZE160" s="1"/>
      <c r="QZF160" s="1"/>
      <c r="QZG160" s="1"/>
      <c r="QZH160" s="1"/>
      <c r="QZI160" s="1"/>
      <c r="QZJ160" s="1"/>
      <c r="QZK160" s="1"/>
      <c r="QZL160" s="1"/>
      <c r="QZM160" s="1"/>
      <c r="QZN160" s="1"/>
      <c r="QZO160" s="1"/>
      <c r="QZP160" s="1"/>
      <c r="QZQ160" s="1"/>
      <c r="QZR160" s="1"/>
      <c r="QZS160" s="1"/>
      <c r="QZT160" s="1"/>
      <c r="QZU160" s="1"/>
      <c r="QZV160" s="1"/>
      <c r="QZW160" s="1"/>
      <c r="QZX160" s="1"/>
      <c r="QZY160" s="1"/>
      <c r="QZZ160" s="1"/>
      <c r="RAA160" s="1"/>
      <c r="RAB160" s="1"/>
      <c r="RAC160" s="1"/>
      <c r="RAD160" s="1"/>
      <c r="RAE160" s="1"/>
      <c r="RAF160" s="1"/>
      <c r="RAG160" s="1"/>
      <c r="RAH160" s="1"/>
      <c r="RAI160" s="1"/>
      <c r="RAJ160" s="1"/>
      <c r="RAK160" s="1"/>
      <c r="RAL160" s="1"/>
      <c r="RAM160" s="1"/>
      <c r="RAN160" s="1"/>
      <c r="RAO160" s="1"/>
      <c r="RAP160" s="1"/>
      <c r="RAQ160" s="1"/>
      <c r="RAR160" s="1"/>
      <c r="RAS160" s="1"/>
      <c r="RAT160" s="1"/>
      <c r="RAU160" s="1"/>
      <c r="RAV160" s="1"/>
      <c r="RAW160" s="1"/>
      <c r="RAX160" s="1"/>
      <c r="RAY160" s="1"/>
      <c r="RAZ160" s="1"/>
      <c r="RBA160" s="1"/>
      <c r="RBB160" s="1"/>
      <c r="RBC160" s="1"/>
      <c r="RBD160" s="1"/>
      <c r="RBE160" s="1"/>
      <c r="RBF160" s="1"/>
      <c r="RBG160" s="1"/>
      <c r="RBH160" s="1"/>
      <c r="RBI160" s="1"/>
      <c r="RBJ160" s="1"/>
      <c r="RBK160" s="1"/>
      <c r="RBL160" s="1"/>
      <c r="RBM160" s="1"/>
      <c r="RBN160" s="1"/>
      <c r="RBO160" s="1"/>
      <c r="RBP160" s="1"/>
      <c r="RBQ160" s="1"/>
      <c r="RBR160" s="1"/>
      <c r="RBS160" s="1"/>
      <c r="RBT160" s="1"/>
      <c r="RBU160" s="1"/>
      <c r="RBV160" s="1"/>
      <c r="RBW160" s="1"/>
      <c r="RBX160" s="1"/>
      <c r="RBY160" s="1"/>
      <c r="RBZ160" s="1"/>
      <c r="RCA160" s="1"/>
      <c r="RCB160" s="1"/>
      <c r="RCC160" s="1"/>
      <c r="RCD160" s="1"/>
      <c r="RCE160" s="1"/>
      <c r="RCF160" s="1"/>
      <c r="RCG160" s="1"/>
      <c r="RCH160" s="1"/>
      <c r="RCI160" s="1"/>
      <c r="RCJ160" s="1"/>
      <c r="RCK160" s="1"/>
      <c r="RCL160" s="1"/>
      <c r="RCM160" s="1"/>
      <c r="RCN160" s="1"/>
      <c r="RCO160" s="1"/>
      <c r="RCP160" s="1"/>
      <c r="RCQ160" s="1"/>
      <c r="RCR160" s="1"/>
      <c r="RCS160" s="1"/>
      <c r="RCT160" s="1"/>
      <c r="RCU160" s="1"/>
      <c r="RCV160" s="1"/>
      <c r="RCW160" s="1"/>
      <c r="RCX160" s="1"/>
      <c r="RCY160" s="1"/>
      <c r="RCZ160" s="1"/>
      <c r="RDA160" s="1"/>
      <c r="RDB160" s="1"/>
      <c r="RDC160" s="1"/>
      <c r="RDD160" s="1"/>
      <c r="RDE160" s="1"/>
      <c r="RDF160" s="1"/>
      <c r="RDG160" s="1"/>
      <c r="RDH160" s="1"/>
      <c r="RDI160" s="1"/>
      <c r="RDJ160" s="1"/>
      <c r="RDK160" s="1"/>
      <c r="RDL160" s="1"/>
      <c r="RDM160" s="1"/>
      <c r="RDN160" s="1"/>
      <c r="RDO160" s="1"/>
      <c r="RDP160" s="1"/>
      <c r="RDQ160" s="1"/>
      <c r="RDR160" s="1"/>
      <c r="RDS160" s="1"/>
      <c r="RDT160" s="1"/>
      <c r="RDU160" s="1"/>
      <c r="RDV160" s="1"/>
      <c r="RDW160" s="1"/>
      <c r="RDX160" s="1"/>
      <c r="RDY160" s="1"/>
      <c r="RDZ160" s="1"/>
      <c r="REA160" s="1"/>
      <c r="REB160" s="1"/>
      <c r="REC160" s="1"/>
      <c r="RED160" s="1"/>
      <c r="REE160" s="1"/>
      <c r="REF160" s="1"/>
      <c r="REG160" s="1"/>
      <c r="REH160" s="1"/>
      <c r="REI160" s="1"/>
      <c r="REJ160" s="1"/>
      <c r="REK160" s="1"/>
      <c r="REL160" s="1"/>
      <c r="REM160" s="1"/>
      <c r="REN160" s="1"/>
      <c r="REO160" s="1"/>
      <c r="REP160" s="1"/>
      <c r="REQ160" s="1"/>
      <c r="RER160" s="1"/>
      <c r="RES160" s="1"/>
      <c r="RET160" s="1"/>
      <c r="REU160" s="1"/>
      <c r="REV160" s="1"/>
      <c r="REW160" s="1"/>
      <c r="REX160" s="1"/>
      <c r="REY160" s="1"/>
      <c r="REZ160" s="1"/>
      <c r="RFA160" s="1"/>
      <c r="RFB160" s="1"/>
      <c r="RFC160" s="1"/>
      <c r="RFD160" s="1"/>
      <c r="RFE160" s="1"/>
      <c r="RFF160" s="1"/>
      <c r="RFG160" s="1"/>
      <c r="RFH160" s="1"/>
      <c r="RFI160" s="1"/>
      <c r="RFJ160" s="1"/>
      <c r="RFK160" s="1"/>
      <c r="RFL160" s="1"/>
      <c r="RFM160" s="1"/>
      <c r="RFN160" s="1"/>
      <c r="RFO160" s="1"/>
      <c r="RFP160" s="1"/>
      <c r="RFQ160" s="1"/>
      <c r="RFR160" s="1"/>
      <c r="RFS160" s="1"/>
      <c r="RFT160" s="1"/>
      <c r="RFU160" s="1"/>
      <c r="RFV160" s="1"/>
      <c r="RFW160" s="1"/>
      <c r="RFX160" s="1"/>
      <c r="RFY160" s="1"/>
      <c r="RFZ160" s="1"/>
      <c r="RGA160" s="1"/>
      <c r="RGB160" s="1"/>
      <c r="RGC160" s="1"/>
      <c r="RGD160" s="1"/>
      <c r="RGE160" s="1"/>
      <c r="RGF160" s="1"/>
      <c r="RGG160" s="1"/>
      <c r="RGH160" s="1"/>
      <c r="RGI160" s="1"/>
      <c r="RGJ160" s="1"/>
      <c r="RGK160" s="1"/>
      <c r="RGL160" s="1"/>
      <c r="RGM160" s="1"/>
      <c r="RGN160" s="1"/>
      <c r="RGO160" s="1"/>
      <c r="RGP160" s="1"/>
      <c r="RGQ160" s="1"/>
      <c r="RGR160" s="1"/>
      <c r="RGS160" s="1"/>
      <c r="RGT160" s="1"/>
      <c r="RGU160" s="1"/>
      <c r="RGV160" s="1"/>
      <c r="RGW160" s="1"/>
      <c r="RGX160" s="1"/>
      <c r="RGY160" s="1"/>
      <c r="RGZ160" s="1"/>
      <c r="RHA160" s="1"/>
      <c r="RHB160" s="1"/>
      <c r="RHC160" s="1"/>
      <c r="RHD160" s="1"/>
      <c r="RHE160" s="1"/>
      <c r="RHF160" s="1"/>
      <c r="RHG160" s="1"/>
      <c r="RHH160" s="1"/>
      <c r="RHI160" s="1"/>
      <c r="RHJ160" s="1"/>
      <c r="RHK160" s="1"/>
      <c r="RHL160" s="1"/>
      <c r="RHM160" s="1"/>
      <c r="RHN160" s="1"/>
      <c r="RHO160" s="1"/>
      <c r="RHP160" s="1"/>
      <c r="RHQ160" s="1"/>
      <c r="RHR160" s="1"/>
      <c r="RHS160" s="1"/>
      <c r="RHT160" s="1"/>
      <c r="RHU160" s="1"/>
      <c r="RHV160" s="1"/>
      <c r="RHW160" s="1"/>
      <c r="RHX160" s="1"/>
      <c r="RHY160" s="1"/>
      <c r="RHZ160" s="1"/>
      <c r="RIA160" s="1"/>
      <c r="RIB160" s="1"/>
      <c r="RIC160" s="1"/>
      <c r="RID160" s="1"/>
      <c r="RIE160" s="1"/>
      <c r="RIF160" s="1"/>
      <c r="RIG160" s="1"/>
      <c r="RIH160" s="1"/>
      <c r="RII160" s="1"/>
      <c r="RIJ160" s="1"/>
      <c r="RIK160" s="1"/>
      <c r="RIL160" s="1"/>
      <c r="RIM160" s="1"/>
      <c r="RIN160" s="1"/>
      <c r="RIO160" s="1"/>
      <c r="RIP160" s="1"/>
      <c r="RIQ160" s="1"/>
      <c r="RIR160" s="1"/>
      <c r="RIS160" s="1"/>
      <c r="RIT160" s="1"/>
      <c r="RIU160" s="1"/>
      <c r="RIV160" s="1"/>
      <c r="RIW160" s="1"/>
      <c r="RIX160" s="1"/>
      <c r="RIY160" s="1"/>
      <c r="RIZ160" s="1"/>
      <c r="RJA160" s="1"/>
      <c r="RJB160" s="1"/>
      <c r="RJC160" s="1"/>
      <c r="RJD160" s="1"/>
      <c r="RJE160" s="1"/>
      <c r="RJF160" s="1"/>
      <c r="RJG160" s="1"/>
      <c r="RJH160" s="1"/>
      <c r="RJI160" s="1"/>
      <c r="RJJ160" s="1"/>
      <c r="RJK160" s="1"/>
      <c r="RJL160" s="1"/>
      <c r="RJM160" s="1"/>
      <c r="RJN160" s="1"/>
      <c r="RJO160" s="1"/>
      <c r="RJP160" s="1"/>
      <c r="RJQ160" s="1"/>
      <c r="RJR160" s="1"/>
      <c r="RJS160" s="1"/>
      <c r="RJT160" s="1"/>
      <c r="RJU160" s="1"/>
      <c r="RJV160" s="1"/>
      <c r="RJW160" s="1"/>
      <c r="RJX160" s="1"/>
      <c r="RJY160" s="1"/>
      <c r="RJZ160" s="1"/>
      <c r="RKA160" s="1"/>
      <c r="RKB160" s="1"/>
      <c r="RKC160" s="1"/>
      <c r="RKD160" s="1"/>
      <c r="RKE160" s="1"/>
      <c r="RKF160" s="1"/>
      <c r="RKG160" s="1"/>
      <c r="RKH160" s="1"/>
      <c r="RKI160" s="1"/>
      <c r="RKJ160" s="1"/>
      <c r="RKK160" s="1"/>
      <c r="RKL160" s="1"/>
      <c r="RKM160" s="1"/>
      <c r="RKN160" s="1"/>
      <c r="RKO160" s="1"/>
      <c r="RKP160" s="1"/>
      <c r="RKQ160" s="1"/>
      <c r="RKR160" s="1"/>
      <c r="RKS160" s="1"/>
      <c r="RKT160" s="1"/>
      <c r="RKU160" s="1"/>
      <c r="RKV160" s="1"/>
      <c r="RKW160" s="1"/>
      <c r="RKX160" s="1"/>
      <c r="RKY160" s="1"/>
      <c r="RKZ160" s="1"/>
      <c r="RLA160" s="1"/>
      <c r="RLB160" s="1"/>
      <c r="RLC160" s="1"/>
      <c r="RLD160" s="1"/>
      <c r="RLE160" s="1"/>
      <c r="RLF160" s="1"/>
      <c r="RLG160" s="1"/>
      <c r="RLH160" s="1"/>
      <c r="RLI160" s="1"/>
      <c r="RLJ160" s="1"/>
      <c r="RLK160" s="1"/>
      <c r="RLL160" s="1"/>
      <c r="RLM160" s="1"/>
      <c r="RLN160" s="1"/>
      <c r="RLO160" s="1"/>
      <c r="RLP160" s="1"/>
      <c r="RLQ160" s="1"/>
      <c r="RLR160" s="1"/>
      <c r="RLS160" s="1"/>
      <c r="RLT160" s="1"/>
      <c r="RLU160" s="1"/>
      <c r="RLV160" s="1"/>
      <c r="RLW160" s="1"/>
      <c r="RLX160" s="1"/>
      <c r="RLY160" s="1"/>
      <c r="RLZ160" s="1"/>
      <c r="RMA160" s="1"/>
      <c r="RMB160" s="1"/>
      <c r="RMC160" s="1"/>
      <c r="RMD160" s="1"/>
      <c r="RME160" s="1"/>
      <c r="RMF160" s="1"/>
      <c r="RMG160" s="1"/>
      <c r="RMH160" s="1"/>
      <c r="RMI160" s="1"/>
      <c r="RMJ160" s="1"/>
      <c r="RMK160" s="1"/>
      <c r="RML160" s="1"/>
      <c r="RMM160" s="1"/>
      <c r="RMN160" s="1"/>
      <c r="RMO160" s="1"/>
      <c r="RMP160" s="1"/>
      <c r="RMQ160" s="1"/>
      <c r="RMR160" s="1"/>
      <c r="RMS160" s="1"/>
      <c r="RMT160" s="1"/>
      <c r="RMU160" s="1"/>
      <c r="RMV160" s="1"/>
      <c r="RMW160" s="1"/>
      <c r="RMX160" s="1"/>
      <c r="RMY160" s="1"/>
      <c r="RMZ160" s="1"/>
      <c r="RNA160" s="1"/>
      <c r="RNB160" s="1"/>
      <c r="RNC160" s="1"/>
      <c r="RND160" s="1"/>
      <c r="RNE160" s="1"/>
      <c r="RNF160" s="1"/>
      <c r="RNG160" s="1"/>
      <c r="RNH160" s="1"/>
      <c r="RNI160" s="1"/>
      <c r="RNJ160" s="1"/>
      <c r="RNK160" s="1"/>
      <c r="RNL160" s="1"/>
      <c r="RNM160" s="1"/>
      <c r="RNN160" s="1"/>
      <c r="RNO160" s="1"/>
      <c r="RNP160" s="1"/>
      <c r="RNQ160" s="1"/>
      <c r="RNR160" s="1"/>
      <c r="RNS160" s="1"/>
      <c r="RNT160" s="1"/>
      <c r="RNU160" s="1"/>
      <c r="RNV160" s="1"/>
      <c r="RNW160" s="1"/>
      <c r="RNX160" s="1"/>
      <c r="RNY160" s="1"/>
      <c r="RNZ160" s="1"/>
      <c r="ROA160" s="1"/>
      <c r="ROB160" s="1"/>
      <c r="ROC160" s="1"/>
      <c r="ROD160" s="1"/>
      <c r="ROE160" s="1"/>
      <c r="ROF160" s="1"/>
      <c r="ROG160" s="1"/>
      <c r="ROH160" s="1"/>
      <c r="ROI160" s="1"/>
      <c r="ROJ160" s="1"/>
      <c r="ROK160" s="1"/>
      <c r="ROL160" s="1"/>
      <c r="ROM160" s="1"/>
      <c r="RON160" s="1"/>
      <c r="ROO160" s="1"/>
      <c r="ROP160" s="1"/>
      <c r="ROQ160" s="1"/>
      <c r="ROR160" s="1"/>
      <c r="ROS160" s="1"/>
      <c r="ROT160" s="1"/>
      <c r="ROU160" s="1"/>
      <c r="ROV160" s="1"/>
      <c r="ROW160" s="1"/>
      <c r="ROX160" s="1"/>
      <c r="ROY160" s="1"/>
      <c r="ROZ160" s="1"/>
      <c r="RPA160" s="1"/>
      <c r="RPB160" s="1"/>
      <c r="RPC160" s="1"/>
      <c r="RPD160" s="1"/>
      <c r="RPE160" s="1"/>
      <c r="RPF160" s="1"/>
      <c r="RPG160" s="1"/>
      <c r="RPH160" s="1"/>
      <c r="RPI160" s="1"/>
      <c r="RPJ160" s="1"/>
      <c r="RPK160" s="1"/>
      <c r="RPL160" s="1"/>
      <c r="RPM160" s="1"/>
      <c r="RPN160" s="1"/>
      <c r="RPO160" s="1"/>
      <c r="RPP160" s="1"/>
      <c r="RPQ160" s="1"/>
      <c r="RPR160" s="1"/>
      <c r="RPS160" s="1"/>
      <c r="RPT160" s="1"/>
      <c r="RPU160" s="1"/>
      <c r="RPV160" s="1"/>
      <c r="RPW160" s="1"/>
      <c r="RPX160" s="1"/>
      <c r="RPY160" s="1"/>
      <c r="RPZ160" s="1"/>
      <c r="RQA160" s="1"/>
      <c r="RQB160" s="1"/>
      <c r="RQC160" s="1"/>
      <c r="RQD160" s="1"/>
      <c r="RQE160" s="1"/>
      <c r="RQF160" s="1"/>
      <c r="RQG160" s="1"/>
      <c r="RQH160" s="1"/>
      <c r="RQI160" s="1"/>
      <c r="RQJ160" s="1"/>
      <c r="RQK160" s="1"/>
      <c r="RQL160" s="1"/>
      <c r="RQM160" s="1"/>
      <c r="RQN160" s="1"/>
      <c r="RQO160" s="1"/>
      <c r="RQP160" s="1"/>
      <c r="RQQ160" s="1"/>
      <c r="RQR160" s="1"/>
      <c r="RQS160" s="1"/>
      <c r="RQT160" s="1"/>
      <c r="RQU160" s="1"/>
      <c r="RQV160" s="1"/>
      <c r="RQW160" s="1"/>
      <c r="RQX160" s="1"/>
      <c r="RQY160" s="1"/>
      <c r="RQZ160" s="1"/>
      <c r="RRA160" s="1"/>
      <c r="RRB160" s="1"/>
      <c r="RRC160" s="1"/>
      <c r="RRD160" s="1"/>
      <c r="RRE160" s="1"/>
      <c r="RRF160" s="1"/>
      <c r="RRG160" s="1"/>
      <c r="RRH160" s="1"/>
      <c r="RRI160" s="1"/>
      <c r="RRJ160" s="1"/>
      <c r="RRK160" s="1"/>
      <c r="RRL160" s="1"/>
      <c r="RRM160" s="1"/>
      <c r="RRN160" s="1"/>
      <c r="RRO160" s="1"/>
      <c r="RRP160" s="1"/>
      <c r="RRQ160" s="1"/>
      <c r="RRR160" s="1"/>
      <c r="RRS160" s="1"/>
      <c r="RRT160" s="1"/>
      <c r="RRU160" s="1"/>
      <c r="RRV160" s="1"/>
      <c r="RRW160" s="1"/>
      <c r="RRX160" s="1"/>
      <c r="RRY160" s="1"/>
      <c r="RRZ160" s="1"/>
      <c r="RSA160" s="1"/>
      <c r="RSB160" s="1"/>
      <c r="RSC160" s="1"/>
      <c r="RSD160" s="1"/>
      <c r="RSE160" s="1"/>
      <c r="RSF160" s="1"/>
      <c r="RSG160" s="1"/>
      <c r="RSH160" s="1"/>
      <c r="RSI160" s="1"/>
      <c r="RSJ160" s="1"/>
      <c r="RSK160" s="1"/>
      <c r="RSL160" s="1"/>
      <c r="RSM160" s="1"/>
      <c r="RSN160" s="1"/>
      <c r="RSO160" s="1"/>
      <c r="RSP160" s="1"/>
      <c r="RSQ160" s="1"/>
      <c r="RSR160" s="1"/>
      <c r="RSS160" s="1"/>
      <c r="RST160" s="1"/>
      <c r="RSU160" s="1"/>
      <c r="RSV160" s="1"/>
      <c r="RSW160" s="1"/>
      <c r="RSX160" s="1"/>
      <c r="RSY160" s="1"/>
      <c r="RSZ160" s="1"/>
      <c r="RTA160" s="1"/>
      <c r="RTB160" s="1"/>
      <c r="RTC160" s="1"/>
      <c r="RTD160" s="1"/>
      <c r="RTE160" s="1"/>
      <c r="RTF160" s="1"/>
      <c r="RTG160" s="1"/>
      <c r="RTH160" s="1"/>
      <c r="RTI160" s="1"/>
      <c r="RTJ160" s="1"/>
      <c r="RTK160" s="1"/>
      <c r="RTL160" s="1"/>
      <c r="RTM160" s="1"/>
      <c r="RTN160" s="1"/>
      <c r="RTO160" s="1"/>
      <c r="RTP160" s="1"/>
      <c r="RTQ160" s="1"/>
      <c r="RTR160" s="1"/>
      <c r="RTS160" s="1"/>
      <c r="RTT160" s="1"/>
      <c r="RTU160" s="1"/>
      <c r="RTV160" s="1"/>
      <c r="RTW160" s="1"/>
      <c r="RTX160" s="1"/>
      <c r="RTY160" s="1"/>
      <c r="RTZ160" s="1"/>
      <c r="RUA160" s="1"/>
      <c r="RUB160" s="1"/>
      <c r="RUC160" s="1"/>
      <c r="RUD160" s="1"/>
      <c r="RUE160" s="1"/>
      <c r="RUF160" s="1"/>
      <c r="RUG160" s="1"/>
      <c r="RUH160" s="1"/>
      <c r="RUI160" s="1"/>
      <c r="RUJ160" s="1"/>
      <c r="RUK160" s="1"/>
      <c r="RUL160" s="1"/>
      <c r="RUM160" s="1"/>
      <c r="RUN160" s="1"/>
      <c r="RUO160" s="1"/>
      <c r="RUP160" s="1"/>
      <c r="RUQ160" s="1"/>
      <c r="RUR160" s="1"/>
      <c r="RUS160" s="1"/>
      <c r="RUT160" s="1"/>
      <c r="RUU160" s="1"/>
      <c r="RUV160" s="1"/>
      <c r="RUW160" s="1"/>
      <c r="RUX160" s="1"/>
      <c r="RUY160" s="1"/>
      <c r="RUZ160" s="1"/>
      <c r="RVA160" s="1"/>
      <c r="RVB160" s="1"/>
      <c r="RVC160" s="1"/>
      <c r="RVD160" s="1"/>
      <c r="RVE160" s="1"/>
      <c r="RVF160" s="1"/>
      <c r="RVG160" s="1"/>
      <c r="RVH160" s="1"/>
      <c r="RVI160" s="1"/>
      <c r="RVJ160" s="1"/>
      <c r="RVK160" s="1"/>
      <c r="RVL160" s="1"/>
      <c r="RVM160" s="1"/>
      <c r="RVN160" s="1"/>
      <c r="RVO160" s="1"/>
      <c r="RVP160" s="1"/>
      <c r="RVQ160" s="1"/>
      <c r="RVR160" s="1"/>
      <c r="RVS160" s="1"/>
      <c r="RVT160" s="1"/>
      <c r="RVU160" s="1"/>
      <c r="RVV160" s="1"/>
      <c r="RVW160" s="1"/>
      <c r="RVX160" s="1"/>
      <c r="RVY160" s="1"/>
      <c r="RVZ160" s="1"/>
      <c r="RWA160" s="1"/>
      <c r="RWB160" s="1"/>
      <c r="RWC160" s="1"/>
      <c r="RWD160" s="1"/>
      <c r="RWE160" s="1"/>
      <c r="RWF160" s="1"/>
      <c r="RWG160" s="1"/>
      <c r="RWH160" s="1"/>
      <c r="RWI160" s="1"/>
      <c r="RWJ160" s="1"/>
      <c r="RWK160" s="1"/>
      <c r="RWL160" s="1"/>
      <c r="RWM160" s="1"/>
      <c r="RWN160" s="1"/>
      <c r="RWO160" s="1"/>
      <c r="RWP160" s="1"/>
      <c r="RWQ160" s="1"/>
      <c r="RWR160" s="1"/>
      <c r="RWS160" s="1"/>
      <c r="RWT160" s="1"/>
      <c r="RWU160" s="1"/>
      <c r="RWV160" s="1"/>
      <c r="RWW160" s="1"/>
      <c r="RWX160" s="1"/>
      <c r="RWY160" s="1"/>
      <c r="RWZ160" s="1"/>
      <c r="RXA160" s="1"/>
      <c r="RXB160" s="1"/>
      <c r="RXC160" s="1"/>
      <c r="RXD160" s="1"/>
      <c r="RXE160" s="1"/>
      <c r="RXF160" s="1"/>
      <c r="RXG160" s="1"/>
      <c r="RXH160" s="1"/>
      <c r="RXI160" s="1"/>
      <c r="RXJ160" s="1"/>
      <c r="RXK160" s="1"/>
      <c r="RXL160" s="1"/>
      <c r="RXM160" s="1"/>
      <c r="RXN160" s="1"/>
      <c r="RXO160" s="1"/>
      <c r="RXP160" s="1"/>
      <c r="RXQ160" s="1"/>
      <c r="RXR160" s="1"/>
      <c r="RXS160" s="1"/>
      <c r="RXT160" s="1"/>
      <c r="RXU160" s="1"/>
      <c r="RXV160" s="1"/>
      <c r="RXW160" s="1"/>
      <c r="RXX160" s="1"/>
      <c r="RXY160" s="1"/>
      <c r="RXZ160" s="1"/>
      <c r="RYA160" s="1"/>
      <c r="RYB160" s="1"/>
      <c r="RYC160" s="1"/>
      <c r="RYD160" s="1"/>
      <c r="RYE160" s="1"/>
      <c r="RYF160" s="1"/>
      <c r="RYG160" s="1"/>
      <c r="RYH160" s="1"/>
      <c r="RYI160" s="1"/>
      <c r="RYJ160" s="1"/>
      <c r="RYK160" s="1"/>
      <c r="RYL160" s="1"/>
      <c r="RYM160" s="1"/>
      <c r="RYN160" s="1"/>
      <c r="RYO160" s="1"/>
      <c r="RYP160" s="1"/>
      <c r="RYQ160" s="1"/>
      <c r="RYR160" s="1"/>
      <c r="RYS160" s="1"/>
      <c r="RYT160" s="1"/>
      <c r="RYU160" s="1"/>
      <c r="RYV160" s="1"/>
      <c r="RYW160" s="1"/>
      <c r="RYX160" s="1"/>
      <c r="RYY160" s="1"/>
      <c r="RYZ160" s="1"/>
      <c r="RZA160" s="1"/>
      <c r="RZB160" s="1"/>
      <c r="RZC160" s="1"/>
      <c r="RZD160" s="1"/>
      <c r="RZE160" s="1"/>
      <c r="RZF160" s="1"/>
      <c r="RZG160" s="1"/>
      <c r="RZH160" s="1"/>
      <c r="RZI160" s="1"/>
      <c r="RZJ160" s="1"/>
      <c r="RZK160" s="1"/>
      <c r="RZL160" s="1"/>
      <c r="RZM160" s="1"/>
      <c r="RZN160" s="1"/>
      <c r="RZO160" s="1"/>
      <c r="RZP160" s="1"/>
      <c r="RZQ160" s="1"/>
      <c r="RZR160" s="1"/>
      <c r="RZS160" s="1"/>
      <c r="RZT160" s="1"/>
      <c r="RZU160" s="1"/>
      <c r="RZV160" s="1"/>
      <c r="RZW160" s="1"/>
      <c r="RZX160" s="1"/>
      <c r="RZY160" s="1"/>
      <c r="RZZ160" s="1"/>
      <c r="SAA160" s="1"/>
      <c r="SAB160" s="1"/>
      <c r="SAC160" s="1"/>
      <c r="SAD160" s="1"/>
      <c r="SAE160" s="1"/>
      <c r="SAF160" s="1"/>
      <c r="SAG160" s="1"/>
      <c r="SAH160" s="1"/>
      <c r="SAI160" s="1"/>
      <c r="SAJ160" s="1"/>
      <c r="SAK160" s="1"/>
      <c r="SAL160" s="1"/>
      <c r="SAM160" s="1"/>
      <c r="SAN160" s="1"/>
      <c r="SAO160" s="1"/>
      <c r="SAP160" s="1"/>
      <c r="SAQ160" s="1"/>
      <c r="SAR160" s="1"/>
      <c r="SAS160" s="1"/>
      <c r="SAT160" s="1"/>
      <c r="SAU160" s="1"/>
      <c r="SAV160" s="1"/>
      <c r="SAW160" s="1"/>
      <c r="SAX160" s="1"/>
      <c r="SAY160" s="1"/>
      <c r="SAZ160" s="1"/>
      <c r="SBA160" s="1"/>
      <c r="SBB160" s="1"/>
      <c r="SBC160" s="1"/>
      <c r="SBD160" s="1"/>
      <c r="SBE160" s="1"/>
      <c r="SBF160" s="1"/>
      <c r="SBG160" s="1"/>
      <c r="SBH160" s="1"/>
      <c r="SBI160" s="1"/>
      <c r="SBJ160" s="1"/>
      <c r="SBK160" s="1"/>
      <c r="SBL160" s="1"/>
      <c r="SBM160" s="1"/>
      <c r="SBN160" s="1"/>
      <c r="SBO160" s="1"/>
      <c r="SBP160" s="1"/>
      <c r="SBQ160" s="1"/>
      <c r="SBR160" s="1"/>
      <c r="SBS160" s="1"/>
      <c r="SBT160" s="1"/>
      <c r="SBU160" s="1"/>
      <c r="SBV160" s="1"/>
      <c r="SBW160" s="1"/>
      <c r="SBX160" s="1"/>
      <c r="SBY160" s="1"/>
      <c r="SBZ160" s="1"/>
      <c r="SCA160" s="1"/>
      <c r="SCB160" s="1"/>
      <c r="SCC160" s="1"/>
      <c r="SCD160" s="1"/>
      <c r="SCE160" s="1"/>
      <c r="SCF160" s="1"/>
      <c r="SCG160" s="1"/>
      <c r="SCH160" s="1"/>
      <c r="SCI160" s="1"/>
      <c r="SCJ160" s="1"/>
      <c r="SCK160" s="1"/>
      <c r="SCL160" s="1"/>
      <c r="SCM160" s="1"/>
      <c r="SCN160" s="1"/>
      <c r="SCO160" s="1"/>
      <c r="SCP160" s="1"/>
      <c r="SCQ160" s="1"/>
      <c r="SCR160" s="1"/>
      <c r="SCS160" s="1"/>
      <c r="SCT160" s="1"/>
      <c r="SCU160" s="1"/>
      <c r="SCV160" s="1"/>
      <c r="SCW160" s="1"/>
      <c r="SCX160" s="1"/>
      <c r="SCY160" s="1"/>
      <c r="SCZ160" s="1"/>
      <c r="SDA160" s="1"/>
      <c r="SDB160" s="1"/>
      <c r="SDC160" s="1"/>
      <c r="SDD160" s="1"/>
      <c r="SDE160" s="1"/>
      <c r="SDF160" s="1"/>
      <c r="SDG160" s="1"/>
      <c r="SDH160" s="1"/>
      <c r="SDI160" s="1"/>
      <c r="SDJ160" s="1"/>
      <c r="SDK160" s="1"/>
      <c r="SDL160" s="1"/>
      <c r="SDM160" s="1"/>
      <c r="SDN160" s="1"/>
      <c r="SDO160" s="1"/>
      <c r="SDP160" s="1"/>
      <c r="SDQ160" s="1"/>
      <c r="SDR160" s="1"/>
      <c r="SDS160" s="1"/>
      <c r="SDT160" s="1"/>
      <c r="SDU160" s="1"/>
      <c r="SDV160" s="1"/>
      <c r="SDW160" s="1"/>
      <c r="SDX160" s="1"/>
      <c r="SDY160" s="1"/>
      <c r="SDZ160" s="1"/>
      <c r="SEA160" s="1"/>
      <c r="SEB160" s="1"/>
      <c r="SEC160" s="1"/>
      <c r="SED160" s="1"/>
      <c r="SEE160" s="1"/>
      <c r="SEF160" s="1"/>
      <c r="SEG160" s="1"/>
      <c r="SEH160" s="1"/>
      <c r="SEI160" s="1"/>
      <c r="SEJ160" s="1"/>
      <c r="SEK160" s="1"/>
      <c r="SEL160" s="1"/>
      <c r="SEM160" s="1"/>
      <c r="SEN160" s="1"/>
      <c r="SEO160" s="1"/>
      <c r="SEP160" s="1"/>
      <c r="SEQ160" s="1"/>
      <c r="SER160" s="1"/>
      <c r="SES160" s="1"/>
      <c r="SET160" s="1"/>
      <c r="SEU160" s="1"/>
      <c r="SEV160" s="1"/>
      <c r="SEW160" s="1"/>
      <c r="SEX160" s="1"/>
      <c r="SEY160" s="1"/>
      <c r="SEZ160" s="1"/>
      <c r="SFA160" s="1"/>
      <c r="SFB160" s="1"/>
      <c r="SFC160" s="1"/>
      <c r="SFD160" s="1"/>
      <c r="SFE160" s="1"/>
      <c r="SFF160" s="1"/>
      <c r="SFG160" s="1"/>
      <c r="SFH160" s="1"/>
      <c r="SFI160" s="1"/>
      <c r="SFJ160" s="1"/>
      <c r="SFK160" s="1"/>
      <c r="SFL160" s="1"/>
      <c r="SFM160" s="1"/>
      <c r="SFN160" s="1"/>
      <c r="SFO160" s="1"/>
      <c r="SFP160" s="1"/>
      <c r="SFQ160" s="1"/>
      <c r="SFR160" s="1"/>
      <c r="SFS160" s="1"/>
      <c r="SFT160" s="1"/>
      <c r="SFU160" s="1"/>
      <c r="SFV160" s="1"/>
      <c r="SFW160" s="1"/>
      <c r="SFX160" s="1"/>
      <c r="SFY160" s="1"/>
      <c r="SFZ160" s="1"/>
      <c r="SGA160" s="1"/>
      <c r="SGB160" s="1"/>
      <c r="SGC160" s="1"/>
      <c r="SGD160" s="1"/>
      <c r="SGE160" s="1"/>
      <c r="SGF160" s="1"/>
      <c r="SGG160" s="1"/>
      <c r="SGH160" s="1"/>
      <c r="SGI160" s="1"/>
      <c r="SGJ160" s="1"/>
      <c r="SGK160" s="1"/>
      <c r="SGL160" s="1"/>
      <c r="SGM160" s="1"/>
      <c r="SGN160" s="1"/>
      <c r="SGO160" s="1"/>
      <c r="SGP160" s="1"/>
      <c r="SGQ160" s="1"/>
      <c r="SGR160" s="1"/>
      <c r="SGS160" s="1"/>
      <c r="SGT160" s="1"/>
      <c r="SGU160" s="1"/>
      <c r="SGV160" s="1"/>
      <c r="SGW160" s="1"/>
      <c r="SGX160" s="1"/>
      <c r="SGY160" s="1"/>
      <c r="SGZ160" s="1"/>
      <c r="SHA160" s="1"/>
      <c r="SHB160" s="1"/>
      <c r="SHC160" s="1"/>
      <c r="SHD160" s="1"/>
      <c r="SHE160" s="1"/>
      <c r="SHF160" s="1"/>
      <c r="SHG160" s="1"/>
      <c r="SHH160" s="1"/>
      <c r="SHI160" s="1"/>
      <c r="SHJ160" s="1"/>
      <c r="SHK160" s="1"/>
      <c r="SHL160" s="1"/>
      <c r="SHM160" s="1"/>
      <c r="SHN160" s="1"/>
      <c r="SHO160" s="1"/>
      <c r="SHP160" s="1"/>
      <c r="SHQ160" s="1"/>
      <c r="SHR160" s="1"/>
      <c r="SHS160" s="1"/>
      <c r="SHT160" s="1"/>
      <c r="SHU160" s="1"/>
      <c r="SHV160" s="1"/>
      <c r="SHW160" s="1"/>
      <c r="SHX160" s="1"/>
      <c r="SHY160" s="1"/>
      <c r="SHZ160" s="1"/>
      <c r="SIA160" s="1"/>
      <c r="SIB160" s="1"/>
      <c r="SIC160" s="1"/>
      <c r="SID160" s="1"/>
      <c r="SIE160" s="1"/>
      <c r="SIF160" s="1"/>
      <c r="SIG160" s="1"/>
      <c r="SIH160" s="1"/>
      <c r="SII160" s="1"/>
      <c r="SIJ160" s="1"/>
      <c r="SIK160" s="1"/>
      <c r="SIL160" s="1"/>
      <c r="SIM160" s="1"/>
      <c r="SIN160" s="1"/>
      <c r="SIO160" s="1"/>
      <c r="SIP160" s="1"/>
      <c r="SIQ160" s="1"/>
      <c r="SIR160" s="1"/>
      <c r="SIS160" s="1"/>
      <c r="SIT160" s="1"/>
      <c r="SIU160" s="1"/>
      <c r="SIV160" s="1"/>
      <c r="SIW160" s="1"/>
      <c r="SIX160" s="1"/>
      <c r="SIY160" s="1"/>
      <c r="SIZ160" s="1"/>
      <c r="SJA160" s="1"/>
      <c r="SJB160" s="1"/>
      <c r="SJC160" s="1"/>
      <c r="SJD160" s="1"/>
      <c r="SJE160" s="1"/>
      <c r="SJF160" s="1"/>
      <c r="SJG160" s="1"/>
      <c r="SJH160" s="1"/>
      <c r="SJI160" s="1"/>
      <c r="SJJ160" s="1"/>
      <c r="SJK160" s="1"/>
      <c r="SJL160" s="1"/>
      <c r="SJM160" s="1"/>
      <c r="SJN160" s="1"/>
      <c r="SJO160" s="1"/>
      <c r="SJP160" s="1"/>
      <c r="SJQ160" s="1"/>
      <c r="SJR160" s="1"/>
      <c r="SJS160" s="1"/>
      <c r="SJT160" s="1"/>
      <c r="SJU160" s="1"/>
      <c r="SJV160" s="1"/>
      <c r="SJW160" s="1"/>
      <c r="SJX160" s="1"/>
      <c r="SJY160" s="1"/>
      <c r="SJZ160" s="1"/>
      <c r="SKA160" s="1"/>
      <c r="SKB160" s="1"/>
      <c r="SKC160" s="1"/>
      <c r="SKD160" s="1"/>
      <c r="SKE160" s="1"/>
      <c r="SKF160" s="1"/>
      <c r="SKG160" s="1"/>
      <c r="SKH160" s="1"/>
      <c r="SKI160" s="1"/>
      <c r="SKJ160" s="1"/>
      <c r="SKK160" s="1"/>
      <c r="SKL160" s="1"/>
      <c r="SKM160" s="1"/>
      <c r="SKN160" s="1"/>
      <c r="SKO160" s="1"/>
      <c r="SKP160" s="1"/>
      <c r="SKQ160" s="1"/>
      <c r="SKR160" s="1"/>
      <c r="SKS160" s="1"/>
      <c r="SKT160" s="1"/>
      <c r="SKU160" s="1"/>
      <c r="SKV160" s="1"/>
      <c r="SKW160" s="1"/>
      <c r="SKX160" s="1"/>
      <c r="SKY160" s="1"/>
      <c r="SKZ160" s="1"/>
      <c r="SLA160" s="1"/>
      <c r="SLB160" s="1"/>
      <c r="SLC160" s="1"/>
      <c r="SLD160" s="1"/>
      <c r="SLE160" s="1"/>
      <c r="SLF160" s="1"/>
      <c r="SLG160" s="1"/>
      <c r="SLH160" s="1"/>
      <c r="SLI160" s="1"/>
      <c r="SLJ160" s="1"/>
      <c r="SLK160" s="1"/>
      <c r="SLL160" s="1"/>
      <c r="SLM160" s="1"/>
      <c r="SLN160" s="1"/>
      <c r="SLO160" s="1"/>
      <c r="SLP160" s="1"/>
      <c r="SLQ160" s="1"/>
      <c r="SLR160" s="1"/>
      <c r="SLS160" s="1"/>
      <c r="SLT160" s="1"/>
      <c r="SLU160" s="1"/>
      <c r="SLV160" s="1"/>
      <c r="SLW160" s="1"/>
      <c r="SLX160" s="1"/>
      <c r="SLY160" s="1"/>
      <c r="SLZ160" s="1"/>
      <c r="SMA160" s="1"/>
      <c r="SMB160" s="1"/>
      <c r="SMC160" s="1"/>
      <c r="SMD160" s="1"/>
      <c r="SME160" s="1"/>
      <c r="SMF160" s="1"/>
      <c r="SMG160" s="1"/>
      <c r="SMH160" s="1"/>
      <c r="SMI160" s="1"/>
      <c r="SMJ160" s="1"/>
      <c r="SMK160" s="1"/>
      <c r="SML160" s="1"/>
      <c r="SMM160" s="1"/>
      <c r="SMN160" s="1"/>
      <c r="SMO160" s="1"/>
      <c r="SMP160" s="1"/>
      <c r="SMQ160" s="1"/>
      <c r="SMR160" s="1"/>
      <c r="SMS160" s="1"/>
      <c r="SMT160" s="1"/>
      <c r="SMU160" s="1"/>
      <c r="SMV160" s="1"/>
      <c r="SMW160" s="1"/>
      <c r="SMX160" s="1"/>
      <c r="SMY160" s="1"/>
      <c r="SMZ160" s="1"/>
      <c r="SNA160" s="1"/>
      <c r="SNB160" s="1"/>
      <c r="SNC160" s="1"/>
      <c r="SND160" s="1"/>
      <c r="SNE160" s="1"/>
      <c r="SNF160" s="1"/>
      <c r="SNG160" s="1"/>
      <c r="SNH160" s="1"/>
      <c r="SNI160" s="1"/>
      <c r="SNJ160" s="1"/>
      <c r="SNK160" s="1"/>
      <c r="SNL160" s="1"/>
      <c r="SNM160" s="1"/>
      <c r="SNN160" s="1"/>
      <c r="SNO160" s="1"/>
      <c r="SNP160" s="1"/>
      <c r="SNQ160" s="1"/>
      <c r="SNR160" s="1"/>
      <c r="SNS160" s="1"/>
      <c r="SNT160" s="1"/>
      <c r="SNU160" s="1"/>
      <c r="SNV160" s="1"/>
      <c r="SNW160" s="1"/>
      <c r="SNX160" s="1"/>
      <c r="SNY160" s="1"/>
      <c r="SNZ160" s="1"/>
      <c r="SOA160" s="1"/>
      <c r="SOB160" s="1"/>
      <c r="SOC160" s="1"/>
      <c r="SOD160" s="1"/>
      <c r="SOE160" s="1"/>
      <c r="SOF160" s="1"/>
      <c r="SOG160" s="1"/>
      <c r="SOH160" s="1"/>
      <c r="SOI160" s="1"/>
      <c r="SOJ160" s="1"/>
      <c r="SOK160" s="1"/>
      <c r="SOL160" s="1"/>
      <c r="SOM160" s="1"/>
      <c r="SON160" s="1"/>
      <c r="SOO160" s="1"/>
      <c r="SOP160" s="1"/>
      <c r="SOQ160" s="1"/>
      <c r="SOR160" s="1"/>
      <c r="SOS160" s="1"/>
      <c r="SOT160" s="1"/>
      <c r="SOU160" s="1"/>
      <c r="SOV160" s="1"/>
      <c r="SOW160" s="1"/>
      <c r="SOX160" s="1"/>
      <c r="SOY160" s="1"/>
      <c r="SOZ160" s="1"/>
      <c r="SPA160" s="1"/>
      <c r="SPB160" s="1"/>
      <c r="SPC160" s="1"/>
      <c r="SPD160" s="1"/>
      <c r="SPE160" s="1"/>
      <c r="SPF160" s="1"/>
      <c r="SPG160" s="1"/>
      <c r="SPH160" s="1"/>
      <c r="SPI160" s="1"/>
      <c r="SPJ160" s="1"/>
      <c r="SPK160" s="1"/>
      <c r="SPL160" s="1"/>
      <c r="SPM160" s="1"/>
      <c r="SPN160" s="1"/>
      <c r="SPO160" s="1"/>
      <c r="SPP160" s="1"/>
      <c r="SPQ160" s="1"/>
      <c r="SPR160" s="1"/>
      <c r="SPS160" s="1"/>
      <c r="SPT160" s="1"/>
      <c r="SPU160" s="1"/>
      <c r="SPV160" s="1"/>
      <c r="SPW160" s="1"/>
      <c r="SPX160" s="1"/>
      <c r="SPY160" s="1"/>
      <c r="SPZ160" s="1"/>
      <c r="SQA160" s="1"/>
      <c r="SQB160" s="1"/>
      <c r="SQC160" s="1"/>
      <c r="SQD160" s="1"/>
      <c r="SQE160" s="1"/>
      <c r="SQF160" s="1"/>
      <c r="SQG160" s="1"/>
      <c r="SQH160" s="1"/>
      <c r="SQI160" s="1"/>
      <c r="SQJ160" s="1"/>
      <c r="SQK160" s="1"/>
      <c r="SQL160" s="1"/>
      <c r="SQM160" s="1"/>
      <c r="SQN160" s="1"/>
      <c r="SQO160" s="1"/>
      <c r="SQP160" s="1"/>
      <c r="SQQ160" s="1"/>
      <c r="SQR160" s="1"/>
      <c r="SQS160" s="1"/>
      <c r="SQT160" s="1"/>
      <c r="SQU160" s="1"/>
      <c r="SQV160" s="1"/>
      <c r="SQW160" s="1"/>
      <c r="SQX160" s="1"/>
      <c r="SQY160" s="1"/>
      <c r="SQZ160" s="1"/>
      <c r="SRA160" s="1"/>
      <c r="SRB160" s="1"/>
      <c r="SRC160" s="1"/>
      <c r="SRD160" s="1"/>
      <c r="SRE160" s="1"/>
      <c r="SRF160" s="1"/>
      <c r="SRG160" s="1"/>
      <c r="SRH160" s="1"/>
      <c r="SRI160" s="1"/>
      <c r="SRJ160" s="1"/>
      <c r="SRK160" s="1"/>
      <c r="SRL160" s="1"/>
      <c r="SRM160" s="1"/>
      <c r="SRN160" s="1"/>
      <c r="SRO160" s="1"/>
      <c r="SRP160" s="1"/>
      <c r="SRQ160" s="1"/>
      <c r="SRR160" s="1"/>
      <c r="SRS160" s="1"/>
      <c r="SRT160" s="1"/>
      <c r="SRU160" s="1"/>
      <c r="SRV160" s="1"/>
      <c r="SRW160" s="1"/>
      <c r="SRX160" s="1"/>
      <c r="SRY160" s="1"/>
      <c r="SRZ160" s="1"/>
      <c r="SSA160" s="1"/>
      <c r="SSB160" s="1"/>
      <c r="SSC160" s="1"/>
      <c r="SSD160" s="1"/>
      <c r="SSE160" s="1"/>
      <c r="SSF160" s="1"/>
      <c r="SSG160" s="1"/>
      <c r="SSH160" s="1"/>
      <c r="SSI160" s="1"/>
      <c r="SSJ160" s="1"/>
      <c r="SSK160" s="1"/>
      <c r="SSL160" s="1"/>
      <c r="SSM160" s="1"/>
      <c r="SSN160" s="1"/>
      <c r="SSO160" s="1"/>
      <c r="SSP160" s="1"/>
      <c r="SSQ160" s="1"/>
      <c r="SSR160" s="1"/>
      <c r="SSS160" s="1"/>
      <c r="SST160" s="1"/>
      <c r="SSU160" s="1"/>
      <c r="SSV160" s="1"/>
      <c r="SSW160" s="1"/>
      <c r="SSX160" s="1"/>
      <c r="SSY160" s="1"/>
      <c r="SSZ160" s="1"/>
      <c r="STA160" s="1"/>
      <c r="STB160" s="1"/>
      <c r="STC160" s="1"/>
      <c r="STD160" s="1"/>
      <c r="STE160" s="1"/>
      <c r="STF160" s="1"/>
      <c r="STG160" s="1"/>
      <c r="STH160" s="1"/>
      <c r="STI160" s="1"/>
      <c r="STJ160" s="1"/>
      <c r="STK160" s="1"/>
      <c r="STL160" s="1"/>
      <c r="STM160" s="1"/>
      <c r="STN160" s="1"/>
      <c r="STO160" s="1"/>
      <c r="STP160" s="1"/>
      <c r="STQ160" s="1"/>
      <c r="STR160" s="1"/>
      <c r="STS160" s="1"/>
      <c r="STT160" s="1"/>
      <c r="STU160" s="1"/>
      <c r="STV160" s="1"/>
      <c r="STW160" s="1"/>
      <c r="STX160" s="1"/>
      <c r="STY160" s="1"/>
      <c r="STZ160" s="1"/>
      <c r="SUA160" s="1"/>
      <c r="SUB160" s="1"/>
      <c r="SUC160" s="1"/>
      <c r="SUD160" s="1"/>
      <c r="SUE160" s="1"/>
      <c r="SUF160" s="1"/>
      <c r="SUG160" s="1"/>
      <c r="SUH160" s="1"/>
      <c r="SUI160" s="1"/>
      <c r="SUJ160" s="1"/>
      <c r="SUK160" s="1"/>
      <c r="SUL160" s="1"/>
      <c r="SUM160" s="1"/>
      <c r="SUN160" s="1"/>
      <c r="SUO160" s="1"/>
      <c r="SUP160" s="1"/>
      <c r="SUQ160" s="1"/>
      <c r="SUR160" s="1"/>
      <c r="SUS160" s="1"/>
      <c r="SUT160" s="1"/>
      <c r="SUU160" s="1"/>
      <c r="SUV160" s="1"/>
      <c r="SUW160" s="1"/>
      <c r="SUX160" s="1"/>
      <c r="SUY160" s="1"/>
      <c r="SUZ160" s="1"/>
      <c r="SVA160" s="1"/>
      <c r="SVB160" s="1"/>
      <c r="SVC160" s="1"/>
      <c r="SVD160" s="1"/>
      <c r="SVE160" s="1"/>
      <c r="SVF160" s="1"/>
      <c r="SVG160" s="1"/>
      <c r="SVH160" s="1"/>
      <c r="SVI160" s="1"/>
      <c r="SVJ160" s="1"/>
      <c r="SVK160" s="1"/>
      <c r="SVL160" s="1"/>
      <c r="SVM160" s="1"/>
      <c r="SVN160" s="1"/>
      <c r="SVO160" s="1"/>
      <c r="SVP160" s="1"/>
      <c r="SVQ160" s="1"/>
      <c r="SVR160" s="1"/>
      <c r="SVS160" s="1"/>
      <c r="SVT160" s="1"/>
      <c r="SVU160" s="1"/>
      <c r="SVV160" s="1"/>
      <c r="SVW160" s="1"/>
      <c r="SVX160" s="1"/>
      <c r="SVY160" s="1"/>
      <c r="SVZ160" s="1"/>
      <c r="SWA160" s="1"/>
      <c r="SWB160" s="1"/>
      <c r="SWC160" s="1"/>
      <c r="SWD160" s="1"/>
      <c r="SWE160" s="1"/>
      <c r="SWF160" s="1"/>
      <c r="SWG160" s="1"/>
      <c r="SWH160" s="1"/>
      <c r="SWI160" s="1"/>
      <c r="SWJ160" s="1"/>
      <c r="SWK160" s="1"/>
      <c r="SWL160" s="1"/>
      <c r="SWM160" s="1"/>
      <c r="SWN160" s="1"/>
      <c r="SWO160" s="1"/>
      <c r="SWP160" s="1"/>
      <c r="SWQ160" s="1"/>
      <c r="SWR160" s="1"/>
      <c r="SWS160" s="1"/>
      <c r="SWT160" s="1"/>
      <c r="SWU160" s="1"/>
      <c r="SWV160" s="1"/>
      <c r="SWW160" s="1"/>
      <c r="SWX160" s="1"/>
      <c r="SWY160" s="1"/>
      <c r="SWZ160" s="1"/>
      <c r="SXA160" s="1"/>
      <c r="SXB160" s="1"/>
      <c r="SXC160" s="1"/>
      <c r="SXD160" s="1"/>
      <c r="SXE160" s="1"/>
      <c r="SXF160" s="1"/>
      <c r="SXG160" s="1"/>
      <c r="SXH160" s="1"/>
      <c r="SXI160" s="1"/>
      <c r="SXJ160" s="1"/>
      <c r="SXK160" s="1"/>
      <c r="SXL160" s="1"/>
      <c r="SXM160" s="1"/>
      <c r="SXN160" s="1"/>
      <c r="SXO160" s="1"/>
      <c r="SXP160" s="1"/>
      <c r="SXQ160" s="1"/>
      <c r="SXR160" s="1"/>
      <c r="SXS160" s="1"/>
      <c r="SXT160" s="1"/>
      <c r="SXU160" s="1"/>
      <c r="SXV160" s="1"/>
      <c r="SXW160" s="1"/>
      <c r="SXX160" s="1"/>
      <c r="SXY160" s="1"/>
      <c r="SXZ160" s="1"/>
      <c r="SYA160" s="1"/>
      <c r="SYB160" s="1"/>
      <c r="SYC160" s="1"/>
      <c r="SYD160" s="1"/>
      <c r="SYE160" s="1"/>
      <c r="SYF160" s="1"/>
      <c r="SYG160" s="1"/>
      <c r="SYH160" s="1"/>
      <c r="SYI160" s="1"/>
      <c r="SYJ160" s="1"/>
      <c r="SYK160" s="1"/>
      <c r="SYL160" s="1"/>
      <c r="SYM160" s="1"/>
      <c r="SYN160" s="1"/>
      <c r="SYO160" s="1"/>
      <c r="SYP160" s="1"/>
      <c r="SYQ160" s="1"/>
      <c r="SYR160" s="1"/>
      <c r="SYS160" s="1"/>
      <c r="SYT160" s="1"/>
      <c r="SYU160" s="1"/>
      <c r="SYV160" s="1"/>
      <c r="SYW160" s="1"/>
      <c r="SYX160" s="1"/>
      <c r="SYY160" s="1"/>
      <c r="SYZ160" s="1"/>
      <c r="SZA160" s="1"/>
      <c r="SZB160" s="1"/>
      <c r="SZC160" s="1"/>
      <c r="SZD160" s="1"/>
      <c r="SZE160" s="1"/>
      <c r="SZF160" s="1"/>
      <c r="SZG160" s="1"/>
      <c r="SZH160" s="1"/>
      <c r="SZI160" s="1"/>
      <c r="SZJ160" s="1"/>
      <c r="SZK160" s="1"/>
      <c r="SZL160" s="1"/>
      <c r="SZM160" s="1"/>
      <c r="SZN160" s="1"/>
      <c r="SZO160" s="1"/>
      <c r="SZP160" s="1"/>
      <c r="SZQ160" s="1"/>
      <c r="SZR160" s="1"/>
      <c r="SZS160" s="1"/>
      <c r="SZT160" s="1"/>
      <c r="SZU160" s="1"/>
      <c r="SZV160" s="1"/>
      <c r="SZW160" s="1"/>
      <c r="SZX160" s="1"/>
      <c r="SZY160" s="1"/>
      <c r="SZZ160" s="1"/>
      <c r="TAA160" s="1"/>
      <c r="TAB160" s="1"/>
      <c r="TAC160" s="1"/>
      <c r="TAD160" s="1"/>
      <c r="TAE160" s="1"/>
      <c r="TAF160" s="1"/>
      <c r="TAG160" s="1"/>
      <c r="TAH160" s="1"/>
      <c r="TAI160" s="1"/>
      <c r="TAJ160" s="1"/>
      <c r="TAK160" s="1"/>
      <c r="TAL160" s="1"/>
      <c r="TAM160" s="1"/>
      <c r="TAN160" s="1"/>
      <c r="TAO160" s="1"/>
      <c r="TAP160" s="1"/>
      <c r="TAQ160" s="1"/>
      <c r="TAR160" s="1"/>
      <c r="TAS160" s="1"/>
      <c r="TAT160" s="1"/>
      <c r="TAU160" s="1"/>
      <c r="TAV160" s="1"/>
      <c r="TAW160" s="1"/>
      <c r="TAX160" s="1"/>
      <c r="TAY160" s="1"/>
      <c r="TAZ160" s="1"/>
      <c r="TBA160" s="1"/>
      <c r="TBB160" s="1"/>
      <c r="TBC160" s="1"/>
      <c r="TBD160" s="1"/>
      <c r="TBE160" s="1"/>
      <c r="TBF160" s="1"/>
      <c r="TBG160" s="1"/>
      <c r="TBH160" s="1"/>
      <c r="TBI160" s="1"/>
      <c r="TBJ160" s="1"/>
      <c r="TBK160" s="1"/>
      <c r="TBL160" s="1"/>
      <c r="TBM160" s="1"/>
      <c r="TBN160" s="1"/>
      <c r="TBO160" s="1"/>
      <c r="TBP160" s="1"/>
      <c r="TBQ160" s="1"/>
      <c r="TBR160" s="1"/>
      <c r="TBS160" s="1"/>
      <c r="TBT160" s="1"/>
      <c r="TBU160" s="1"/>
      <c r="TBV160" s="1"/>
      <c r="TBW160" s="1"/>
      <c r="TBX160" s="1"/>
      <c r="TBY160" s="1"/>
      <c r="TBZ160" s="1"/>
      <c r="TCA160" s="1"/>
      <c r="TCB160" s="1"/>
      <c r="TCC160" s="1"/>
      <c r="TCD160" s="1"/>
      <c r="TCE160" s="1"/>
      <c r="TCF160" s="1"/>
      <c r="TCG160" s="1"/>
      <c r="TCH160" s="1"/>
      <c r="TCI160" s="1"/>
      <c r="TCJ160" s="1"/>
      <c r="TCK160" s="1"/>
      <c r="TCL160" s="1"/>
      <c r="TCM160" s="1"/>
      <c r="TCN160" s="1"/>
      <c r="TCO160" s="1"/>
      <c r="TCP160" s="1"/>
      <c r="TCQ160" s="1"/>
      <c r="TCR160" s="1"/>
      <c r="TCS160" s="1"/>
      <c r="TCT160" s="1"/>
      <c r="TCU160" s="1"/>
      <c r="TCV160" s="1"/>
      <c r="TCW160" s="1"/>
      <c r="TCX160" s="1"/>
      <c r="TCY160" s="1"/>
      <c r="TCZ160" s="1"/>
      <c r="TDA160" s="1"/>
      <c r="TDB160" s="1"/>
      <c r="TDC160" s="1"/>
      <c r="TDD160" s="1"/>
      <c r="TDE160" s="1"/>
      <c r="TDF160" s="1"/>
      <c r="TDG160" s="1"/>
      <c r="TDH160" s="1"/>
      <c r="TDI160" s="1"/>
      <c r="TDJ160" s="1"/>
      <c r="TDK160" s="1"/>
      <c r="TDL160" s="1"/>
      <c r="TDM160" s="1"/>
      <c r="TDN160" s="1"/>
      <c r="TDO160" s="1"/>
      <c r="TDP160" s="1"/>
      <c r="TDQ160" s="1"/>
      <c r="TDR160" s="1"/>
      <c r="TDS160" s="1"/>
      <c r="TDT160" s="1"/>
      <c r="TDU160" s="1"/>
      <c r="TDV160" s="1"/>
      <c r="TDW160" s="1"/>
      <c r="TDX160" s="1"/>
      <c r="TDY160" s="1"/>
      <c r="TDZ160" s="1"/>
      <c r="TEA160" s="1"/>
      <c r="TEB160" s="1"/>
      <c r="TEC160" s="1"/>
      <c r="TED160" s="1"/>
      <c r="TEE160" s="1"/>
      <c r="TEF160" s="1"/>
      <c r="TEG160" s="1"/>
      <c r="TEH160" s="1"/>
      <c r="TEI160" s="1"/>
      <c r="TEJ160" s="1"/>
      <c r="TEK160" s="1"/>
      <c r="TEL160" s="1"/>
      <c r="TEM160" s="1"/>
      <c r="TEN160" s="1"/>
      <c r="TEO160" s="1"/>
      <c r="TEP160" s="1"/>
      <c r="TEQ160" s="1"/>
      <c r="TER160" s="1"/>
      <c r="TES160" s="1"/>
      <c r="TET160" s="1"/>
      <c r="TEU160" s="1"/>
      <c r="TEV160" s="1"/>
      <c r="TEW160" s="1"/>
      <c r="TEX160" s="1"/>
      <c r="TEY160" s="1"/>
      <c r="TEZ160" s="1"/>
      <c r="TFA160" s="1"/>
      <c r="TFB160" s="1"/>
      <c r="TFC160" s="1"/>
      <c r="TFD160" s="1"/>
      <c r="TFE160" s="1"/>
      <c r="TFF160" s="1"/>
      <c r="TFG160" s="1"/>
      <c r="TFH160" s="1"/>
      <c r="TFI160" s="1"/>
      <c r="TFJ160" s="1"/>
      <c r="TFK160" s="1"/>
      <c r="TFL160" s="1"/>
      <c r="TFM160" s="1"/>
      <c r="TFN160" s="1"/>
      <c r="TFO160" s="1"/>
      <c r="TFP160" s="1"/>
      <c r="TFQ160" s="1"/>
      <c r="TFR160" s="1"/>
      <c r="TFS160" s="1"/>
      <c r="TFT160" s="1"/>
      <c r="TFU160" s="1"/>
      <c r="TFV160" s="1"/>
      <c r="TFW160" s="1"/>
      <c r="TFX160" s="1"/>
      <c r="TFY160" s="1"/>
      <c r="TFZ160" s="1"/>
      <c r="TGA160" s="1"/>
      <c r="TGB160" s="1"/>
      <c r="TGC160" s="1"/>
      <c r="TGD160" s="1"/>
      <c r="TGE160" s="1"/>
      <c r="TGF160" s="1"/>
      <c r="TGG160" s="1"/>
      <c r="TGH160" s="1"/>
      <c r="TGI160" s="1"/>
      <c r="TGJ160" s="1"/>
      <c r="TGK160" s="1"/>
      <c r="TGL160" s="1"/>
      <c r="TGM160" s="1"/>
      <c r="TGN160" s="1"/>
      <c r="TGO160" s="1"/>
      <c r="TGP160" s="1"/>
      <c r="TGQ160" s="1"/>
      <c r="TGR160" s="1"/>
      <c r="TGS160" s="1"/>
      <c r="TGT160" s="1"/>
      <c r="TGU160" s="1"/>
      <c r="TGV160" s="1"/>
      <c r="TGW160" s="1"/>
      <c r="TGX160" s="1"/>
      <c r="TGY160" s="1"/>
      <c r="TGZ160" s="1"/>
      <c r="THA160" s="1"/>
      <c r="THB160" s="1"/>
      <c r="THC160" s="1"/>
      <c r="THD160" s="1"/>
      <c r="THE160" s="1"/>
      <c r="THF160" s="1"/>
      <c r="THG160" s="1"/>
      <c r="THH160" s="1"/>
      <c r="THI160" s="1"/>
      <c r="THJ160" s="1"/>
      <c r="THK160" s="1"/>
      <c r="THL160" s="1"/>
      <c r="THM160" s="1"/>
      <c r="THN160" s="1"/>
      <c r="THO160" s="1"/>
      <c r="THP160" s="1"/>
      <c r="THQ160" s="1"/>
      <c r="THR160" s="1"/>
      <c r="THS160" s="1"/>
      <c r="THT160" s="1"/>
      <c r="THU160" s="1"/>
      <c r="THV160" s="1"/>
      <c r="THW160" s="1"/>
      <c r="THX160" s="1"/>
      <c r="THY160" s="1"/>
      <c r="THZ160" s="1"/>
      <c r="TIA160" s="1"/>
      <c r="TIB160" s="1"/>
      <c r="TIC160" s="1"/>
      <c r="TID160" s="1"/>
      <c r="TIE160" s="1"/>
      <c r="TIF160" s="1"/>
      <c r="TIG160" s="1"/>
      <c r="TIH160" s="1"/>
      <c r="TII160" s="1"/>
      <c r="TIJ160" s="1"/>
      <c r="TIK160" s="1"/>
      <c r="TIL160" s="1"/>
      <c r="TIM160" s="1"/>
      <c r="TIN160" s="1"/>
      <c r="TIO160" s="1"/>
      <c r="TIP160" s="1"/>
      <c r="TIQ160" s="1"/>
      <c r="TIR160" s="1"/>
      <c r="TIS160" s="1"/>
      <c r="TIT160" s="1"/>
      <c r="TIU160" s="1"/>
      <c r="TIV160" s="1"/>
      <c r="TIW160" s="1"/>
      <c r="TIX160" s="1"/>
      <c r="TIY160" s="1"/>
      <c r="TIZ160" s="1"/>
      <c r="TJA160" s="1"/>
      <c r="TJB160" s="1"/>
      <c r="TJC160" s="1"/>
      <c r="TJD160" s="1"/>
      <c r="TJE160" s="1"/>
      <c r="TJF160" s="1"/>
      <c r="TJG160" s="1"/>
      <c r="TJH160" s="1"/>
      <c r="TJI160" s="1"/>
      <c r="TJJ160" s="1"/>
      <c r="TJK160" s="1"/>
      <c r="TJL160" s="1"/>
      <c r="TJM160" s="1"/>
      <c r="TJN160" s="1"/>
      <c r="TJO160" s="1"/>
      <c r="TJP160" s="1"/>
      <c r="TJQ160" s="1"/>
      <c r="TJR160" s="1"/>
      <c r="TJS160" s="1"/>
      <c r="TJT160" s="1"/>
      <c r="TJU160" s="1"/>
      <c r="TJV160" s="1"/>
      <c r="TJW160" s="1"/>
      <c r="TJX160" s="1"/>
      <c r="TJY160" s="1"/>
      <c r="TJZ160" s="1"/>
      <c r="TKA160" s="1"/>
      <c r="TKB160" s="1"/>
      <c r="TKC160" s="1"/>
      <c r="TKD160" s="1"/>
      <c r="TKE160" s="1"/>
      <c r="TKF160" s="1"/>
      <c r="TKG160" s="1"/>
      <c r="TKH160" s="1"/>
      <c r="TKI160" s="1"/>
      <c r="TKJ160" s="1"/>
      <c r="TKK160" s="1"/>
      <c r="TKL160" s="1"/>
      <c r="TKM160" s="1"/>
      <c r="TKN160" s="1"/>
      <c r="TKO160" s="1"/>
      <c r="TKP160" s="1"/>
      <c r="TKQ160" s="1"/>
      <c r="TKR160" s="1"/>
      <c r="TKS160" s="1"/>
      <c r="TKT160" s="1"/>
      <c r="TKU160" s="1"/>
      <c r="TKV160" s="1"/>
      <c r="TKW160" s="1"/>
      <c r="TKX160" s="1"/>
      <c r="TKY160" s="1"/>
      <c r="TKZ160" s="1"/>
      <c r="TLA160" s="1"/>
      <c r="TLB160" s="1"/>
      <c r="TLC160" s="1"/>
      <c r="TLD160" s="1"/>
      <c r="TLE160" s="1"/>
      <c r="TLF160" s="1"/>
      <c r="TLG160" s="1"/>
      <c r="TLH160" s="1"/>
      <c r="TLI160" s="1"/>
      <c r="TLJ160" s="1"/>
      <c r="TLK160" s="1"/>
      <c r="TLL160" s="1"/>
      <c r="TLM160" s="1"/>
      <c r="TLN160" s="1"/>
      <c r="TLO160" s="1"/>
      <c r="TLP160" s="1"/>
      <c r="TLQ160" s="1"/>
      <c r="TLR160" s="1"/>
      <c r="TLS160" s="1"/>
      <c r="TLT160" s="1"/>
      <c r="TLU160" s="1"/>
      <c r="TLV160" s="1"/>
      <c r="TLW160" s="1"/>
      <c r="TLX160" s="1"/>
      <c r="TLY160" s="1"/>
      <c r="TLZ160" s="1"/>
      <c r="TMA160" s="1"/>
      <c r="TMB160" s="1"/>
      <c r="TMC160" s="1"/>
      <c r="TMD160" s="1"/>
      <c r="TME160" s="1"/>
      <c r="TMF160" s="1"/>
      <c r="TMG160" s="1"/>
      <c r="TMH160" s="1"/>
      <c r="TMI160" s="1"/>
      <c r="TMJ160" s="1"/>
      <c r="TMK160" s="1"/>
      <c r="TML160" s="1"/>
      <c r="TMM160" s="1"/>
      <c r="TMN160" s="1"/>
      <c r="TMO160" s="1"/>
      <c r="TMP160" s="1"/>
      <c r="TMQ160" s="1"/>
      <c r="TMR160" s="1"/>
      <c r="TMS160" s="1"/>
      <c r="TMT160" s="1"/>
      <c r="TMU160" s="1"/>
      <c r="TMV160" s="1"/>
      <c r="TMW160" s="1"/>
      <c r="TMX160" s="1"/>
      <c r="TMY160" s="1"/>
      <c r="TMZ160" s="1"/>
      <c r="TNA160" s="1"/>
      <c r="TNB160" s="1"/>
      <c r="TNC160" s="1"/>
      <c r="TND160" s="1"/>
      <c r="TNE160" s="1"/>
      <c r="TNF160" s="1"/>
      <c r="TNG160" s="1"/>
      <c r="TNH160" s="1"/>
      <c r="TNI160" s="1"/>
      <c r="TNJ160" s="1"/>
      <c r="TNK160" s="1"/>
      <c r="TNL160" s="1"/>
      <c r="TNM160" s="1"/>
      <c r="TNN160" s="1"/>
      <c r="TNO160" s="1"/>
      <c r="TNP160" s="1"/>
      <c r="TNQ160" s="1"/>
      <c r="TNR160" s="1"/>
      <c r="TNS160" s="1"/>
      <c r="TNT160" s="1"/>
      <c r="TNU160" s="1"/>
      <c r="TNV160" s="1"/>
      <c r="TNW160" s="1"/>
      <c r="TNX160" s="1"/>
      <c r="TNY160" s="1"/>
      <c r="TNZ160" s="1"/>
      <c r="TOA160" s="1"/>
      <c r="TOB160" s="1"/>
      <c r="TOC160" s="1"/>
      <c r="TOD160" s="1"/>
      <c r="TOE160" s="1"/>
      <c r="TOF160" s="1"/>
      <c r="TOG160" s="1"/>
      <c r="TOH160" s="1"/>
      <c r="TOI160" s="1"/>
      <c r="TOJ160" s="1"/>
      <c r="TOK160" s="1"/>
      <c r="TOL160" s="1"/>
      <c r="TOM160" s="1"/>
      <c r="TON160" s="1"/>
      <c r="TOO160" s="1"/>
      <c r="TOP160" s="1"/>
      <c r="TOQ160" s="1"/>
      <c r="TOR160" s="1"/>
      <c r="TOS160" s="1"/>
      <c r="TOT160" s="1"/>
      <c r="TOU160" s="1"/>
      <c r="TOV160" s="1"/>
      <c r="TOW160" s="1"/>
      <c r="TOX160" s="1"/>
      <c r="TOY160" s="1"/>
      <c r="TOZ160" s="1"/>
      <c r="TPA160" s="1"/>
      <c r="TPB160" s="1"/>
      <c r="TPC160" s="1"/>
      <c r="TPD160" s="1"/>
      <c r="TPE160" s="1"/>
      <c r="TPF160" s="1"/>
      <c r="TPG160" s="1"/>
      <c r="TPH160" s="1"/>
      <c r="TPI160" s="1"/>
      <c r="TPJ160" s="1"/>
      <c r="TPK160" s="1"/>
      <c r="TPL160" s="1"/>
      <c r="TPM160" s="1"/>
      <c r="TPN160" s="1"/>
      <c r="TPO160" s="1"/>
      <c r="TPP160" s="1"/>
      <c r="TPQ160" s="1"/>
      <c r="TPR160" s="1"/>
      <c r="TPS160" s="1"/>
      <c r="TPT160" s="1"/>
      <c r="TPU160" s="1"/>
      <c r="TPV160" s="1"/>
      <c r="TPW160" s="1"/>
      <c r="TPX160" s="1"/>
      <c r="TPY160" s="1"/>
      <c r="TPZ160" s="1"/>
      <c r="TQA160" s="1"/>
      <c r="TQB160" s="1"/>
      <c r="TQC160" s="1"/>
      <c r="TQD160" s="1"/>
      <c r="TQE160" s="1"/>
      <c r="TQF160" s="1"/>
      <c r="TQG160" s="1"/>
      <c r="TQH160" s="1"/>
      <c r="TQI160" s="1"/>
      <c r="TQJ160" s="1"/>
      <c r="TQK160" s="1"/>
      <c r="TQL160" s="1"/>
      <c r="TQM160" s="1"/>
      <c r="TQN160" s="1"/>
      <c r="TQO160" s="1"/>
      <c r="TQP160" s="1"/>
      <c r="TQQ160" s="1"/>
      <c r="TQR160" s="1"/>
      <c r="TQS160" s="1"/>
      <c r="TQT160" s="1"/>
      <c r="TQU160" s="1"/>
      <c r="TQV160" s="1"/>
      <c r="TQW160" s="1"/>
      <c r="TQX160" s="1"/>
      <c r="TQY160" s="1"/>
      <c r="TQZ160" s="1"/>
      <c r="TRA160" s="1"/>
      <c r="TRB160" s="1"/>
      <c r="TRC160" s="1"/>
      <c r="TRD160" s="1"/>
      <c r="TRE160" s="1"/>
      <c r="TRF160" s="1"/>
      <c r="TRG160" s="1"/>
      <c r="TRH160" s="1"/>
      <c r="TRI160" s="1"/>
      <c r="TRJ160" s="1"/>
      <c r="TRK160" s="1"/>
      <c r="TRL160" s="1"/>
      <c r="TRM160" s="1"/>
      <c r="TRN160" s="1"/>
      <c r="TRO160" s="1"/>
      <c r="TRP160" s="1"/>
      <c r="TRQ160" s="1"/>
      <c r="TRR160" s="1"/>
      <c r="TRS160" s="1"/>
      <c r="TRT160" s="1"/>
      <c r="TRU160" s="1"/>
      <c r="TRV160" s="1"/>
      <c r="TRW160" s="1"/>
      <c r="TRX160" s="1"/>
      <c r="TRY160" s="1"/>
      <c r="TRZ160" s="1"/>
      <c r="TSA160" s="1"/>
      <c r="TSB160" s="1"/>
      <c r="TSC160" s="1"/>
      <c r="TSD160" s="1"/>
      <c r="TSE160" s="1"/>
      <c r="TSF160" s="1"/>
      <c r="TSG160" s="1"/>
      <c r="TSH160" s="1"/>
      <c r="TSI160" s="1"/>
      <c r="TSJ160" s="1"/>
      <c r="TSK160" s="1"/>
      <c r="TSL160" s="1"/>
      <c r="TSM160" s="1"/>
      <c r="TSN160" s="1"/>
      <c r="TSO160" s="1"/>
      <c r="TSP160" s="1"/>
      <c r="TSQ160" s="1"/>
      <c r="TSR160" s="1"/>
      <c r="TSS160" s="1"/>
      <c r="TST160" s="1"/>
      <c r="TSU160" s="1"/>
      <c r="TSV160" s="1"/>
      <c r="TSW160" s="1"/>
      <c r="TSX160" s="1"/>
      <c r="TSY160" s="1"/>
      <c r="TSZ160" s="1"/>
      <c r="TTA160" s="1"/>
      <c r="TTB160" s="1"/>
      <c r="TTC160" s="1"/>
      <c r="TTD160" s="1"/>
      <c r="TTE160" s="1"/>
      <c r="TTF160" s="1"/>
      <c r="TTG160" s="1"/>
      <c r="TTH160" s="1"/>
      <c r="TTI160" s="1"/>
      <c r="TTJ160" s="1"/>
      <c r="TTK160" s="1"/>
      <c r="TTL160" s="1"/>
      <c r="TTM160" s="1"/>
      <c r="TTN160" s="1"/>
      <c r="TTO160" s="1"/>
      <c r="TTP160" s="1"/>
      <c r="TTQ160" s="1"/>
      <c r="TTR160" s="1"/>
      <c r="TTS160" s="1"/>
      <c r="TTT160" s="1"/>
      <c r="TTU160" s="1"/>
      <c r="TTV160" s="1"/>
      <c r="TTW160" s="1"/>
      <c r="TTX160" s="1"/>
      <c r="TTY160" s="1"/>
      <c r="TTZ160" s="1"/>
      <c r="TUA160" s="1"/>
      <c r="TUB160" s="1"/>
      <c r="TUC160" s="1"/>
      <c r="TUD160" s="1"/>
      <c r="TUE160" s="1"/>
      <c r="TUF160" s="1"/>
      <c r="TUG160" s="1"/>
      <c r="TUH160" s="1"/>
      <c r="TUI160" s="1"/>
      <c r="TUJ160" s="1"/>
      <c r="TUK160" s="1"/>
      <c r="TUL160" s="1"/>
      <c r="TUM160" s="1"/>
      <c r="TUN160" s="1"/>
      <c r="TUO160" s="1"/>
      <c r="TUP160" s="1"/>
      <c r="TUQ160" s="1"/>
      <c r="TUR160" s="1"/>
      <c r="TUS160" s="1"/>
      <c r="TUT160" s="1"/>
      <c r="TUU160" s="1"/>
      <c r="TUV160" s="1"/>
      <c r="TUW160" s="1"/>
      <c r="TUX160" s="1"/>
      <c r="TUY160" s="1"/>
      <c r="TUZ160" s="1"/>
      <c r="TVA160" s="1"/>
      <c r="TVB160" s="1"/>
      <c r="TVC160" s="1"/>
      <c r="TVD160" s="1"/>
      <c r="TVE160" s="1"/>
      <c r="TVF160" s="1"/>
      <c r="TVG160" s="1"/>
      <c r="TVH160" s="1"/>
      <c r="TVI160" s="1"/>
      <c r="TVJ160" s="1"/>
      <c r="TVK160" s="1"/>
      <c r="TVL160" s="1"/>
      <c r="TVM160" s="1"/>
      <c r="TVN160" s="1"/>
      <c r="TVO160" s="1"/>
      <c r="TVP160" s="1"/>
      <c r="TVQ160" s="1"/>
      <c r="TVR160" s="1"/>
      <c r="TVS160" s="1"/>
      <c r="TVT160" s="1"/>
      <c r="TVU160" s="1"/>
      <c r="TVV160" s="1"/>
      <c r="TVW160" s="1"/>
      <c r="TVX160" s="1"/>
      <c r="TVY160" s="1"/>
      <c r="TVZ160" s="1"/>
      <c r="TWA160" s="1"/>
      <c r="TWB160" s="1"/>
      <c r="TWC160" s="1"/>
      <c r="TWD160" s="1"/>
      <c r="TWE160" s="1"/>
      <c r="TWF160" s="1"/>
      <c r="TWG160" s="1"/>
      <c r="TWH160" s="1"/>
      <c r="TWI160" s="1"/>
      <c r="TWJ160" s="1"/>
      <c r="TWK160" s="1"/>
      <c r="TWL160" s="1"/>
      <c r="TWM160" s="1"/>
      <c r="TWN160" s="1"/>
      <c r="TWO160" s="1"/>
      <c r="TWP160" s="1"/>
      <c r="TWQ160" s="1"/>
      <c r="TWR160" s="1"/>
      <c r="TWS160" s="1"/>
      <c r="TWT160" s="1"/>
      <c r="TWU160" s="1"/>
      <c r="TWV160" s="1"/>
      <c r="TWW160" s="1"/>
      <c r="TWX160" s="1"/>
      <c r="TWY160" s="1"/>
      <c r="TWZ160" s="1"/>
      <c r="TXA160" s="1"/>
      <c r="TXB160" s="1"/>
      <c r="TXC160" s="1"/>
      <c r="TXD160" s="1"/>
      <c r="TXE160" s="1"/>
      <c r="TXF160" s="1"/>
      <c r="TXG160" s="1"/>
      <c r="TXH160" s="1"/>
      <c r="TXI160" s="1"/>
      <c r="TXJ160" s="1"/>
      <c r="TXK160" s="1"/>
      <c r="TXL160" s="1"/>
      <c r="TXM160" s="1"/>
      <c r="TXN160" s="1"/>
      <c r="TXO160" s="1"/>
      <c r="TXP160" s="1"/>
      <c r="TXQ160" s="1"/>
      <c r="TXR160" s="1"/>
      <c r="TXS160" s="1"/>
      <c r="TXT160" s="1"/>
      <c r="TXU160" s="1"/>
      <c r="TXV160" s="1"/>
      <c r="TXW160" s="1"/>
      <c r="TXX160" s="1"/>
      <c r="TXY160" s="1"/>
      <c r="TXZ160" s="1"/>
      <c r="TYA160" s="1"/>
      <c r="TYB160" s="1"/>
      <c r="TYC160" s="1"/>
      <c r="TYD160" s="1"/>
      <c r="TYE160" s="1"/>
      <c r="TYF160" s="1"/>
      <c r="TYG160" s="1"/>
      <c r="TYH160" s="1"/>
      <c r="TYI160" s="1"/>
      <c r="TYJ160" s="1"/>
      <c r="TYK160" s="1"/>
      <c r="TYL160" s="1"/>
      <c r="TYM160" s="1"/>
      <c r="TYN160" s="1"/>
      <c r="TYO160" s="1"/>
      <c r="TYP160" s="1"/>
      <c r="TYQ160" s="1"/>
      <c r="TYR160" s="1"/>
      <c r="TYS160" s="1"/>
      <c r="TYT160" s="1"/>
      <c r="TYU160" s="1"/>
      <c r="TYV160" s="1"/>
      <c r="TYW160" s="1"/>
      <c r="TYX160" s="1"/>
      <c r="TYY160" s="1"/>
      <c r="TYZ160" s="1"/>
      <c r="TZA160" s="1"/>
      <c r="TZB160" s="1"/>
      <c r="TZC160" s="1"/>
      <c r="TZD160" s="1"/>
      <c r="TZE160" s="1"/>
      <c r="TZF160" s="1"/>
      <c r="TZG160" s="1"/>
      <c r="TZH160" s="1"/>
      <c r="TZI160" s="1"/>
      <c r="TZJ160" s="1"/>
      <c r="TZK160" s="1"/>
      <c r="TZL160" s="1"/>
      <c r="TZM160" s="1"/>
      <c r="TZN160" s="1"/>
      <c r="TZO160" s="1"/>
      <c r="TZP160" s="1"/>
      <c r="TZQ160" s="1"/>
      <c r="TZR160" s="1"/>
      <c r="TZS160" s="1"/>
      <c r="TZT160" s="1"/>
      <c r="TZU160" s="1"/>
      <c r="TZV160" s="1"/>
      <c r="TZW160" s="1"/>
      <c r="TZX160" s="1"/>
      <c r="TZY160" s="1"/>
      <c r="TZZ160" s="1"/>
      <c r="UAA160" s="1"/>
      <c r="UAB160" s="1"/>
      <c r="UAC160" s="1"/>
      <c r="UAD160" s="1"/>
      <c r="UAE160" s="1"/>
      <c r="UAF160" s="1"/>
      <c r="UAG160" s="1"/>
      <c r="UAH160" s="1"/>
      <c r="UAI160" s="1"/>
      <c r="UAJ160" s="1"/>
      <c r="UAK160" s="1"/>
      <c r="UAL160" s="1"/>
      <c r="UAM160" s="1"/>
      <c r="UAN160" s="1"/>
      <c r="UAO160" s="1"/>
      <c r="UAP160" s="1"/>
      <c r="UAQ160" s="1"/>
      <c r="UAR160" s="1"/>
      <c r="UAS160" s="1"/>
      <c r="UAT160" s="1"/>
      <c r="UAU160" s="1"/>
      <c r="UAV160" s="1"/>
      <c r="UAW160" s="1"/>
      <c r="UAX160" s="1"/>
      <c r="UAY160" s="1"/>
      <c r="UAZ160" s="1"/>
      <c r="UBA160" s="1"/>
      <c r="UBB160" s="1"/>
      <c r="UBC160" s="1"/>
      <c r="UBD160" s="1"/>
      <c r="UBE160" s="1"/>
      <c r="UBF160" s="1"/>
      <c r="UBG160" s="1"/>
      <c r="UBH160" s="1"/>
      <c r="UBI160" s="1"/>
      <c r="UBJ160" s="1"/>
      <c r="UBK160" s="1"/>
      <c r="UBL160" s="1"/>
      <c r="UBM160" s="1"/>
      <c r="UBN160" s="1"/>
      <c r="UBO160" s="1"/>
      <c r="UBP160" s="1"/>
      <c r="UBQ160" s="1"/>
      <c r="UBR160" s="1"/>
      <c r="UBS160" s="1"/>
      <c r="UBT160" s="1"/>
      <c r="UBU160" s="1"/>
      <c r="UBV160" s="1"/>
      <c r="UBW160" s="1"/>
      <c r="UBX160" s="1"/>
      <c r="UBY160" s="1"/>
      <c r="UBZ160" s="1"/>
      <c r="UCA160" s="1"/>
      <c r="UCB160" s="1"/>
      <c r="UCC160" s="1"/>
      <c r="UCD160" s="1"/>
      <c r="UCE160" s="1"/>
      <c r="UCF160" s="1"/>
      <c r="UCG160" s="1"/>
      <c r="UCH160" s="1"/>
      <c r="UCI160" s="1"/>
      <c r="UCJ160" s="1"/>
      <c r="UCK160" s="1"/>
      <c r="UCL160" s="1"/>
      <c r="UCM160" s="1"/>
      <c r="UCN160" s="1"/>
      <c r="UCO160" s="1"/>
      <c r="UCP160" s="1"/>
      <c r="UCQ160" s="1"/>
      <c r="UCR160" s="1"/>
      <c r="UCS160" s="1"/>
      <c r="UCT160" s="1"/>
      <c r="UCU160" s="1"/>
      <c r="UCV160" s="1"/>
      <c r="UCW160" s="1"/>
      <c r="UCX160" s="1"/>
      <c r="UCY160" s="1"/>
      <c r="UCZ160" s="1"/>
      <c r="UDA160" s="1"/>
      <c r="UDB160" s="1"/>
      <c r="UDC160" s="1"/>
      <c r="UDD160" s="1"/>
      <c r="UDE160" s="1"/>
      <c r="UDF160" s="1"/>
      <c r="UDG160" s="1"/>
      <c r="UDH160" s="1"/>
      <c r="UDI160" s="1"/>
      <c r="UDJ160" s="1"/>
      <c r="UDK160" s="1"/>
      <c r="UDL160" s="1"/>
      <c r="UDM160" s="1"/>
      <c r="UDN160" s="1"/>
      <c r="UDO160" s="1"/>
      <c r="UDP160" s="1"/>
      <c r="UDQ160" s="1"/>
      <c r="UDR160" s="1"/>
      <c r="UDS160" s="1"/>
      <c r="UDT160" s="1"/>
      <c r="UDU160" s="1"/>
      <c r="UDV160" s="1"/>
      <c r="UDW160" s="1"/>
      <c r="UDX160" s="1"/>
      <c r="UDY160" s="1"/>
      <c r="UDZ160" s="1"/>
      <c r="UEA160" s="1"/>
      <c r="UEB160" s="1"/>
      <c r="UEC160" s="1"/>
      <c r="UED160" s="1"/>
      <c r="UEE160" s="1"/>
      <c r="UEF160" s="1"/>
      <c r="UEG160" s="1"/>
      <c r="UEH160" s="1"/>
      <c r="UEI160" s="1"/>
      <c r="UEJ160" s="1"/>
      <c r="UEK160" s="1"/>
      <c r="UEL160" s="1"/>
      <c r="UEM160" s="1"/>
      <c r="UEN160" s="1"/>
      <c r="UEO160" s="1"/>
      <c r="UEP160" s="1"/>
      <c r="UEQ160" s="1"/>
      <c r="UER160" s="1"/>
      <c r="UES160" s="1"/>
      <c r="UET160" s="1"/>
      <c r="UEU160" s="1"/>
      <c r="UEV160" s="1"/>
      <c r="UEW160" s="1"/>
      <c r="UEX160" s="1"/>
      <c r="UEY160" s="1"/>
      <c r="UEZ160" s="1"/>
      <c r="UFA160" s="1"/>
      <c r="UFB160" s="1"/>
      <c r="UFC160" s="1"/>
      <c r="UFD160" s="1"/>
      <c r="UFE160" s="1"/>
      <c r="UFF160" s="1"/>
      <c r="UFG160" s="1"/>
      <c r="UFH160" s="1"/>
      <c r="UFI160" s="1"/>
      <c r="UFJ160" s="1"/>
      <c r="UFK160" s="1"/>
      <c r="UFL160" s="1"/>
      <c r="UFM160" s="1"/>
      <c r="UFN160" s="1"/>
      <c r="UFO160" s="1"/>
      <c r="UFP160" s="1"/>
      <c r="UFQ160" s="1"/>
      <c r="UFR160" s="1"/>
      <c r="UFS160" s="1"/>
      <c r="UFT160" s="1"/>
      <c r="UFU160" s="1"/>
      <c r="UFV160" s="1"/>
      <c r="UFW160" s="1"/>
      <c r="UFX160" s="1"/>
      <c r="UFY160" s="1"/>
      <c r="UFZ160" s="1"/>
      <c r="UGA160" s="1"/>
      <c r="UGB160" s="1"/>
      <c r="UGC160" s="1"/>
      <c r="UGD160" s="1"/>
      <c r="UGE160" s="1"/>
      <c r="UGF160" s="1"/>
      <c r="UGG160" s="1"/>
      <c r="UGH160" s="1"/>
      <c r="UGI160" s="1"/>
      <c r="UGJ160" s="1"/>
      <c r="UGK160" s="1"/>
      <c r="UGL160" s="1"/>
      <c r="UGM160" s="1"/>
      <c r="UGN160" s="1"/>
      <c r="UGO160" s="1"/>
      <c r="UGP160" s="1"/>
      <c r="UGQ160" s="1"/>
      <c r="UGR160" s="1"/>
      <c r="UGS160" s="1"/>
      <c r="UGT160" s="1"/>
      <c r="UGU160" s="1"/>
      <c r="UGV160" s="1"/>
      <c r="UGW160" s="1"/>
      <c r="UGX160" s="1"/>
      <c r="UGY160" s="1"/>
      <c r="UGZ160" s="1"/>
      <c r="UHA160" s="1"/>
      <c r="UHB160" s="1"/>
      <c r="UHC160" s="1"/>
      <c r="UHD160" s="1"/>
      <c r="UHE160" s="1"/>
      <c r="UHF160" s="1"/>
      <c r="UHG160" s="1"/>
      <c r="UHH160" s="1"/>
      <c r="UHI160" s="1"/>
      <c r="UHJ160" s="1"/>
      <c r="UHK160" s="1"/>
      <c r="UHL160" s="1"/>
      <c r="UHM160" s="1"/>
      <c r="UHN160" s="1"/>
      <c r="UHO160" s="1"/>
      <c r="UHP160" s="1"/>
      <c r="UHQ160" s="1"/>
      <c r="UHR160" s="1"/>
      <c r="UHS160" s="1"/>
      <c r="UHT160" s="1"/>
      <c r="UHU160" s="1"/>
      <c r="UHV160" s="1"/>
      <c r="UHW160" s="1"/>
      <c r="UHX160" s="1"/>
      <c r="UHY160" s="1"/>
      <c r="UHZ160" s="1"/>
      <c r="UIA160" s="1"/>
      <c r="UIB160" s="1"/>
      <c r="UIC160" s="1"/>
      <c r="UID160" s="1"/>
      <c r="UIE160" s="1"/>
      <c r="UIF160" s="1"/>
      <c r="UIG160" s="1"/>
      <c r="UIH160" s="1"/>
      <c r="UII160" s="1"/>
      <c r="UIJ160" s="1"/>
      <c r="UIK160" s="1"/>
      <c r="UIL160" s="1"/>
      <c r="UIM160" s="1"/>
      <c r="UIN160" s="1"/>
      <c r="UIO160" s="1"/>
      <c r="UIP160" s="1"/>
      <c r="UIQ160" s="1"/>
      <c r="UIR160" s="1"/>
      <c r="UIS160" s="1"/>
      <c r="UIT160" s="1"/>
      <c r="UIU160" s="1"/>
      <c r="UIV160" s="1"/>
      <c r="UIW160" s="1"/>
      <c r="UIX160" s="1"/>
      <c r="UIY160" s="1"/>
      <c r="UIZ160" s="1"/>
      <c r="UJA160" s="1"/>
      <c r="UJB160" s="1"/>
      <c r="UJC160" s="1"/>
      <c r="UJD160" s="1"/>
      <c r="UJE160" s="1"/>
      <c r="UJF160" s="1"/>
      <c r="UJG160" s="1"/>
      <c r="UJH160" s="1"/>
      <c r="UJI160" s="1"/>
      <c r="UJJ160" s="1"/>
      <c r="UJK160" s="1"/>
      <c r="UJL160" s="1"/>
      <c r="UJM160" s="1"/>
      <c r="UJN160" s="1"/>
      <c r="UJO160" s="1"/>
      <c r="UJP160" s="1"/>
      <c r="UJQ160" s="1"/>
      <c r="UJR160" s="1"/>
      <c r="UJS160" s="1"/>
      <c r="UJT160" s="1"/>
      <c r="UJU160" s="1"/>
      <c r="UJV160" s="1"/>
      <c r="UJW160" s="1"/>
      <c r="UJX160" s="1"/>
      <c r="UJY160" s="1"/>
      <c r="UJZ160" s="1"/>
      <c r="UKA160" s="1"/>
      <c r="UKB160" s="1"/>
      <c r="UKC160" s="1"/>
      <c r="UKD160" s="1"/>
      <c r="UKE160" s="1"/>
      <c r="UKF160" s="1"/>
      <c r="UKG160" s="1"/>
      <c r="UKH160" s="1"/>
      <c r="UKI160" s="1"/>
      <c r="UKJ160" s="1"/>
      <c r="UKK160" s="1"/>
      <c r="UKL160" s="1"/>
      <c r="UKM160" s="1"/>
      <c r="UKN160" s="1"/>
      <c r="UKO160" s="1"/>
      <c r="UKP160" s="1"/>
      <c r="UKQ160" s="1"/>
      <c r="UKR160" s="1"/>
      <c r="UKS160" s="1"/>
      <c r="UKT160" s="1"/>
      <c r="UKU160" s="1"/>
      <c r="UKV160" s="1"/>
      <c r="UKW160" s="1"/>
      <c r="UKX160" s="1"/>
      <c r="UKY160" s="1"/>
      <c r="UKZ160" s="1"/>
      <c r="ULA160" s="1"/>
      <c r="ULB160" s="1"/>
      <c r="ULC160" s="1"/>
      <c r="ULD160" s="1"/>
      <c r="ULE160" s="1"/>
      <c r="ULF160" s="1"/>
      <c r="ULG160" s="1"/>
      <c r="ULH160" s="1"/>
      <c r="ULI160" s="1"/>
      <c r="ULJ160" s="1"/>
      <c r="ULK160" s="1"/>
      <c r="ULL160" s="1"/>
      <c r="ULM160" s="1"/>
      <c r="ULN160" s="1"/>
      <c r="ULO160" s="1"/>
      <c r="ULP160" s="1"/>
      <c r="ULQ160" s="1"/>
      <c r="ULR160" s="1"/>
      <c r="ULS160" s="1"/>
      <c r="ULT160" s="1"/>
      <c r="ULU160" s="1"/>
      <c r="ULV160" s="1"/>
      <c r="ULW160" s="1"/>
      <c r="ULX160" s="1"/>
      <c r="ULY160" s="1"/>
      <c r="ULZ160" s="1"/>
      <c r="UMA160" s="1"/>
      <c r="UMB160" s="1"/>
      <c r="UMC160" s="1"/>
      <c r="UMD160" s="1"/>
      <c r="UME160" s="1"/>
      <c r="UMF160" s="1"/>
      <c r="UMG160" s="1"/>
      <c r="UMH160" s="1"/>
      <c r="UMI160" s="1"/>
      <c r="UMJ160" s="1"/>
      <c r="UMK160" s="1"/>
      <c r="UML160" s="1"/>
      <c r="UMM160" s="1"/>
      <c r="UMN160" s="1"/>
      <c r="UMO160" s="1"/>
      <c r="UMP160" s="1"/>
      <c r="UMQ160" s="1"/>
      <c r="UMR160" s="1"/>
      <c r="UMS160" s="1"/>
      <c r="UMT160" s="1"/>
      <c r="UMU160" s="1"/>
      <c r="UMV160" s="1"/>
      <c r="UMW160" s="1"/>
      <c r="UMX160" s="1"/>
      <c r="UMY160" s="1"/>
      <c r="UMZ160" s="1"/>
      <c r="UNA160" s="1"/>
      <c r="UNB160" s="1"/>
      <c r="UNC160" s="1"/>
      <c r="UND160" s="1"/>
      <c r="UNE160" s="1"/>
      <c r="UNF160" s="1"/>
      <c r="UNG160" s="1"/>
      <c r="UNH160" s="1"/>
      <c r="UNI160" s="1"/>
      <c r="UNJ160" s="1"/>
      <c r="UNK160" s="1"/>
      <c r="UNL160" s="1"/>
      <c r="UNM160" s="1"/>
      <c r="UNN160" s="1"/>
      <c r="UNO160" s="1"/>
      <c r="UNP160" s="1"/>
      <c r="UNQ160" s="1"/>
      <c r="UNR160" s="1"/>
      <c r="UNS160" s="1"/>
      <c r="UNT160" s="1"/>
      <c r="UNU160" s="1"/>
      <c r="UNV160" s="1"/>
      <c r="UNW160" s="1"/>
      <c r="UNX160" s="1"/>
      <c r="UNY160" s="1"/>
      <c r="UNZ160" s="1"/>
      <c r="UOA160" s="1"/>
      <c r="UOB160" s="1"/>
      <c r="UOC160" s="1"/>
      <c r="UOD160" s="1"/>
      <c r="UOE160" s="1"/>
      <c r="UOF160" s="1"/>
      <c r="UOG160" s="1"/>
      <c r="UOH160" s="1"/>
      <c r="UOI160" s="1"/>
      <c r="UOJ160" s="1"/>
      <c r="UOK160" s="1"/>
      <c r="UOL160" s="1"/>
      <c r="UOM160" s="1"/>
      <c r="UON160" s="1"/>
      <c r="UOO160" s="1"/>
      <c r="UOP160" s="1"/>
      <c r="UOQ160" s="1"/>
      <c r="UOR160" s="1"/>
      <c r="UOS160" s="1"/>
      <c r="UOT160" s="1"/>
      <c r="UOU160" s="1"/>
      <c r="UOV160" s="1"/>
      <c r="UOW160" s="1"/>
      <c r="UOX160" s="1"/>
      <c r="UOY160" s="1"/>
      <c r="UOZ160" s="1"/>
      <c r="UPA160" s="1"/>
      <c r="UPB160" s="1"/>
      <c r="UPC160" s="1"/>
      <c r="UPD160" s="1"/>
      <c r="UPE160" s="1"/>
      <c r="UPF160" s="1"/>
      <c r="UPG160" s="1"/>
      <c r="UPH160" s="1"/>
      <c r="UPI160" s="1"/>
      <c r="UPJ160" s="1"/>
      <c r="UPK160" s="1"/>
      <c r="UPL160" s="1"/>
      <c r="UPM160" s="1"/>
      <c r="UPN160" s="1"/>
      <c r="UPO160" s="1"/>
      <c r="UPP160" s="1"/>
      <c r="UPQ160" s="1"/>
      <c r="UPR160" s="1"/>
      <c r="UPS160" s="1"/>
      <c r="UPT160" s="1"/>
      <c r="UPU160" s="1"/>
      <c r="UPV160" s="1"/>
      <c r="UPW160" s="1"/>
      <c r="UPX160" s="1"/>
      <c r="UPY160" s="1"/>
      <c r="UPZ160" s="1"/>
      <c r="UQA160" s="1"/>
      <c r="UQB160" s="1"/>
      <c r="UQC160" s="1"/>
      <c r="UQD160" s="1"/>
      <c r="UQE160" s="1"/>
      <c r="UQF160" s="1"/>
      <c r="UQG160" s="1"/>
      <c r="UQH160" s="1"/>
      <c r="UQI160" s="1"/>
      <c r="UQJ160" s="1"/>
      <c r="UQK160" s="1"/>
      <c r="UQL160" s="1"/>
      <c r="UQM160" s="1"/>
      <c r="UQN160" s="1"/>
      <c r="UQO160" s="1"/>
      <c r="UQP160" s="1"/>
      <c r="UQQ160" s="1"/>
      <c r="UQR160" s="1"/>
      <c r="UQS160" s="1"/>
      <c r="UQT160" s="1"/>
      <c r="UQU160" s="1"/>
      <c r="UQV160" s="1"/>
      <c r="UQW160" s="1"/>
      <c r="UQX160" s="1"/>
      <c r="UQY160" s="1"/>
      <c r="UQZ160" s="1"/>
      <c r="URA160" s="1"/>
      <c r="URB160" s="1"/>
      <c r="URC160" s="1"/>
      <c r="URD160" s="1"/>
      <c r="URE160" s="1"/>
      <c r="URF160" s="1"/>
      <c r="URG160" s="1"/>
      <c r="URH160" s="1"/>
      <c r="URI160" s="1"/>
      <c r="URJ160" s="1"/>
      <c r="URK160" s="1"/>
      <c r="URL160" s="1"/>
      <c r="URM160" s="1"/>
      <c r="URN160" s="1"/>
      <c r="URO160" s="1"/>
      <c r="URP160" s="1"/>
      <c r="URQ160" s="1"/>
      <c r="URR160" s="1"/>
      <c r="URS160" s="1"/>
      <c r="URT160" s="1"/>
      <c r="URU160" s="1"/>
      <c r="URV160" s="1"/>
      <c r="URW160" s="1"/>
      <c r="URX160" s="1"/>
      <c r="URY160" s="1"/>
      <c r="URZ160" s="1"/>
      <c r="USA160" s="1"/>
      <c r="USB160" s="1"/>
      <c r="USC160" s="1"/>
      <c r="USD160" s="1"/>
      <c r="USE160" s="1"/>
      <c r="USF160" s="1"/>
      <c r="USG160" s="1"/>
      <c r="USH160" s="1"/>
      <c r="USI160" s="1"/>
      <c r="USJ160" s="1"/>
      <c r="USK160" s="1"/>
      <c r="USL160" s="1"/>
      <c r="USM160" s="1"/>
      <c r="USN160" s="1"/>
      <c r="USO160" s="1"/>
      <c r="USP160" s="1"/>
      <c r="USQ160" s="1"/>
      <c r="USR160" s="1"/>
      <c r="USS160" s="1"/>
      <c r="UST160" s="1"/>
      <c r="USU160" s="1"/>
      <c r="USV160" s="1"/>
      <c r="USW160" s="1"/>
      <c r="USX160" s="1"/>
      <c r="USY160" s="1"/>
      <c r="USZ160" s="1"/>
      <c r="UTA160" s="1"/>
      <c r="UTB160" s="1"/>
      <c r="UTC160" s="1"/>
      <c r="UTD160" s="1"/>
      <c r="UTE160" s="1"/>
      <c r="UTF160" s="1"/>
      <c r="UTG160" s="1"/>
      <c r="UTH160" s="1"/>
      <c r="UTI160" s="1"/>
      <c r="UTJ160" s="1"/>
      <c r="UTK160" s="1"/>
      <c r="UTL160" s="1"/>
      <c r="UTM160" s="1"/>
      <c r="UTN160" s="1"/>
      <c r="UTO160" s="1"/>
      <c r="UTP160" s="1"/>
      <c r="UTQ160" s="1"/>
      <c r="UTR160" s="1"/>
      <c r="UTS160" s="1"/>
      <c r="UTT160" s="1"/>
      <c r="UTU160" s="1"/>
      <c r="UTV160" s="1"/>
      <c r="UTW160" s="1"/>
      <c r="UTX160" s="1"/>
      <c r="UTY160" s="1"/>
      <c r="UTZ160" s="1"/>
      <c r="UUA160" s="1"/>
      <c r="UUB160" s="1"/>
      <c r="UUC160" s="1"/>
      <c r="UUD160" s="1"/>
      <c r="UUE160" s="1"/>
      <c r="UUF160" s="1"/>
      <c r="UUG160" s="1"/>
      <c r="UUH160" s="1"/>
      <c r="UUI160" s="1"/>
      <c r="UUJ160" s="1"/>
      <c r="UUK160" s="1"/>
      <c r="UUL160" s="1"/>
      <c r="UUM160" s="1"/>
      <c r="UUN160" s="1"/>
      <c r="UUO160" s="1"/>
      <c r="UUP160" s="1"/>
      <c r="UUQ160" s="1"/>
      <c r="UUR160" s="1"/>
      <c r="UUS160" s="1"/>
      <c r="UUT160" s="1"/>
      <c r="UUU160" s="1"/>
      <c r="UUV160" s="1"/>
      <c r="UUW160" s="1"/>
      <c r="UUX160" s="1"/>
      <c r="UUY160" s="1"/>
      <c r="UUZ160" s="1"/>
      <c r="UVA160" s="1"/>
      <c r="UVB160" s="1"/>
      <c r="UVC160" s="1"/>
      <c r="UVD160" s="1"/>
      <c r="UVE160" s="1"/>
      <c r="UVF160" s="1"/>
      <c r="UVG160" s="1"/>
      <c r="UVH160" s="1"/>
      <c r="UVI160" s="1"/>
      <c r="UVJ160" s="1"/>
      <c r="UVK160" s="1"/>
      <c r="UVL160" s="1"/>
      <c r="UVM160" s="1"/>
      <c r="UVN160" s="1"/>
      <c r="UVO160" s="1"/>
      <c r="UVP160" s="1"/>
      <c r="UVQ160" s="1"/>
      <c r="UVR160" s="1"/>
      <c r="UVS160" s="1"/>
      <c r="UVT160" s="1"/>
      <c r="UVU160" s="1"/>
      <c r="UVV160" s="1"/>
      <c r="UVW160" s="1"/>
      <c r="UVX160" s="1"/>
      <c r="UVY160" s="1"/>
      <c r="UVZ160" s="1"/>
      <c r="UWA160" s="1"/>
      <c r="UWB160" s="1"/>
      <c r="UWC160" s="1"/>
      <c r="UWD160" s="1"/>
      <c r="UWE160" s="1"/>
      <c r="UWF160" s="1"/>
      <c r="UWG160" s="1"/>
      <c r="UWH160" s="1"/>
      <c r="UWI160" s="1"/>
      <c r="UWJ160" s="1"/>
      <c r="UWK160" s="1"/>
      <c r="UWL160" s="1"/>
      <c r="UWM160" s="1"/>
      <c r="UWN160" s="1"/>
      <c r="UWO160" s="1"/>
      <c r="UWP160" s="1"/>
      <c r="UWQ160" s="1"/>
      <c r="UWR160" s="1"/>
      <c r="UWS160" s="1"/>
      <c r="UWT160" s="1"/>
      <c r="UWU160" s="1"/>
      <c r="UWV160" s="1"/>
      <c r="UWW160" s="1"/>
      <c r="UWX160" s="1"/>
      <c r="UWY160" s="1"/>
      <c r="UWZ160" s="1"/>
      <c r="UXA160" s="1"/>
      <c r="UXB160" s="1"/>
      <c r="UXC160" s="1"/>
      <c r="UXD160" s="1"/>
      <c r="UXE160" s="1"/>
      <c r="UXF160" s="1"/>
      <c r="UXG160" s="1"/>
      <c r="UXH160" s="1"/>
      <c r="UXI160" s="1"/>
      <c r="UXJ160" s="1"/>
      <c r="UXK160" s="1"/>
      <c r="UXL160" s="1"/>
      <c r="UXM160" s="1"/>
      <c r="UXN160" s="1"/>
      <c r="UXO160" s="1"/>
      <c r="UXP160" s="1"/>
      <c r="UXQ160" s="1"/>
      <c r="UXR160" s="1"/>
      <c r="UXS160" s="1"/>
      <c r="UXT160" s="1"/>
      <c r="UXU160" s="1"/>
      <c r="UXV160" s="1"/>
      <c r="UXW160" s="1"/>
      <c r="UXX160" s="1"/>
      <c r="UXY160" s="1"/>
      <c r="UXZ160" s="1"/>
      <c r="UYA160" s="1"/>
      <c r="UYB160" s="1"/>
      <c r="UYC160" s="1"/>
      <c r="UYD160" s="1"/>
      <c r="UYE160" s="1"/>
      <c r="UYF160" s="1"/>
      <c r="UYG160" s="1"/>
      <c r="UYH160" s="1"/>
      <c r="UYI160" s="1"/>
      <c r="UYJ160" s="1"/>
      <c r="UYK160" s="1"/>
      <c r="UYL160" s="1"/>
      <c r="UYM160" s="1"/>
      <c r="UYN160" s="1"/>
      <c r="UYO160" s="1"/>
      <c r="UYP160" s="1"/>
      <c r="UYQ160" s="1"/>
      <c r="UYR160" s="1"/>
      <c r="UYS160" s="1"/>
      <c r="UYT160" s="1"/>
      <c r="UYU160" s="1"/>
      <c r="UYV160" s="1"/>
      <c r="UYW160" s="1"/>
      <c r="UYX160" s="1"/>
      <c r="UYY160" s="1"/>
      <c r="UYZ160" s="1"/>
      <c r="UZA160" s="1"/>
      <c r="UZB160" s="1"/>
      <c r="UZC160" s="1"/>
      <c r="UZD160" s="1"/>
      <c r="UZE160" s="1"/>
      <c r="UZF160" s="1"/>
      <c r="UZG160" s="1"/>
      <c r="UZH160" s="1"/>
      <c r="UZI160" s="1"/>
      <c r="UZJ160" s="1"/>
      <c r="UZK160" s="1"/>
      <c r="UZL160" s="1"/>
      <c r="UZM160" s="1"/>
      <c r="UZN160" s="1"/>
      <c r="UZO160" s="1"/>
      <c r="UZP160" s="1"/>
      <c r="UZQ160" s="1"/>
      <c r="UZR160" s="1"/>
      <c r="UZS160" s="1"/>
      <c r="UZT160" s="1"/>
      <c r="UZU160" s="1"/>
      <c r="UZV160" s="1"/>
      <c r="UZW160" s="1"/>
      <c r="UZX160" s="1"/>
      <c r="UZY160" s="1"/>
      <c r="UZZ160" s="1"/>
      <c r="VAA160" s="1"/>
      <c r="VAB160" s="1"/>
      <c r="VAC160" s="1"/>
      <c r="VAD160" s="1"/>
      <c r="VAE160" s="1"/>
      <c r="VAF160" s="1"/>
      <c r="VAG160" s="1"/>
      <c r="VAH160" s="1"/>
      <c r="VAI160" s="1"/>
      <c r="VAJ160" s="1"/>
      <c r="VAK160" s="1"/>
      <c r="VAL160" s="1"/>
      <c r="VAM160" s="1"/>
      <c r="VAN160" s="1"/>
      <c r="VAO160" s="1"/>
      <c r="VAP160" s="1"/>
      <c r="VAQ160" s="1"/>
      <c r="VAR160" s="1"/>
      <c r="VAS160" s="1"/>
      <c r="VAT160" s="1"/>
      <c r="VAU160" s="1"/>
      <c r="VAV160" s="1"/>
      <c r="VAW160" s="1"/>
      <c r="VAX160" s="1"/>
      <c r="VAY160" s="1"/>
      <c r="VAZ160" s="1"/>
      <c r="VBA160" s="1"/>
      <c r="VBB160" s="1"/>
      <c r="VBC160" s="1"/>
      <c r="VBD160" s="1"/>
      <c r="VBE160" s="1"/>
      <c r="VBF160" s="1"/>
      <c r="VBG160" s="1"/>
      <c r="VBH160" s="1"/>
      <c r="VBI160" s="1"/>
      <c r="VBJ160" s="1"/>
      <c r="VBK160" s="1"/>
      <c r="VBL160" s="1"/>
      <c r="VBM160" s="1"/>
      <c r="VBN160" s="1"/>
      <c r="VBO160" s="1"/>
      <c r="VBP160" s="1"/>
      <c r="VBQ160" s="1"/>
      <c r="VBR160" s="1"/>
      <c r="VBS160" s="1"/>
      <c r="VBT160" s="1"/>
      <c r="VBU160" s="1"/>
      <c r="VBV160" s="1"/>
      <c r="VBW160" s="1"/>
      <c r="VBX160" s="1"/>
      <c r="VBY160" s="1"/>
      <c r="VBZ160" s="1"/>
      <c r="VCA160" s="1"/>
      <c r="VCB160" s="1"/>
      <c r="VCC160" s="1"/>
      <c r="VCD160" s="1"/>
      <c r="VCE160" s="1"/>
      <c r="VCF160" s="1"/>
      <c r="VCG160" s="1"/>
      <c r="VCH160" s="1"/>
      <c r="VCI160" s="1"/>
      <c r="VCJ160" s="1"/>
      <c r="VCK160" s="1"/>
      <c r="VCL160" s="1"/>
      <c r="VCM160" s="1"/>
      <c r="VCN160" s="1"/>
      <c r="VCO160" s="1"/>
      <c r="VCP160" s="1"/>
      <c r="VCQ160" s="1"/>
      <c r="VCR160" s="1"/>
      <c r="VCS160" s="1"/>
      <c r="VCT160" s="1"/>
      <c r="VCU160" s="1"/>
      <c r="VCV160" s="1"/>
      <c r="VCW160" s="1"/>
      <c r="VCX160" s="1"/>
      <c r="VCY160" s="1"/>
      <c r="VCZ160" s="1"/>
      <c r="VDA160" s="1"/>
      <c r="VDB160" s="1"/>
      <c r="VDC160" s="1"/>
      <c r="VDD160" s="1"/>
      <c r="VDE160" s="1"/>
      <c r="VDF160" s="1"/>
      <c r="VDG160" s="1"/>
      <c r="VDH160" s="1"/>
      <c r="VDI160" s="1"/>
      <c r="VDJ160" s="1"/>
      <c r="VDK160" s="1"/>
      <c r="VDL160" s="1"/>
      <c r="VDM160" s="1"/>
      <c r="VDN160" s="1"/>
      <c r="VDO160" s="1"/>
      <c r="VDP160" s="1"/>
      <c r="VDQ160" s="1"/>
      <c r="VDR160" s="1"/>
      <c r="VDS160" s="1"/>
      <c r="VDT160" s="1"/>
      <c r="VDU160" s="1"/>
      <c r="VDV160" s="1"/>
      <c r="VDW160" s="1"/>
      <c r="VDX160" s="1"/>
      <c r="VDY160" s="1"/>
      <c r="VDZ160" s="1"/>
      <c r="VEA160" s="1"/>
      <c r="VEB160" s="1"/>
      <c r="VEC160" s="1"/>
      <c r="VED160" s="1"/>
      <c r="VEE160" s="1"/>
      <c r="VEF160" s="1"/>
      <c r="VEG160" s="1"/>
      <c r="VEH160" s="1"/>
      <c r="VEI160" s="1"/>
      <c r="VEJ160" s="1"/>
      <c r="VEK160" s="1"/>
      <c r="VEL160" s="1"/>
      <c r="VEM160" s="1"/>
      <c r="VEN160" s="1"/>
      <c r="VEO160" s="1"/>
      <c r="VEP160" s="1"/>
      <c r="VEQ160" s="1"/>
      <c r="VER160" s="1"/>
      <c r="VES160" s="1"/>
      <c r="VET160" s="1"/>
      <c r="VEU160" s="1"/>
      <c r="VEV160" s="1"/>
      <c r="VEW160" s="1"/>
      <c r="VEX160" s="1"/>
      <c r="VEY160" s="1"/>
      <c r="VEZ160" s="1"/>
      <c r="VFA160" s="1"/>
      <c r="VFB160" s="1"/>
      <c r="VFC160" s="1"/>
      <c r="VFD160" s="1"/>
      <c r="VFE160" s="1"/>
      <c r="VFF160" s="1"/>
      <c r="VFG160" s="1"/>
      <c r="VFH160" s="1"/>
      <c r="VFI160" s="1"/>
      <c r="VFJ160" s="1"/>
      <c r="VFK160" s="1"/>
      <c r="VFL160" s="1"/>
      <c r="VFM160" s="1"/>
      <c r="VFN160" s="1"/>
      <c r="VFO160" s="1"/>
      <c r="VFP160" s="1"/>
      <c r="VFQ160" s="1"/>
      <c r="VFR160" s="1"/>
      <c r="VFS160" s="1"/>
      <c r="VFT160" s="1"/>
      <c r="VFU160" s="1"/>
      <c r="VFV160" s="1"/>
      <c r="VFW160" s="1"/>
      <c r="VFX160" s="1"/>
      <c r="VFY160" s="1"/>
      <c r="VFZ160" s="1"/>
      <c r="VGA160" s="1"/>
      <c r="VGB160" s="1"/>
      <c r="VGC160" s="1"/>
      <c r="VGD160" s="1"/>
      <c r="VGE160" s="1"/>
      <c r="VGF160" s="1"/>
      <c r="VGG160" s="1"/>
      <c r="VGH160" s="1"/>
      <c r="VGI160" s="1"/>
      <c r="VGJ160" s="1"/>
      <c r="VGK160" s="1"/>
      <c r="VGL160" s="1"/>
      <c r="VGM160" s="1"/>
      <c r="VGN160" s="1"/>
      <c r="VGO160" s="1"/>
      <c r="VGP160" s="1"/>
      <c r="VGQ160" s="1"/>
      <c r="VGR160" s="1"/>
      <c r="VGS160" s="1"/>
      <c r="VGT160" s="1"/>
      <c r="VGU160" s="1"/>
      <c r="VGV160" s="1"/>
      <c r="VGW160" s="1"/>
      <c r="VGX160" s="1"/>
      <c r="VGY160" s="1"/>
      <c r="VGZ160" s="1"/>
      <c r="VHA160" s="1"/>
      <c r="VHB160" s="1"/>
      <c r="VHC160" s="1"/>
      <c r="VHD160" s="1"/>
      <c r="VHE160" s="1"/>
      <c r="VHF160" s="1"/>
      <c r="VHG160" s="1"/>
      <c r="VHH160" s="1"/>
      <c r="VHI160" s="1"/>
      <c r="VHJ160" s="1"/>
      <c r="VHK160" s="1"/>
      <c r="VHL160" s="1"/>
      <c r="VHM160" s="1"/>
      <c r="VHN160" s="1"/>
      <c r="VHO160" s="1"/>
      <c r="VHP160" s="1"/>
      <c r="VHQ160" s="1"/>
      <c r="VHR160" s="1"/>
      <c r="VHS160" s="1"/>
      <c r="VHT160" s="1"/>
      <c r="VHU160" s="1"/>
      <c r="VHV160" s="1"/>
      <c r="VHW160" s="1"/>
      <c r="VHX160" s="1"/>
      <c r="VHY160" s="1"/>
      <c r="VHZ160" s="1"/>
      <c r="VIA160" s="1"/>
      <c r="VIB160" s="1"/>
      <c r="VIC160" s="1"/>
      <c r="VID160" s="1"/>
      <c r="VIE160" s="1"/>
      <c r="VIF160" s="1"/>
      <c r="VIG160" s="1"/>
      <c r="VIH160" s="1"/>
      <c r="VII160" s="1"/>
      <c r="VIJ160" s="1"/>
      <c r="VIK160" s="1"/>
      <c r="VIL160" s="1"/>
      <c r="VIM160" s="1"/>
      <c r="VIN160" s="1"/>
      <c r="VIO160" s="1"/>
      <c r="VIP160" s="1"/>
      <c r="VIQ160" s="1"/>
      <c r="VIR160" s="1"/>
      <c r="VIS160" s="1"/>
      <c r="VIT160" s="1"/>
      <c r="VIU160" s="1"/>
      <c r="VIV160" s="1"/>
      <c r="VIW160" s="1"/>
      <c r="VIX160" s="1"/>
      <c r="VIY160" s="1"/>
      <c r="VIZ160" s="1"/>
      <c r="VJA160" s="1"/>
      <c r="VJB160" s="1"/>
      <c r="VJC160" s="1"/>
      <c r="VJD160" s="1"/>
      <c r="VJE160" s="1"/>
      <c r="VJF160" s="1"/>
      <c r="VJG160" s="1"/>
      <c r="VJH160" s="1"/>
      <c r="VJI160" s="1"/>
      <c r="VJJ160" s="1"/>
      <c r="VJK160" s="1"/>
      <c r="VJL160" s="1"/>
      <c r="VJM160" s="1"/>
      <c r="VJN160" s="1"/>
      <c r="VJO160" s="1"/>
      <c r="VJP160" s="1"/>
      <c r="VJQ160" s="1"/>
      <c r="VJR160" s="1"/>
      <c r="VJS160" s="1"/>
      <c r="VJT160" s="1"/>
      <c r="VJU160" s="1"/>
      <c r="VJV160" s="1"/>
      <c r="VJW160" s="1"/>
      <c r="VJX160" s="1"/>
      <c r="VJY160" s="1"/>
      <c r="VJZ160" s="1"/>
      <c r="VKA160" s="1"/>
      <c r="VKB160" s="1"/>
      <c r="VKC160" s="1"/>
      <c r="VKD160" s="1"/>
      <c r="VKE160" s="1"/>
      <c r="VKF160" s="1"/>
      <c r="VKG160" s="1"/>
      <c r="VKH160" s="1"/>
      <c r="VKI160" s="1"/>
      <c r="VKJ160" s="1"/>
      <c r="VKK160" s="1"/>
      <c r="VKL160" s="1"/>
      <c r="VKM160" s="1"/>
      <c r="VKN160" s="1"/>
      <c r="VKO160" s="1"/>
      <c r="VKP160" s="1"/>
      <c r="VKQ160" s="1"/>
      <c r="VKR160" s="1"/>
      <c r="VKS160" s="1"/>
      <c r="VKT160" s="1"/>
      <c r="VKU160" s="1"/>
      <c r="VKV160" s="1"/>
      <c r="VKW160" s="1"/>
      <c r="VKX160" s="1"/>
      <c r="VKY160" s="1"/>
      <c r="VKZ160" s="1"/>
      <c r="VLA160" s="1"/>
      <c r="VLB160" s="1"/>
      <c r="VLC160" s="1"/>
      <c r="VLD160" s="1"/>
      <c r="VLE160" s="1"/>
      <c r="VLF160" s="1"/>
      <c r="VLG160" s="1"/>
      <c r="VLH160" s="1"/>
      <c r="VLI160" s="1"/>
      <c r="VLJ160" s="1"/>
      <c r="VLK160" s="1"/>
      <c r="VLL160" s="1"/>
      <c r="VLM160" s="1"/>
      <c r="VLN160" s="1"/>
      <c r="VLO160" s="1"/>
      <c r="VLP160" s="1"/>
      <c r="VLQ160" s="1"/>
      <c r="VLR160" s="1"/>
      <c r="VLS160" s="1"/>
      <c r="VLT160" s="1"/>
      <c r="VLU160" s="1"/>
      <c r="VLV160" s="1"/>
      <c r="VLW160" s="1"/>
      <c r="VLX160" s="1"/>
      <c r="VLY160" s="1"/>
      <c r="VLZ160" s="1"/>
      <c r="VMA160" s="1"/>
      <c r="VMB160" s="1"/>
      <c r="VMC160" s="1"/>
      <c r="VMD160" s="1"/>
      <c r="VME160" s="1"/>
      <c r="VMF160" s="1"/>
      <c r="VMG160" s="1"/>
      <c r="VMH160" s="1"/>
      <c r="VMI160" s="1"/>
      <c r="VMJ160" s="1"/>
      <c r="VMK160" s="1"/>
      <c r="VML160" s="1"/>
      <c r="VMM160" s="1"/>
      <c r="VMN160" s="1"/>
      <c r="VMO160" s="1"/>
      <c r="VMP160" s="1"/>
      <c r="VMQ160" s="1"/>
      <c r="VMR160" s="1"/>
      <c r="VMS160" s="1"/>
      <c r="VMT160" s="1"/>
      <c r="VMU160" s="1"/>
      <c r="VMV160" s="1"/>
      <c r="VMW160" s="1"/>
      <c r="VMX160" s="1"/>
      <c r="VMY160" s="1"/>
      <c r="VMZ160" s="1"/>
      <c r="VNA160" s="1"/>
      <c r="VNB160" s="1"/>
      <c r="VNC160" s="1"/>
      <c r="VND160" s="1"/>
      <c r="VNE160" s="1"/>
      <c r="VNF160" s="1"/>
      <c r="VNG160" s="1"/>
      <c r="VNH160" s="1"/>
      <c r="VNI160" s="1"/>
      <c r="VNJ160" s="1"/>
      <c r="VNK160" s="1"/>
      <c r="VNL160" s="1"/>
      <c r="VNM160" s="1"/>
      <c r="VNN160" s="1"/>
      <c r="VNO160" s="1"/>
      <c r="VNP160" s="1"/>
      <c r="VNQ160" s="1"/>
      <c r="VNR160" s="1"/>
      <c r="VNS160" s="1"/>
      <c r="VNT160" s="1"/>
      <c r="VNU160" s="1"/>
      <c r="VNV160" s="1"/>
      <c r="VNW160" s="1"/>
      <c r="VNX160" s="1"/>
      <c r="VNY160" s="1"/>
      <c r="VNZ160" s="1"/>
      <c r="VOA160" s="1"/>
      <c r="VOB160" s="1"/>
      <c r="VOC160" s="1"/>
      <c r="VOD160" s="1"/>
      <c r="VOE160" s="1"/>
      <c r="VOF160" s="1"/>
      <c r="VOG160" s="1"/>
      <c r="VOH160" s="1"/>
      <c r="VOI160" s="1"/>
      <c r="VOJ160" s="1"/>
      <c r="VOK160" s="1"/>
      <c r="VOL160" s="1"/>
      <c r="VOM160" s="1"/>
      <c r="VON160" s="1"/>
      <c r="VOO160" s="1"/>
      <c r="VOP160" s="1"/>
      <c r="VOQ160" s="1"/>
      <c r="VOR160" s="1"/>
      <c r="VOS160" s="1"/>
      <c r="VOT160" s="1"/>
      <c r="VOU160" s="1"/>
      <c r="VOV160" s="1"/>
      <c r="VOW160" s="1"/>
      <c r="VOX160" s="1"/>
      <c r="VOY160" s="1"/>
      <c r="VOZ160" s="1"/>
      <c r="VPA160" s="1"/>
      <c r="VPB160" s="1"/>
      <c r="VPC160" s="1"/>
      <c r="VPD160" s="1"/>
      <c r="VPE160" s="1"/>
      <c r="VPF160" s="1"/>
      <c r="VPG160" s="1"/>
      <c r="VPH160" s="1"/>
      <c r="VPI160" s="1"/>
      <c r="VPJ160" s="1"/>
      <c r="VPK160" s="1"/>
      <c r="VPL160" s="1"/>
      <c r="VPM160" s="1"/>
      <c r="VPN160" s="1"/>
      <c r="VPO160" s="1"/>
      <c r="VPP160" s="1"/>
      <c r="VPQ160" s="1"/>
      <c r="VPR160" s="1"/>
      <c r="VPS160" s="1"/>
      <c r="VPT160" s="1"/>
      <c r="VPU160" s="1"/>
      <c r="VPV160" s="1"/>
      <c r="VPW160" s="1"/>
      <c r="VPX160" s="1"/>
      <c r="VPY160" s="1"/>
      <c r="VPZ160" s="1"/>
      <c r="VQA160" s="1"/>
      <c r="VQB160" s="1"/>
      <c r="VQC160" s="1"/>
      <c r="VQD160" s="1"/>
      <c r="VQE160" s="1"/>
      <c r="VQF160" s="1"/>
      <c r="VQG160" s="1"/>
      <c r="VQH160" s="1"/>
      <c r="VQI160" s="1"/>
      <c r="VQJ160" s="1"/>
      <c r="VQK160" s="1"/>
      <c r="VQL160" s="1"/>
      <c r="VQM160" s="1"/>
      <c r="VQN160" s="1"/>
      <c r="VQO160" s="1"/>
      <c r="VQP160" s="1"/>
      <c r="VQQ160" s="1"/>
      <c r="VQR160" s="1"/>
      <c r="VQS160" s="1"/>
      <c r="VQT160" s="1"/>
      <c r="VQU160" s="1"/>
      <c r="VQV160" s="1"/>
      <c r="VQW160" s="1"/>
      <c r="VQX160" s="1"/>
      <c r="VQY160" s="1"/>
      <c r="VQZ160" s="1"/>
      <c r="VRA160" s="1"/>
      <c r="VRB160" s="1"/>
      <c r="VRC160" s="1"/>
      <c r="VRD160" s="1"/>
      <c r="VRE160" s="1"/>
      <c r="VRF160" s="1"/>
      <c r="VRG160" s="1"/>
      <c r="VRH160" s="1"/>
      <c r="VRI160" s="1"/>
      <c r="VRJ160" s="1"/>
      <c r="VRK160" s="1"/>
      <c r="VRL160" s="1"/>
      <c r="VRM160" s="1"/>
      <c r="VRN160" s="1"/>
      <c r="VRO160" s="1"/>
      <c r="VRP160" s="1"/>
      <c r="VRQ160" s="1"/>
      <c r="VRR160" s="1"/>
      <c r="VRS160" s="1"/>
      <c r="VRT160" s="1"/>
      <c r="VRU160" s="1"/>
      <c r="VRV160" s="1"/>
      <c r="VRW160" s="1"/>
      <c r="VRX160" s="1"/>
      <c r="VRY160" s="1"/>
      <c r="VRZ160" s="1"/>
      <c r="VSA160" s="1"/>
      <c r="VSB160" s="1"/>
      <c r="VSC160" s="1"/>
      <c r="VSD160" s="1"/>
      <c r="VSE160" s="1"/>
      <c r="VSF160" s="1"/>
      <c r="VSG160" s="1"/>
      <c r="VSH160" s="1"/>
      <c r="VSI160" s="1"/>
      <c r="VSJ160" s="1"/>
      <c r="VSK160" s="1"/>
      <c r="VSL160" s="1"/>
      <c r="VSM160" s="1"/>
      <c r="VSN160" s="1"/>
      <c r="VSO160" s="1"/>
      <c r="VSP160" s="1"/>
      <c r="VSQ160" s="1"/>
      <c r="VSR160" s="1"/>
      <c r="VSS160" s="1"/>
      <c r="VST160" s="1"/>
      <c r="VSU160" s="1"/>
      <c r="VSV160" s="1"/>
      <c r="VSW160" s="1"/>
      <c r="VSX160" s="1"/>
      <c r="VSY160" s="1"/>
      <c r="VSZ160" s="1"/>
      <c r="VTA160" s="1"/>
      <c r="VTB160" s="1"/>
      <c r="VTC160" s="1"/>
      <c r="VTD160" s="1"/>
      <c r="VTE160" s="1"/>
      <c r="VTF160" s="1"/>
      <c r="VTG160" s="1"/>
      <c r="VTH160" s="1"/>
      <c r="VTI160" s="1"/>
      <c r="VTJ160" s="1"/>
      <c r="VTK160" s="1"/>
      <c r="VTL160" s="1"/>
      <c r="VTM160" s="1"/>
      <c r="VTN160" s="1"/>
      <c r="VTO160" s="1"/>
      <c r="VTP160" s="1"/>
      <c r="VTQ160" s="1"/>
      <c r="VTR160" s="1"/>
      <c r="VTS160" s="1"/>
      <c r="VTT160" s="1"/>
      <c r="VTU160" s="1"/>
      <c r="VTV160" s="1"/>
      <c r="VTW160" s="1"/>
      <c r="VTX160" s="1"/>
      <c r="VTY160" s="1"/>
      <c r="VTZ160" s="1"/>
      <c r="VUA160" s="1"/>
      <c r="VUB160" s="1"/>
      <c r="VUC160" s="1"/>
      <c r="VUD160" s="1"/>
      <c r="VUE160" s="1"/>
      <c r="VUF160" s="1"/>
      <c r="VUG160" s="1"/>
      <c r="VUH160" s="1"/>
      <c r="VUI160" s="1"/>
      <c r="VUJ160" s="1"/>
      <c r="VUK160" s="1"/>
      <c r="VUL160" s="1"/>
      <c r="VUM160" s="1"/>
      <c r="VUN160" s="1"/>
      <c r="VUO160" s="1"/>
      <c r="VUP160" s="1"/>
      <c r="VUQ160" s="1"/>
      <c r="VUR160" s="1"/>
      <c r="VUS160" s="1"/>
      <c r="VUT160" s="1"/>
      <c r="VUU160" s="1"/>
      <c r="VUV160" s="1"/>
      <c r="VUW160" s="1"/>
      <c r="VUX160" s="1"/>
      <c r="VUY160" s="1"/>
      <c r="VUZ160" s="1"/>
      <c r="VVA160" s="1"/>
      <c r="VVB160" s="1"/>
      <c r="VVC160" s="1"/>
      <c r="VVD160" s="1"/>
      <c r="VVE160" s="1"/>
      <c r="VVF160" s="1"/>
      <c r="VVG160" s="1"/>
      <c r="VVH160" s="1"/>
      <c r="VVI160" s="1"/>
      <c r="VVJ160" s="1"/>
      <c r="VVK160" s="1"/>
      <c r="VVL160" s="1"/>
      <c r="VVM160" s="1"/>
      <c r="VVN160" s="1"/>
      <c r="VVO160" s="1"/>
      <c r="VVP160" s="1"/>
      <c r="VVQ160" s="1"/>
      <c r="VVR160" s="1"/>
      <c r="VVS160" s="1"/>
      <c r="VVT160" s="1"/>
      <c r="VVU160" s="1"/>
      <c r="VVV160" s="1"/>
      <c r="VVW160" s="1"/>
      <c r="VVX160" s="1"/>
      <c r="VVY160" s="1"/>
      <c r="VVZ160" s="1"/>
      <c r="VWA160" s="1"/>
      <c r="VWB160" s="1"/>
      <c r="VWC160" s="1"/>
      <c r="VWD160" s="1"/>
      <c r="VWE160" s="1"/>
      <c r="VWF160" s="1"/>
      <c r="VWG160" s="1"/>
      <c r="VWH160" s="1"/>
      <c r="VWI160" s="1"/>
      <c r="VWJ160" s="1"/>
      <c r="VWK160" s="1"/>
      <c r="VWL160" s="1"/>
      <c r="VWM160" s="1"/>
      <c r="VWN160" s="1"/>
      <c r="VWO160" s="1"/>
      <c r="VWP160" s="1"/>
      <c r="VWQ160" s="1"/>
      <c r="VWR160" s="1"/>
      <c r="VWS160" s="1"/>
      <c r="VWT160" s="1"/>
      <c r="VWU160" s="1"/>
      <c r="VWV160" s="1"/>
      <c r="VWW160" s="1"/>
      <c r="VWX160" s="1"/>
      <c r="VWY160" s="1"/>
      <c r="VWZ160" s="1"/>
      <c r="VXA160" s="1"/>
      <c r="VXB160" s="1"/>
      <c r="VXC160" s="1"/>
      <c r="VXD160" s="1"/>
      <c r="VXE160" s="1"/>
      <c r="VXF160" s="1"/>
      <c r="VXG160" s="1"/>
      <c r="VXH160" s="1"/>
      <c r="VXI160" s="1"/>
      <c r="VXJ160" s="1"/>
      <c r="VXK160" s="1"/>
      <c r="VXL160" s="1"/>
      <c r="VXM160" s="1"/>
      <c r="VXN160" s="1"/>
      <c r="VXO160" s="1"/>
      <c r="VXP160" s="1"/>
      <c r="VXQ160" s="1"/>
      <c r="VXR160" s="1"/>
      <c r="VXS160" s="1"/>
      <c r="VXT160" s="1"/>
      <c r="VXU160" s="1"/>
      <c r="VXV160" s="1"/>
      <c r="VXW160" s="1"/>
      <c r="VXX160" s="1"/>
      <c r="VXY160" s="1"/>
      <c r="VXZ160" s="1"/>
      <c r="VYA160" s="1"/>
      <c r="VYB160" s="1"/>
      <c r="VYC160" s="1"/>
      <c r="VYD160" s="1"/>
      <c r="VYE160" s="1"/>
      <c r="VYF160" s="1"/>
      <c r="VYG160" s="1"/>
      <c r="VYH160" s="1"/>
      <c r="VYI160" s="1"/>
      <c r="VYJ160" s="1"/>
      <c r="VYK160" s="1"/>
      <c r="VYL160" s="1"/>
      <c r="VYM160" s="1"/>
      <c r="VYN160" s="1"/>
      <c r="VYO160" s="1"/>
      <c r="VYP160" s="1"/>
      <c r="VYQ160" s="1"/>
      <c r="VYR160" s="1"/>
      <c r="VYS160" s="1"/>
      <c r="VYT160" s="1"/>
      <c r="VYU160" s="1"/>
      <c r="VYV160" s="1"/>
      <c r="VYW160" s="1"/>
      <c r="VYX160" s="1"/>
      <c r="VYY160" s="1"/>
      <c r="VYZ160" s="1"/>
      <c r="VZA160" s="1"/>
      <c r="VZB160" s="1"/>
      <c r="VZC160" s="1"/>
      <c r="VZD160" s="1"/>
      <c r="VZE160" s="1"/>
      <c r="VZF160" s="1"/>
      <c r="VZG160" s="1"/>
      <c r="VZH160" s="1"/>
      <c r="VZI160" s="1"/>
      <c r="VZJ160" s="1"/>
      <c r="VZK160" s="1"/>
      <c r="VZL160" s="1"/>
      <c r="VZM160" s="1"/>
      <c r="VZN160" s="1"/>
      <c r="VZO160" s="1"/>
      <c r="VZP160" s="1"/>
      <c r="VZQ160" s="1"/>
      <c r="VZR160" s="1"/>
      <c r="VZS160" s="1"/>
      <c r="VZT160" s="1"/>
      <c r="VZU160" s="1"/>
      <c r="VZV160" s="1"/>
      <c r="VZW160" s="1"/>
      <c r="VZX160" s="1"/>
      <c r="VZY160" s="1"/>
      <c r="VZZ160" s="1"/>
      <c r="WAA160" s="1"/>
      <c r="WAB160" s="1"/>
      <c r="WAC160" s="1"/>
      <c r="WAD160" s="1"/>
      <c r="WAE160" s="1"/>
      <c r="WAF160" s="1"/>
      <c r="WAG160" s="1"/>
      <c r="WAH160" s="1"/>
      <c r="WAI160" s="1"/>
      <c r="WAJ160" s="1"/>
      <c r="WAK160" s="1"/>
      <c r="WAL160" s="1"/>
      <c r="WAM160" s="1"/>
      <c r="WAN160" s="1"/>
      <c r="WAO160" s="1"/>
      <c r="WAP160" s="1"/>
      <c r="WAQ160" s="1"/>
      <c r="WAR160" s="1"/>
      <c r="WAS160" s="1"/>
      <c r="WAT160" s="1"/>
      <c r="WAU160" s="1"/>
      <c r="WAV160" s="1"/>
      <c r="WAW160" s="1"/>
      <c r="WAX160" s="1"/>
      <c r="WAY160" s="1"/>
      <c r="WAZ160" s="1"/>
      <c r="WBA160" s="1"/>
      <c r="WBB160" s="1"/>
      <c r="WBC160" s="1"/>
      <c r="WBD160" s="1"/>
      <c r="WBE160" s="1"/>
      <c r="WBF160" s="1"/>
      <c r="WBG160" s="1"/>
      <c r="WBH160" s="1"/>
      <c r="WBI160" s="1"/>
      <c r="WBJ160" s="1"/>
      <c r="WBK160" s="1"/>
      <c r="WBL160" s="1"/>
      <c r="WBM160" s="1"/>
      <c r="WBN160" s="1"/>
      <c r="WBO160" s="1"/>
      <c r="WBP160" s="1"/>
      <c r="WBQ160" s="1"/>
      <c r="WBR160" s="1"/>
      <c r="WBS160" s="1"/>
      <c r="WBT160" s="1"/>
      <c r="WBU160" s="1"/>
      <c r="WBV160" s="1"/>
      <c r="WBW160" s="1"/>
      <c r="WBX160" s="1"/>
      <c r="WBY160" s="1"/>
      <c r="WBZ160" s="1"/>
      <c r="WCA160" s="1"/>
      <c r="WCB160" s="1"/>
      <c r="WCC160" s="1"/>
      <c r="WCD160" s="1"/>
      <c r="WCE160" s="1"/>
      <c r="WCF160" s="1"/>
      <c r="WCG160" s="1"/>
      <c r="WCH160" s="1"/>
      <c r="WCI160" s="1"/>
      <c r="WCJ160" s="1"/>
      <c r="WCK160" s="1"/>
      <c r="WCL160" s="1"/>
      <c r="WCM160" s="1"/>
      <c r="WCN160" s="1"/>
      <c r="WCO160" s="1"/>
      <c r="WCP160" s="1"/>
      <c r="WCQ160" s="1"/>
      <c r="WCR160" s="1"/>
      <c r="WCS160" s="1"/>
      <c r="WCT160" s="1"/>
      <c r="WCU160" s="1"/>
      <c r="WCV160" s="1"/>
      <c r="WCW160" s="1"/>
      <c r="WCX160" s="1"/>
      <c r="WCY160" s="1"/>
      <c r="WCZ160" s="1"/>
      <c r="WDA160" s="1"/>
      <c r="WDB160" s="1"/>
      <c r="WDC160" s="1"/>
      <c r="WDD160" s="1"/>
      <c r="WDE160" s="1"/>
      <c r="WDF160" s="1"/>
      <c r="WDG160" s="1"/>
      <c r="WDH160" s="1"/>
      <c r="WDI160" s="1"/>
      <c r="WDJ160" s="1"/>
      <c r="WDK160" s="1"/>
      <c r="WDL160" s="1"/>
      <c r="WDM160" s="1"/>
      <c r="WDN160" s="1"/>
      <c r="WDO160" s="1"/>
      <c r="WDP160" s="1"/>
      <c r="WDQ160" s="1"/>
      <c r="WDR160" s="1"/>
      <c r="WDS160" s="1"/>
      <c r="WDT160" s="1"/>
      <c r="WDU160" s="1"/>
      <c r="WDV160" s="1"/>
      <c r="WDW160" s="1"/>
      <c r="WDX160" s="1"/>
      <c r="WDY160" s="1"/>
      <c r="WDZ160" s="1"/>
      <c r="WEA160" s="1"/>
      <c r="WEB160" s="1"/>
      <c r="WEC160" s="1"/>
      <c r="WED160" s="1"/>
      <c r="WEE160" s="1"/>
      <c r="WEF160" s="1"/>
      <c r="WEG160" s="1"/>
      <c r="WEH160" s="1"/>
      <c r="WEI160" s="1"/>
      <c r="WEJ160" s="1"/>
      <c r="WEK160" s="1"/>
      <c r="WEL160" s="1"/>
      <c r="WEM160" s="1"/>
      <c r="WEN160" s="1"/>
      <c r="WEO160" s="1"/>
      <c r="WEP160" s="1"/>
      <c r="WEQ160" s="1"/>
      <c r="WER160" s="1"/>
      <c r="WES160" s="1"/>
      <c r="WET160" s="1"/>
      <c r="WEU160" s="1"/>
      <c r="WEV160" s="1"/>
      <c r="WEW160" s="1"/>
      <c r="WEX160" s="1"/>
      <c r="WEY160" s="1"/>
      <c r="WEZ160" s="1"/>
      <c r="WFA160" s="1"/>
      <c r="WFB160" s="1"/>
      <c r="WFC160" s="1"/>
      <c r="WFD160" s="1"/>
      <c r="WFE160" s="1"/>
      <c r="WFF160" s="1"/>
      <c r="WFG160" s="1"/>
      <c r="WFH160" s="1"/>
      <c r="WFI160" s="1"/>
      <c r="WFJ160" s="1"/>
      <c r="WFK160" s="1"/>
      <c r="WFL160" s="1"/>
      <c r="WFM160" s="1"/>
      <c r="WFN160" s="1"/>
      <c r="WFO160" s="1"/>
      <c r="WFP160" s="1"/>
      <c r="WFQ160" s="1"/>
      <c r="WFR160" s="1"/>
      <c r="WFS160" s="1"/>
      <c r="WFT160" s="1"/>
      <c r="WFU160" s="1"/>
      <c r="WFV160" s="1"/>
      <c r="WFW160" s="1"/>
      <c r="WFX160" s="1"/>
      <c r="WFY160" s="1"/>
      <c r="WFZ160" s="1"/>
      <c r="WGA160" s="1"/>
      <c r="WGB160" s="1"/>
      <c r="WGC160" s="1"/>
      <c r="WGD160" s="1"/>
      <c r="WGE160" s="1"/>
      <c r="WGF160" s="1"/>
      <c r="WGG160" s="1"/>
      <c r="WGH160" s="1"/>
      <c r="WGI160" s="1"/>
      <c r="WGJ160" s="1"/>
      <c r="WGK160" s="1"/>
      <c r="WGL160" s="1"/>
      <c r="WGM160" s="1"/>
      <c r="WGN160" s="1"/>
      <c r="WGO160" s="1"/>
      <c r="WGP160" s="1"/>
      <c r="WGQ160" s="1"/>
      <c r="WGR160" s="1"/>
      <c r="WGS160" s="1"/>
      <c r="WGT160" s="1"/>
      <c r="WGU160" s="1"/>
      <c r="WGV160" s="1"/>
      <c r="WGW160" s="1"/>
      <c r="WGX160" s="1"/>
      <c r="WGY160" s="1"/>
      <c r="WGZ160" s="1"/>
      <c r="WHA160" s="1"/>
      <c r="WHB160" s="1"/>
      <c r="WHC160" s="1"/>
      <c r="WHD160" s="1"/>
      <c r="WHE160" s="1"/>
      <c r="WHF160" s="1"/>
      <c r="WHG160" s="1"/>
      <c r="WHH160" s="1"/>
      <c r="WHI160" s="1"/>
      <c r="WHJ160" s="1"/>
      <c r="WHK160" s="1"/>
      <c r="WHL160" s="1"/>
      <c r="WHM160" s="1"/>
      <c r="WHN160" s="1"/>
      <c r="WHO160" s="1"/>
      <c r="WHP160" s="1"/>
      <c r="WHQ160" s="1"/>
      <c r="WHR160" s="1"/>
      <c r="WHS160" s="1"/>
      <c r="WHT160" s="1"/>
      <c r="WHU160" s="1"/>
      <c r="WHV160" s="1"/>
      <c r="WHW160" s="1"/>
      <c r="WHX160" s="1"/>
      <c r="WHY160" s="1"/>
      <c r="WHZ160" s="1"/>
      <c r="WIA160" s="1"/>
      <c r="WIB160" s="1"/>
      <c r="WIC160" s="1"/>
      <c r="WID160" s="1"/>
      <c r="WIE160" s="1"/>
      <c r="WIF160" s="1"/>
      <c r="WIG160" s="1"/>
      <c r="WIH160" s="1"/>
      <c r="WII160" s="1"/>
      <c r="WIJ160" s="1"/>
      <c r="WIK160" s="1"/>
      <c r="WIL160" s="1"/>
      <c r="WIM160" s="1"/>
      <c r="WIN160" s="1"/>
      <c r="WIO160" s="1"/>
      <c r="WIP160" s="1"/>
      <c r="WIQ160" s="1"/>
      <c r="WIR160" s="1"/>
      <c r="WIS160" s="1"/>
      <c r="WIT160" s="1"/>
      <c r="WIU160" s="1"/>
      <c r="WIV160" s="1"/>
      <c r="WIW160" s="1"/>
      <c r="WIX160" s="1"/>
      <c r="WIY160" s="1"/>
      <c r="WIZ160" s="1"/>
      <c r="WJA160" s="1"/>
      <c r="WJB160" s="1"/>
      <c r="WJC160" s="1"/>
      <c r="WJD160" s="1"/>
      <c r="WJE160" s="1"/>
      <c r="WJF160" s="1"/>
      <c r="WJG160" s="1"/>
      <c r="WJH160" s="1"/>
      <c r="WJI160" s="1"/>
      <c r="WJJ160" s="1"/>
      <c r="WJK160" s="1"/>
      <c r="WJL160" s="1"/>
      <c r="WJM160" s="1"/>
      <c r="WJN160" s="1"/>
      <c r="WJO160" s="1"/>
      <c r="WJP160" s="1"/>
      <c r="WJQ160" s="1"/>
      <c r="WJR160" s="1"/>
      <c r="WJS160" s="1"/>
      <c r="WJT160" s="1"/>
      <c r="WJU160" s="1"/>
      <c r="WJV160" s="1"/>
      <c r="WJW160" s="1"/>
      <c r="WJX160" s="1"/>
      <c r="WJY160" s="1"/>
      <c r="WJZ160" s="1"/>
      <c r="WKA160" s="1"/>
      <c r="WKB160" s="1"/>
      <c r="WKC160" s="1"/>
      <c r="WKD160" s="1"/>
      <c r="WKE160" s="1"/>
      <c r="WKF160" s="1"/>
      <c r="WKG160" s="1"/>
      <c r="WKH160" s="1"/>
      <c r="WKI160" s="1"/>
      <c r="WKJ160" s="1"/>
      <c r="WKK160" s="1"/>
      <c r="WKL160" s="1"/>
      <c r="WKM160" s="1"/>
      <c r="WKN160" s="1"/>
      <c r="WKO160" s="1"/>
      <c r="WKP160" s="1"/>
      <c r="WKQ160" s="1"/>
      <c r="WKR160" s="1"/>
      <c r="WKS160" s="1"/>
      <c r="WKT160" s="1"/>
      <c r="WKU160" s="1"/>
      <c r="WKV160" s="1"/>
      <c r="WKW160" s="1"/>
      <c r="WKX160" s="1"/>
      <c r="WKY160" s="1"/>
      <c r="WKZ160" s="1"/>
      <c r="WLA160" s="1"/>
      <c r="WLB160" s="1"/>
      <c r="WLC160" s="1"/>
      <c r="WLD160" s="1"/>
      <c r="WLE160" s="1"/>
      <c r="WLF160" s="1"/>
      <c r="WLG160" s="1"/>
      <c r="WLH160" s="1"/>
      <c r="WLI160" s="1"/>
      <c r="WLJ160" s="1"/>
      <c r="WLK160" s="1"/>
      <c r="WLL160" s="1"/>
      <c r="WLM160" s="1"/>
      <c r="WLN160" s="1"/>
      <c r="WLO160" s="1"/>
      <c r="WLP160" s="1"/>
      <c r="WLQ160" s="1"/>
      <c r="WLR160" s="1"/>
      <c r="WLS160" s="1"/>
      <c r="WLT160" s="1"/>
      <c r="WLU160" s="1"/>
      <c r="WLV160" s="1"/>
      <c r="WLW160" s="1"/>
      <c r="WLX160" s="1"/>
      <c r="WLY160" s="1"/>
      <c r="WLZ160" s="1"/>
      <c r="WMA160" s="1"/>
      <c r="WMB160" s="1"/>
      <c r="WMC160" s="1"/>
      <c r="WMD160" s="1"/>
      <c r="WME160" s="1"/>
      <c r="WMF160" s="1"/>
      <c r="WMG160" s="1"/>
      <c r="WMH160" s="1"/>
      <c r="WMI160" s="1"/>
      <c r="WMJ160" s="1"/>
      <c r="WMK160" s="1"/>
      <c r="WML160" s="1"/>
      <c r="WMM160" s="1"/>
      <c r="WMN160" s="1"/>
      <c r="WMO160" s="1"/>
      <c r="WMP160" s="1"/>
      <c r="WMQ160" s="1"/>
      <c r="WMR160" s="1"/>
      <c r="WMS160" s="1"/>
      <c r="WMT160" s="1"/>
      <c r="WMU160" s="1"/>
      <c r="WMV160" s="1"/>
      <c r="WMW160" s="1"/>
      <c r="WMX160" s="1"/>
      <c r="WMY160" s="1"/>
      <c r="WMZ160" s="1"/>
      <c r="WNA160" s="1"/>
      <c r="WNB160" s="1"/>
      <c r="WNC160" s="1"/>
      <c r="WND160" s="1"/>
      <c r="WNE160" s="1"/>
      <c r="WNF160" s="1"/>
      <c r="WNG160" s="1"/>
      <c r="WNH160" s="1"/>
      <c r="WNI160" s="1"/>
      <c r="WNJ160" s="1"/>
      <c r="WNK160" s="1"/>
      <c r="WNL160" s="1"/>
      <c r="WNM160" s="1"/>
      <c r="WNN160" s="1"/>
      <c r="WNO160" s="1"/>
      <c r="WNP160" s="1"/>
      <c r="WNQ160" s="1"/>
      <c r="WNR160" s="1"/>
      <c r="WNS160" s="1"/>
      <c r="WNT160" s="1"/>
      <c r="WNU160" s="1"/>
      <c r="WNV160" s="1"/>
      <c r="WNW160" s="1"/>
      <c r="WNX160" s="1"/>
      <c r="WNY160" s="1"/>
      <c r="WNZ160" s="1"/>
      <c r="WOA160" s="1"/>
      <c r="WOB160" s="1"/>
      <c r="WOC160" s="1"/>
      <c r="WOD160" s="1"/>
      <c r="WOE160" s="1"/>
      <c r="WOF160" s="1"/>
      <c r="WOG160" s="1"/>
      <c r="WOH160" s="1"/>
      <c r="WOI160" s="1"/>
      <c r="WOJ160" s="1"/>
      <c r="WOK160" s="1"/>
      <c r="WOL160" s="1"/>
      <c r="WOM160" s="1"/>
      <c r="WON160" s="1"/>
      <c r="WOO160" s="1"/>
      <c r="WOP160" s="1"/>
      <c r="WOQ160" s="1"/>
      <c r="WOR160" s="1"/>
      <c r="WOS160" s="1"/>
      <c r="WOT160" s="1"/>
      <c r="WOU160" s="1"/>
      <c r="WOV160" s="1"/>
      <c r="WOW160" s="1"/>
      <c r="WOX160" s="1"/>
      <c r="WOY160" s="1"/>
      <c r="WOZ160" s="1"/>
      <c r="WPA160" s="1"/>
      <c r="WPB160" s="1"/>
      <c r="WPC160" s="1"/>
      <c r="WPD160" s="1"/>
      <c r="WPE160" s="1"/>
      <c r="WPF160" s="1"/>
      <c r="WPG160" s="1"/>
      <c r="WPH160" s="1"/>
      <c r="WPI160" s="1"/>
      <c r="WPJ160" s="1"/>
      <c r="WPK160" s="1"/>
      <c r="WPL160" s="1"/>
      <c r="WPM160" s="1"/>
      <c r="WPN160" s="1"/>
      <c r="WPO160" s="1"/>
      <c r="WPP160" s="1"/>
      <c r="WPQ160" s="1"/>
      <c r="WPR160" s="1"/>
      <c r="WPS160" s="1"/>
      <c r="WPT160" s="1"/>
      <c r="WPU160" s="1"/>
      <c r="WPV160" s="1"/>
      <c r="WPW160" s="1"/>
      <c r="WPX160" s="1"/>
      <c r="WPY160" s="1"/>
      <c r="WPZ160" s="1"/>
      <c r="WQA160" s="1"/>
      <c r="WQB160" s="1"/>
      <c r="WQC160" s="1"/>
      <c r="WQD160" s="1"/>
      <c r="WQE160" s="1"/>
      <c r="WQF160" s="1"/>
      <c r="WQG160" s="1"/>
      <c r="WQH160" s="1"/>
      <c r="WQI160" s="1"/>
      <c r="WQJ160" s="1"/>
      <c r="WQK160" s="1"/>
      <c r="WQL160" s="1"/>
      <c r="WQM160" s="1"/>
      <c r="WQN160" s="1"/>
      <c r="WQO160" s="1"/>
      <c r="WQP160" s="1"/>
      <c r="WQQ160" s="1"/>
      <c r="WQR160" s="1"/>
      <c r="WQS160" s="1"/>
      <c r="WQT160" s="1"/>
      <c r="WQU160" s="1"/>
      <c r="WQV160" s="1"/>
      <c r="WQW160" s="1"/>
      <c r="WQX160" s="1"/>
      <c r="WQY160" s="1"/>
      <c r="WQZ160" s="1"/>
      <c r="WRA160" s="1"/>
      <c r="WRB160" s="1"/>
      <c r="WRC160" s="1"/>
      <c r="WRD160" s="1"/>
      <c r="WRE160" s="1"/>
      <c r="WRF160" s="1"/>
      <c r="WRG160" s="1"/>
      <c r="WRH160" s="1"/>
      <c r="WRI160" s="1"/>
      <c r="WRJ160" s="1"/>
      <c r="WRK160" s="1"/>
      <c r="WRL160" s="1"/>
      <c r="WRM160" s="1"/>
      <c r="WRN160" s="1"/>
      <c r="WRO160" s="1"/>
      <c r="WRP160" s="1"/>
      <c r="WRQ160" s="1"/>
      <c r="WRR160" s="1"/>
      <c r="WRS160" s="1"/>
      <c r="WRT160" s="1"/>
      <c r="WRU160" s="1"/>
      <c r="WRV160" s="1"/>
      <c r="WRW160" s="1"/>
      <c r="WRX160" s="1"/>
      <c r="WRY160" s="1"/>
      <c r="WRZ160" s="1"/>
      <c r="WSA160" s="1"/>
      <c r="WSB160" s="1"/>
      <c r="WSC160" s="1"/>
      <c r="WSD160" s="1"/>
      <c r="WSE160" s="1"/>
      <c r="WSF160" s="1"/>
      <c r="WSG160" s="1"/>
      <c r="WSH160" s="1"/>
      <c r="WSI160" s="1"/>
      <c r="WSJ160" s="1"/>
      <c r="WSK160" s="1"/>
      <c r="WSL160" s="1"/>
      <c r="WSM160" s="1"/>
      <c r="WSN160" s="1"/>
      <c r="WSO160" s="1"/>
      <c r="WSP160" s="1"/>
      <c r="WSQ160" s="1"/>
      <c r="WSR160" s="1"/>
      <c r="WSS160" s="1"/>
      <c r="WST160" s="1"/>
      <c r="WSU160" s="1"/>
      <c r="WSV160" s="1"/>
      <c r="WSW160" s="1"/>
      <c r="WSX160" s="1"/>
      <c r="WSY160" s="1"/>
      <c r="WSZ160" s="1"/>
      <c r="WTA160" s="1"/>
      <c r="WTB160" s="1"/>
      <c r="WTC160" s="1"/>
      <c r="WTD160" s="1"/>
      <c r="WTE160" s="1"/>
      <c r="WTF160" s="1"/>
      <c r="WTG160" s="1"/>
      <c r="WTH160" s="1"/>
      <c r="WTI160" s="1"/>
      <c r="WTJ160" s="1"/>
      <c r="WTK160" s="1"/>
      <c r="WTL160" s="1"/>
      <c r="WTM160" s="1"/>
      <c r="WTN160" s="1"/>
      <c r="WTO160" s="1"/>
      <c r="WTP160" s="1"/>
      <c r="WTQ160" s="1"/>
      <c r="WTR160" s="1"/>
      <c r="WTS160" s="1"/>
      <c r="WTT160" s="1"/>
      <c r="WTU160" s="1"/>
      <c r="WTV160" s="1"/>
      <c r="WTW160" s="1"/>
      <c r="WTX160" s="1"/>
      <c r="WTY160" s="1"/>
      <c r="WTZ160" s="1"/>
      <c r="WUA160" s="1"/>
      <c r="WUB160" s="1"/>
      <c r="WUC160" s="1"/>
      <c r="WUD160" s="1"/>
      <c r="WUE160" s="1"/>
      <c r="WUF160" s="1"/>
      <c r="WUG160" s="1"/>
      <c r="WUH160" s="1"/>
      <c r="WUI160" s="1"/>
      <c r="WUJ160" s="1"/>
      <c r="WUK160" s="1"/>
      <c r="WUL160" s="1"/>
      <c r="WUM160" s="1"/>
      <c r="WUN160" s="1"/>
      <c r="WUO160" s="1"/>
      <c r="WUP160" s="1"/>
      <c r="WUQ160" s="1"/>
      <c r="WUR160" s="1"/>
      <c r="WUS160" s="1"/>
      <c r="WUT160" s="1"/>
      <c r="WUU160" s="1"/>
      <c r="WUV160" s="1"/>
      <c r="WUW160" s="1"/>
      <c r="WUX160" s="1"/>
      <c r="WUY160" s="1"/>
      <c r="WUZ160" s="1"/>
      <c r="WVA160" s="1"/>
      <c r="WVB160" s="1"/>
      <c r="WVC160" s="1"/>
      <c r="WVD160" s="1"/>
      <c r="WVE160" s="1"/>
      <c r="WVF160" s="1"/>
      <c r="WVG160" s="1"/>
      <c r="WVH160" s="1"/>
      <c r="WVI160" s="1"/>
      <c r="WVJ160" s="1"/>
      <c r="WVK160" s="1"/>
      <c r="WVL160" s="1"/>
      <c r="WVM160" s="1"/>
      <c r="WVN160" s="1"/>
      <c r="WVO160" s="1"/>
      <c r="WVP160" s="1"/>
      <c r="WVQ160" s="1"/>
      <c r="WVR160" s="1"/>
      <c r="WVS160" s="1"/>
      <c r="WVT160" s="1"/>
      <c r="WVU160" s="1"/>
      <c r="WVV160" s="1"/>
      <c r="WVW160" s="1"/>
      <c r="WVX160" s="1"/>
      <c r="WVY160" s="1"/>
      <c r="WVZ160" s="1"/>
      <c r="WWA160" s="1"/>
      <c r="WWB160" s="1"/>
      <c r="WWC160" s="1"/>
      <c r="WWD160" s="1"/>
      <c r="WWE160" s="1"/>
      <c r="WWF160" s="1"/>
      <c r="WWG160" s="1"/>
      <c r="WWH160" s="1"/>
      <c r="WWI160" s="1"/>
      <c r="WWJ160" s="1"/>
      <c r="WWK160" s="1"/>
      <c r="WWL160" s="1"/>
      <c r="WWM160" s="1"/>
      <c r="WWN160" s="1"/>
      <c r="WWO160" s="1"/>
      <c r="WWP160" s="1"/>
      <c r="WWQ160" s="1"/>
      <c r="WWR160" s="1"/>
      <c r="WWS160" s="1"/>
      <c r="WWT160" s="1"/>
      <c r="WWU160" s="1"/>
      <c r="WWV160" s="1"/>
      <c r="WWW160" s="1"/>
      <c r="WWX160" s="1"/>
      <c r="WWY160" s="1"/>
      <c r="WWZ160" s="1"/>
      <c r="WXA160" s="1"/>
      <c r="WXB160" s="1"/>
      <c r="WXC160" s="1"/>
      <c r="WXD160" s="1"/>
      <c r="WXE160" s="1"/>
      <c r="WXF160" s="1"/>
      <c r="WXG160" s="1"/>
      <c r="WXH160" s="1"/>
      <c r="WXI160" s="1"/>
      <c r="WXJ160" s="1"/>
      <c r="WXK160" s="1"/>
      <c r="WXL160" s="1"/>
      <c r="WXM160" s="1"/>
      <c r="WXN160" s="1"/>
      <c r="WXO160" s="1"/>
      <c r="WXP160" s="1"/>
      <c r="WXQ160" s="1"/>
      <c r="WXR160" s="1"/>
      <c r="WXS160" s="1"/>
      <c r="WXT160" s="1"/>
      <c r="WXU160" s="1"/>
      <c r="WXV160" s="1"/>
      <c r="WXW160" s="1"/>
      <c r="WXX160" s="1"/>
      <c r="WXY160" s="1"/>
      <c r="WXZ160" s="1"/>
      <c r="WYA160" s="1"/>
      <c r="WYB160" s="1"/>
      <c r="WYC160" s="1"/>
      <c r="WYD160" s="1"/>
      <c r="WYE160" s="1"/>
      <c r="WYF160" s="1"/>
      <c r="WYG160" s="1"/>
      <c r="WYH160" s="1"/>
      <c r="WYI160" s="1"/>
      <c r="WYJ160" s="1"/>
      <c r="WYK160" s="1"/>
      <c r="WYL160" s="1"/>
      <c r="WYM160" s="1"/>
      <c r="WYN160" s="1"/>
      <c r="WYO160" s="1"/>
      <c r="WYP160" s="1"/>
      <c r="WYQ160" s="1"/>
      <c r="WYR160" s="1"/>
      <c r="WYS160" s="1"/>
      <c r="WYT160" s="1"/>
      <c r="WYU160" s="1"/>
      <c r="WYV160" s="1"/>
      <c r="WYW160" s="1"/>
      <c r="WYX160" s="1"/>
      <c r="WYY160" s="1"/>
      <c r="WYZ160" s="1"/>
      <c r="WZA160" s="1"/>
      <c r="WZB160" s="1"/>
      <c r="WZC160" s="1"/>
      <c r="WZD160" s="1"/>
      <c r="WZE160" s="1"/>
      <c r="WZF160" s="1"/>
      <c r="WZG160" s="1"/>
      <c r="WZH160" s="1"/>
      <c r="WZI160" s="1"/>
      <c r="WZJ160" s="1"/>
      <c r="WZK160" s="1"/>
      <c r="WZL160" s="1"/>
      <c r="WZM160" s="1"/>
      <c r="WZN160" s="1"/>
      <c r="WZO160" s="1"/>
      <c r="WZP160" s="1"/>
      <c r="WZQ160" s="1"/>
      <c r="WZR160" s="1"/>
      <c r="WZS160" s="1"/>
      <c r="WZT160" s="1"/>
      <c r="WZU160" s="1"/>
      <c r="WZV160" s="1"/>
      <c r="WZW160" s="1"/>
      <c r="WZX160" s="1"/>
      <c r="WZY160" s="1"/>
      <c r="WZZ160" s="1"/>
      <c r="XAA160" s="1"/>
      <c r="XAB160" s="1"/>
      <c r="XAC160" s="1"/>
      <c r="XAD160" s="1"/>
      <c r="XAE160" s="1"/>
      <c r="XAF160" s="1"/>
      <c r="XAG160" s="1"/>
      <c r="XAH160" s="1"/>
      <c r="XAI160" s="1"/>
      <c r="XAJ160" s="1"/>
      <c r="XAK160" s="1"/>
      <c r="XAL160" s="1"/>
      <c r="XAM160" s="1"/>
      <c r="XAN160" s="1"/>
      <c r="XAO160" s="1"/>
      <c r="XAP160" s="1"/>
      <c r="XAQ160" s="1"/>
      <c r="XAR160" s="1"/>
      <c r="XAS160" s="1"/>
      <c r="XAT160" s="1"/>
      <c r="XAU160" s="1"/>
      <c r="XAV160" s="1"/>
      <c r="XAW160" s="1"/>
      <c r="XAX160" s="1"/>
      <c r="XAY160" s="1"/>
      <c r="XAZ160" s="1"/>
      <c r="XBA160" s="1"/>
      <c r="XBB160" s="1"/>
      <c r="XBC160" s="1"/>
      <c r="XBD160" s="1"/>
      <c r="XBE160" s="1"/>
      <c r="XBF160" s="1"/>
      <c r="XBG160" s="1"/>
      <c r="XBH160" s="1"/>
      <c r="XBI160" s="1"/>
      <c r="XBJ160" s="1"/>
      <c r="XBK160" s="1"/>
      <c r="XBL160" s="1"/>
      <c r="XBM160" s="1"/>
      <c r="XBN160" s="1"/>
      <c r="XBO160" s="1"/>
      <c r="XBP160" s="1"/>
      <c r="XBQ160" s="1"/>
      <c r="XBR160" s="1"/>
      <c r="XBS160" s="1"/>
      <c r="XBT160" s="1"/>
      <c r="XBU160" s="1"/>
      <c r="XBV160" s="1"/>
      <c r="XBW160" s="1"/>
      <c r="XBX160" s="1"/>
      <c r="XBY160" s="1"/>
      <c r="XBZ160" s="1"/>
      <c r="XCA160" s="1"/>
      <c r="XCB160" s="1"/>
      <c r="XCC160" s="1"/>
      <c r="XCD160" s="1"/>
      <c r="XCE160" s="1"/>
      <c r="XCF160" s="1"/>
      <c r="XCG160" s="1"/>
      <c r="XCH160" s="1"/>
      <c r="XCI160" s="1"/>
      <c r="XCJ160" s="1"/>
      <c r="XCK160" s="1"/>
      <c r="XCL160" s="1"/>
      <c r="XCM160" s="1"/>
      <c r="XCN160" s="1"/>
      <c r="XCO160" s="1"/>
      <c r="XCP160" s="1"/>
      <c r="XCQ160" s="1"/>
      <c r="XCR160" s="1"/>
      <c r="XCS160" s="1"/>
      <c r="XCT160" s="1"/>
      <c r="XCU160" s="1"/>
      <c r="XCV160" s="1"/>
      <c r="XCW160" s="1"/>
      <c r="XCX160" s="1"/>
      <c r="XCY160" s="1"/>
      <c r="XCZ160" s="1"/>
      <c r="XDA160" s="1"/>
      <c r="XDB160" s="1"/>
      <c r="XDC160" s="1"/>
      <c r="XDD160" s="1"/>
      <c r="XDE160" s="1"/>
      <c r="XDF160" s="1"/>
      <c r="XDG160" s="1"/>
      <c r="XDH160" s="1"/>
      <c r="XDI160" s="1"/>
      <c r="XDJ160" s="1"/>
      <c r="XDK160" s="1"/>
      <c r="XDL160" s="1"/>
      <c r="XDM160" s="1"/>
      <c r="XDN160" s="1"/>
      <c r="XDO160" s="1"/>
      <c r="XDP160" s="1"/>
      <c r="XDQ160" s="1"/>
      <c r="XDR160" s="1"/>
      <c r="XDS160" s="1"/>
      <c r="XDT160" s="1"/>
      <c r="XDU160" s="1"/>
      <c r="XDV160" s="1"/>
      <c r="XDW160" s="1"/>
      <c r="XDX160" s="1"/>
      <c r="XDY160" s="1"/>
      <c r="XDZ160" s="1"/>
      <c r="XEA160" s="1"/>
      <c r="XEB160" s="1"/>
      <c r="XEC160" s="1"/>
      <c r="XED160" s="1"/>
      <c r="XEE160" s="1"/>
      <c r="XEF160" s="1"/>
      <c r="XEG160" s="1"/>
      <c r="XEH160" s="1"/>
      <c r="XEI160" s="1"/>
      <c r="XEJ160" s="1"/>
      <c r="XEK160" s="1"/>
      <c r="XEL160" s="1"/>
      <c r="XEM160" s="1"/>
      <c r="XEN160" s="1"/>
      <c r="XEO160" s="1"/>
      <c r="XEP160" s="1"/>
      <c r="XER160" s="1"/>
      <c r="XES160" s="1"/>
      <c r="XET160" s="1"/>
      <c r="XEU160" s="1"/>
      <c r="XEV160" s="1"/>
      <c r="XEW160" s="1"/>
      <c r="XEX160" s="1"/>
      <c r="XEY160" s="1"/>
      <c r="XEZ160" s="1"/>
      <c r="XFA160" s="1"/>
      <c r="XFB160" s="1"/>
    </row>
    <row r="161" customFormat="true" ht="27" spans="1:16382">
      <c r="A161" s="17"/>
      <c r="B161" s="36" t="s">
        <v>320</v>
      </c>
      <c r="C161" s="7" t="s">
        <v>321</v>
      </c>
      <c r="D161" s="1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  <c r="JA161" s="1"/>
      <c r="JB161" s="1"/>
      <c r="JC161" s="1"/>
      <c r="JD161" s="1"/>
      <c r="JE161" s="1"/>
      <c r="JF161" s="1"/>
      <c r="JG161" s="1"/>
      <c r="JH161" s="1"/>
      <c r="JI161" s="1"/>
      <c r="JJ161" s="1"/>
      <c r="JK161" s="1"/>
      <c r="JL161" s="1"/>
      <c r="JM161" s="1"/>
      <c r="JN161" s="1"/>
      <c r="JO161" s="1"/>
      <c r="JP161" s="1"/>
      <c r="JQ161" s="1"/>
      <c r="JR161" s="1"/>
      <c r="JS161" s="1"/>
      <c r="JT161" s="1"/>
      <c r="JU161" s="1"/>
      <c r="JV161" s="1"/>
      <c r="JW161" s="1"/>
      <c r="JX161" s="1"/>
      <c r="JY161" s="1"/>
      <c r="JZ161" s="1"/>
      <c r="KA161" s="1"/>
      <c r="KB161" s="1"/>
      <c r="KC161" s="1"/>
      <c r="KD161" s="1"/>
      <c r="KE161" s="1"/>
      <c r="KF161" s="1"/>
      <c r="KG161" s="1"/>
      <c r="KH161" s="1"/>
      <c r="KI161" s="1"/>
      <c r="KJ161" s="1"/>
      <c r="KK161" s="1"/>
      <c r="KL161" s="1"/>
      <c r="KM161" s="1"/>
      <c r="KN161" s="1"/>
      <c r="KO161" s="1"/>
      <c r="KP161" s="1"/>
      <c r="KQ161" s="1"/>
      <c r="KR161" s="1"/>
      <c r="KS161" s="1"/>
      <c r="KT161" s="1"/>
      <c r="KU161" s="1"/>
      <c r="KV161" s="1"/>
      <c r="KW161" s="1"/>
      <c r="KX161" s="1"/>
      <c r="KY161" s="1"/>
      <c r="KZ161" s="1"/>
      <c r="LA161" s="1"/>
      <c r="LB161" s="1"/>
      <c r="LC161" s="1"/>
      <c r="LD161" s="1"/>
      <c r="LE161" s="1"/>
      <c r="LF161" s="1"/>
      <c r="LG161" s="1"/>
      <c r="LH161" s="1"/>
      <c r="LI161" s="1"/>
      <c r="LJ161" s="1"/>
      <c r="LK161" s="1"/>
      <c r="LL161" s="1"/>
      <c r="LM161" s="1"/>
      <c r="LN161" s="1"/>
      <c r="LO161" s="1"/>
      <c r="LP161" s="1"/>
      <c r="LQ161" s="1"/>
      <c r="LR161" s="1"/>
      <c r="LS161" s="1"/>
      <c r="LT161" s="1"/>
      <c r="LU161" s="1"/>
      <c r="LV161" s="1"/>
      <c r="LW161" s="1"/>
      <c r="LX161" s="1"/>
      <c r="LY161" s="1"/>
      <c r="LZ161" s="1"/>
      <c r="MA161" s="1"/>
      <c r="MB161" s="1"/>
      <c r="MC161" s="1"/>
      <c r="MD161" s="1"/>
      <c r="ME161" s="1"/>
      <c r="MF161" s="1"/>
      <c r="MG161" s="1"/>
      <c r="MH161" s="1"/>
      <c r="MI161" s="1"/>
      <c r="MJ161" s="1"/>
      <c r="MK161" s="1"/>
      <c r="ML161" s="1"/>
      <c r="MM161" s="1"/>
      <c r="MN161" s="1"/>
      <c r="MO161" s="1"/>
      <c r="MP161" s="1"/>
      <c r="MQ161" s="1"/>
      <c r="MR161" s="1"/>
      <c r="MS161" s="1"/>
      <c r="MT161" s="1"/>
      <c r="MU161" s="1"/>
      <c r="MV161" s="1"/>
      <c r="MW161" s="1"/>
      <c r="MX161" s="1"/>
      <c r="MY161" s="1"/>
      <c r="MZ161" s="1"/>
      <c r="NA161" s="1"/>
      <c r="NB161" s="1"/>
      <c r="NC161" s="1"/>
      <c r="ND161" s="1"/>
      <c r="NE161" s="1"/>
      <c r="NF161" s="1"/>
      <c r="NG161" s="1"/>
      <c r="NH161" s="1"/>
      <c r="NI161" s="1"/>
      <c r="NJ161" s="1"/>
      <c r="NK161" s="1"/>
      <c r="NL161" s="1"/>
      <c r="NM161" s="1"/>
      <c r="NN161" s="1"/>
      <c r="NO161" s="1"/>
      <c r="NP161" s="1"/>
      <c r="NQ161" s="1"/>
      <c r="NR161" s="1"/>
      <c r="NS161" s="1"/>
      <c r="NT161" s="1"/>
      <c r="NU161" s="1"/>
      <c r="NV161" s="1"/>
      <c r="NW161" s="1"/>
      <c r="NX161" s="1"/>
      <c r="NY161" s="1"/>
      <c r="NZ161" s="1"/>
      <c r="OA161" s="1"/>
      <c r="OB161" s="1"/>
      <c r="OC161" s="1"/>
      <c r="OD161" s="1"/>
      <c r="OE161" s="1"/>
      <c r="OF161" s="1"/>
      <c r="OG161" s="1"/>
      <c r="OH161" s="1"/>
      <c r="OI161" s="1"/>
      <c r="OJ161" s="1"/>
      <c r="OK161" s="1"/>
      <c r="OL161" s="1"/>
      <c r="OM161" s="1"/>
      <c r="ON161" s="1"/>
      <c r="OO161" s="1"/>
      <c r="OP161" s="1"/>
      <c r="OQ161" s="1"/>
      <c r="OR161" s="1"/>
      <c r="OS161" s="1"/>
      <c r="OT161" s="1"/>
      <c r="OU161" s="1"/>
      <c r="OV161" s="1"/>
      <c r="OW161" s="1"/>
      <c r="OX161" s="1"/>
      <c r="OY161" s="1"/>
      <c r="OZ161" s="1"/>
      <c r="PA161" s="1"/>
      <c r="PB161" s="1"/>
      <c r="PC161" s="1"/>
      <c r="PD161" s="1"/>
      <c r="PE161" s="1"/>
      <c r="PF161" s="1"/>
      <c r="PG161" s="1"/>
      <c r="PH161" s="1"/>
      <c r="PI161" s="1"/>
      <c r="PJ161" s="1"/>
      <c r="PK161" s="1"/>
      <c r="PL161" s="1"/>
      <c r="PM161" s="1"/>
      <c r="PN161" s="1"/>
      <c r="PO161" s="1"/>
      <c r="PP161" s="1"/>
      <c r="PQ161" s="1"/>
      <c r="PR161" s="1"/>
      <c r="PS161" s="1"/>
      <c r="PT161" s="1"/>
      <c r="PU161" s="1"/>
      <c r="PV161" s="1"/>
      <c r="PW161" s="1"/>
      <c r="PX161" s="1"/>
      <c r="PY161" s="1"/>
      <c r="PZ161" s="1"/>
      <c r="QA161" s="1"/>
      <c r="QB161" s="1"/>
      <c r="QC161" s="1"/>
      <c r="QD161" s="1"/>
      <c r="QE161" s="1"/>
      <c r="QF161" s="1"/>
      <c r="QG161" s="1"/>
      <c r="QH161" s="1"/>
      <c r="QI161" s="1"/>
      <c r="QJ161" s="1"/>
      <c r="QK161" s="1"/>
      <c r="QL161" s="1"/>
      <c r="QM161" s="1"/>
      <c r="QN161" s="1"/>
      <c r="QO161" s="1"/>
      <c r="QP161" s="1"/>
      <c r="QQ161" s="1"/>
      <c r="QR161" s="1"/>
      <c r="QS161" s="1"/>
      <c r="QT161" s="1"/>
      <c r="QU161" s="1"/>
      <c r="QV161" s="1"/>
      <c r="QW161" s="1"/>
      <c r="QX161" s="1"/>
      <c r="QY161" s="1"/>
      <c r="QZ161" s="1"/>
      <c r="RA161" s="1"/>
      <c r="RB161" s="1"/>
      <c r="RC161" s="1"/>
      <c r="RD161" s="1"/>
      <c r="RE161" s="1"/>
      <c r="RF161" s="1"/>
      <c r="RG161" s="1"/>
      <c r="RH161" s="1"/>
      <c r="RI161" s="1"/>
      <c r="RJ161" s="1"/>
      <c r="RK161" s="1"/>
      <c r="RL161" s="1"/>
      <c r="RM161" s="1"/>
      <c r="RN161" s="1"/>
      <c r="RO161" s="1"/>
      <c r="RP161" s="1"/>
      <c r="RQ161" s="1"/>
      <c r="RR161" s="1"/>
      <c r="RS161" s="1"/>
      <c r="RT161" s="1"/>
      <c r="RU161" s="1"/>
      <c r="RV161" s="1"/>
      <c r="RW161" s="1"/>
      <c r="RX161" s="1"/>
      <c r="RY161" s="1"/>
      <c r="RZ161" s="1"/>
      <c r="SA161" s="1"/>
      <c r="SB161" s="1"/>
      <c r="SC161" s="1"/>
      <c r="SD161" s="1"/>
      <c r="SE161" s="1"/>
      <c r="SF161" s="1"/>
      <c r="SG161" s="1"/>
      <c r="SH161" s="1"/>
      <c r="SI161" s="1"/>
      <c r="SJ161" s="1"/>
      <c r="SK161" s="1"/>
      <c r="SL161" s="1"/>
      <c r="SM161" s="1"/>
      <c r="SN161" s="1"/>
      <c r="SO161" s="1"/>
      <c r="SP161" s="1"/>
      <c r="SQ161" s="1"/>
      <c r="SR161" s="1"/>
      <c r="SS161" s="1"/>
      <c r="ST161" s="1"/>
      <c r="SU161" s="1"/>
      <c r="SV161" s="1"/>
      <c r="SW161" s="1"/>
      <c r="SX161" s="1"/>
      <c r="SY161" s="1"/>
      <c r="SZ161" s="1"/>
      <c r="TA161" s="1"/>
      <c r="TB161" s="1"/>
      <c r="TC161" s="1"/>
      <c r="TD161" s="1"/>
      <c r="TE161" s="1"/>
      <c r="TF161" s="1"/>
      <c r="TG161" s="1"/>
      <c r="TH161" s="1"/>
      <c r="TI161" s="1"/>
      <c r="TJ161" s="1"/>
      <c r="TK161" s="1"/>
      <c r="TL161" s="1"/>
      <c r="TM161" s="1"/>
      <c r="TN161" s="1"/>
      <c r="TO161" s="1"/>
      <c r="TP161" s="1"/>
      <c r="TQ161" s="1"/>
      <c r="TR161" s="1"/>
      <c r="TS161" s="1"/>
      <c r="TT161" s="1"/>
      <c r="TU161" s="1"/>
      <c r="TV161" s="1"/>
      <c r="TW161" s="1"/>
      <c r="TX161" s="1"/>
      <c r="TY161" s="1"/>
      <c r="TZ161" s="1"/>
      <c r="UA161" s="1"/>
      <c r="UB161" s="1"/>
      <c r="UC161" s="1"/>
      <c r="UD161" s="1"/>
      <c r="UE161" s="1"/>
      <c r="UF161" s="1"/>
      <c r="UG161" s="1"/>
      <c r="UH161" s="1"/>
      <c r="UI161" s="1"/>
      <c r="UJ161" s="1"/>
      <c r="UK161" s="1"/>
      <c r="UL161" s="1"/>
      <c r="UM161" s="1"/>
      <c r="UN161" s="1"/>
      <c r="UO161" s="1"/>
      <c r="UP161" s="1"/>
      <c r="UQ161" s="1"/>
      <c r="UR161" s="1"/>
      <c r="US161" s="1"/>
      <c r="UT161" s="1"/>
      <c r="UU161" s="1"/>
      <c r="UV161" s="1"/>
      <c r="UW161" s="1"/>
      <c r="UX161" s="1"/>
      <c r="UY161" s="1"/>
      <c r="UZ161" s="1"/>
      <c r="VA161" s="1"/>
      <c r="VB161" s="1"/>
      <c r="VC161" s="1"/>
      <c r="VD161" s="1"/>
      <c r="VE161" s="1"/>
      <c r="VF161" s="1"/>
      <c r="VG161" s="1"/>
      <c r="VH161" s="1"/>
      <c r="VI161" s="1"/>
      <c r="VJ161" s="1"/>
      <c r="VK161" s="1"/>
      <c r="VL161" s="1"/>
      <c r="VM161" s="1"/>
      <c r="VN161" s="1"/>
      <c r="VO161" s="1"/>
      <c r="VP161" s="1"/>
      <c r="VQ161" s="1"/>
      <c r="VR161" s="1"/>
      <c r="VS161" s="1"/>
      <c r="VT161" s="1"/>
      <c r="VU161" s="1"/>
      <c r="VV161" s="1"/>
      <c r="VW161" s="1"/>
      <c r="VX161" s="1"/>
      <c r="VY161" s="1"/>
      <c r="VZ161" s="1"/>
      <c r="WA161" s="1"/>
      <c r="WB161" s="1"/>
      <c r="WC161" s="1"/>
      <c r="WD161" s="1"/>
      <c r="WE161" s="1"/>
      <c r="WF161" s="1"/>
      <c r="WG161" s="1"/>
      <c r="WH161" s="1"/>
      <c r="WI161" s="1"/>
      <c r="WJ161" s="1"/>
      <c r="WK161" s="1"/>
      <c r="WL161" s="1"/>
      <c r="WM161" s="1"/>
      <c r="WN161" s="1"/>
      <c r="WO161" s="1"/>
      <c r="WP161" s="1"/>
      <c r="WQ161" s="1"/>
      <c r="WR161" s="1"/>
      <c r="WS161" s="1"/>
      <c r="WT161" s="1"/>
      <c r="WU161" s="1"/>
      <c r="WV161" s="1"/>
      <c r="WW161" s="1"/>
      <c r="WX161" s="1"/>
      <c r="WY161" s="1"/>
      <c r="WZ161" s="1"/>
      <c r="XA161" s="1"/>
      <c r="XB161" s="1"/>
      <c r="XC161" s="1"/>
      <c r="XD161" s="1"/>
      <c r="XE161" s="1"/>
      <c r="XF161" s="1"/>
      <c r="XG161" s="1"/>
      <c r="XH161" s="1"/>
      <c r="XI161" s="1"/>
      <c r="XJ161" s="1"/>
      <c r="XK161" s="1"/>
      <c r="XL161" s="1"/>
      <c r="XM161" s="1"/>
      <c r="XN161" s="1"/>
      <c r="XO161" s="1"/>
      <c r="XP161" s="1"/>
      <c r="XQ161" s="1"/>
      <c r="XR161" s="1"/>
      <c r="XS161" s="1"/>
      <c r="XT161" s="1"/>
      <c r="XU161" s="1"/>
      <c r="XV161" s="1"/>
      <c r="XW161" s="1"/>
      <c r="XX161" s="1"/>
      <c r="XY161" s="1"/>
      <c r="XZ161" s="1"/>
      <c r="YA161" s="1"/>
      <c r="YB161" s="1"/>
      <c r="YC161" s="1"/>
      <c r="YD161" s="1"/>
      <c r="YE161" s="1"/>
      <c r="YF161" s="1"/>
      <c r="YG161" s="1"/>
      <c r="YH161" s="1"/>
      <c r="YI161" s="1"/>
      <c r="YJ161" s="1"/>
      <c r="YK161" s="1"/>
      <c r="YL161" s="1"/>
      <c r="YM161" s="1"/>
      <c r="YN161" s="1"/>
      <c r="YO161" s="1"/>
      <c r="YP161" s="1"/>
      <c r="YQ161" s="1"/>
      <c r="YR161" s="1"/>
      <c r="YS161" s="1"/>
      <c r="YT161" s="1"/>
      <c r="YU161" s="1"/>
      <c r="YV161" s="1"/>
      <c r="YW161" s="1"/>
      <c r="YX161" s="1"/>
      <c r="YY161" s="1"/>
      <c r="YZ161" s="1"/>
      <c r="ZA161" s="1"/>
      <c r="ZB161" s="1"/>
      <c r="ZC161" s="1"/>
      <c r="ZD161" s="1"/>
      <c r="ZE161" s="1"/>
      <c r="ZF161" s="1"/>
      <c r="ZG161" s="1"/>
      <c r="ZH161" s="1"/>
      <c r="ZI161" s="1"/>
      <c r="ZJ161" s="1"/>
      <c r="ZK161" s="1"/>
      <c r="ZL161" s="1"/>
      <c r="ZM161" s="1"/>
      <c r="ZN161" s="1"/>
      <c r="ZO161" s="1"/>
      <c r="ZP161" s="1"/>
      <c r="ZQ161" s="1"/>
      <c r="ZR161" s="1"/>
      <c r="ZS161" s="1"/>
      <c r="ZT161" s="1"/>
      <c r="ZU161" s="1"/>
      <c r="ZV161" s="1"/>
      <c r="ZW161" s="1"/>
      <c r="ZX161" s="1"/>
      <c r="ZY161" s="1"/>
      <c r="ZZ161" s="1"/>
      <c r="AAA161" s="1"/>
      <c r="AAB161" s="1"/>
      <c r="AAC161" s="1"/>
      <c r="AAD161" s="1"/>
      <c r="AAE161" s="1"/>
      <c r="AAF161" s="1"/>
      <c r="AAG161" s="1"/>
      <c r="AAH161" s="1"/>
      <c r="AAI161" s="1"/>
      <c r="AAJ161" s="1"/>
      <c r="AAK161" s="1"/>
      <c r="AAL161" s="1"/>
      <c r="AAM161" s="1"/>
      <c r="AAN161" s="1"/>
      <c r="AAO161" s="1"/>
      <c r="AAP161" s="1"/>
      <c r="AAQ161" s="1"/>
      <c r="AAR161" s="1"/>
      <c r="AAS161" s="1"/>
      <c r="AAT161" s="1"/>
      <c r="AAU161" s="1"/>
      <c r="AAV161" s="1"/>
      <c r="AAW161" s="1"/>
      <c r="AAX161" s="1"/>
      <c r="AAY161" s="1"/>
      <c r="AAZ161" s="1"/>
      <c r="ABA161" s="1"/>
      <c r="ABB161" s="1"/>
      <c r="ABC161" s="1"/>
      <c r="ABD161" s="1"/>
      <c r="ABE161" s="1"/>
      <c r="ABF161" s="1"/>
      <c r="ABG161" s="1"/>
      <c r="ABH161" s="1"/>
      <c r="ABI161" s="1"/>
      <c r="ABJ161" s="1"/>
      <c r="ABK161" s="1"/>
      <c r="ABL161" s="1"/>
      <c r="ABM161" s="1"/>
      <c r="ABN161" s="1"/>
      <c r="ABO161" s="1"/>
      <c r="ABP161" s="1"/>
      <c r="ABQ161" s="1"/>
      <c r="ABR161" s="1"/>
      <c r="ABS161" s="1"/>
      <c r="ABT161" s="1"/>
      <c r="ABU161" s="1"/>
      <c r="ABV161" s="1"/>
      <c r="ABW161" s="1"/>
      <c r="ABX161" s="1"/>
      <c r="ABY161" s="1"/>
      <c r="ABZ161" s="1"/>
      <c r="ACA161" s="1"/>
      <c r="ACB161" s="1"/>
      <c r="ACC161" s="1"/>
      <c r="ACD161" s="1"/>
      <c r="ACE161" s="1"/>
      <c r="ACF161" s="1"/>
      <c r="ACG161" s="1"/>
      <c r="ACH161" s="1"/>
      <c r="ACI161" s="1"/>
      <c r="ACJ161" s="1"/>
      <c r="ACK161" s="1"/>
      <c r="ACL161" s="1"/>
      <c r="ACM161" s="1"/>
      <c r="ACN161" s="1"/>
      <c r="ACO161" s="1"/>
      <c r="ACP161" s="1"/>
      <c r="ACQ161" s="1"/>
      <c r="ACR161" s="1"/>
      <c r="ACS161" s="1"/>
      <c r="ACT161" s="1"/>
      <c r="ACU161" s="1"/>
      <c r="ACV161" s="1"/>
      <c r="ACW161" s="1"/>
      <c r="ACX161" s="1"/>
      <c r="ACY161" s="1"/>
      <c r="ACZ161" s="1"/>
      <c r="ADA161" s="1"/>
      <c r="ADB161" s="1"/>
      <c r="ADC161" s="1"/>
      <c r="ADD161" s="1"/>
      <c r="ADE161" s="1"/>
      <c r="ADF161" s="1"/>
      <c r="ADG161" s="1"/>
      <c r="ADH161" s="1"/>
      <c r="ADI161" s="1"/>
      <c r="ADJ161" s="1"/>
      <c r="ADK161" s="1"/>
      <c r="ADL161" s="1"/>
      <c r="ADM161" s="1"/>
      <c r="ADN161" s="1"/>
      <c r="ADO161" s="1"/>
      <c r="ADP161" s="1"/>
      <c r="ADQ161" s="1"/>
      <c r="ADR161" s="1"/>
      <c r="ADS161" s="1"/>
      <c r="ADT161" s="1"/>
      <c r="ADU161" s="1"/>
      <c r="ADV161" s="1"/>
      <c r="ADW161" s="1"/>
      <c r="ADX161" s="1"/>
      <c r="ADY161" s="1"/>
      <c r="ADZ161" s="1"/>
      <c r="AEA161" s="1"/>
      <c r="AEB161" s="1"/>
      <c r="AEC161" s="1"/>
      <c r="AED161" s="1"/>
      <c r="AEE161" s="1"/>
      <c r="AEF161" s="1"/>
      <c r="AEG161" s="1"/>
      <c r="AEH161" s="1"/>
      <c r="AEI161" s="1"/>
      <c r="AEJ161" s="1"/>
      <c r="AEK161" s="1"/>
      <c r="AEL161" s="1"/>
      <c r="AEM161" s="1"/>
      <c r="AEN161" s="1"/>
      <c r="AEO161" s="1"/>
      <c r="AEP161" s="1"/>
      <c r="AEQ161" s="1"/>
      <c r="AER161" s="1"/>
      <c r="AES161" s="1"/>
      <c r="AET161" s="1"/>
      <c r="AEU161" s="1"/>
      <c r="AEV161" s="1"/>
      <c r="AEW161" s="1"/>
      <c r="AEX161" s="1"/>
      <c r="AEY161" s="1"/>
      <c r="AEZ161" s="1"/>
      <c r="AFA161" s="1"/>
      <c r="AFB161" s="1"/>
      <c r="AFC161" s="1"/>
      <c r="AFD161" s="1"/>
      <c r="AFE161" s="1"/>
      <c r="AFF161" s="1"/>
      <c r="AFG161" s="1"/>
      <c r="AFH161" s="1"/>
      <c r="AFI161" s="1"/>
      <c r="AFJ161" s="1"/>
      <c r="AFK161" s="1"/>
      <c r="AFL161" s="1"/>
      <c r="AFM161" s="1"/>
      <c r="AFN161" s="1"/>
      <c r="AFO161" s="1"/>
      <c r="AFP161" s="1"/>
      <c r="AFQ161" s="1"/>
      <c r="AFR161" s="1"/>
      <c r="AFS161" s="1"/>
      <c r="AFT161" s="1"/>
      <c r="AFU161" s="1"/>
      <c r="AFV161" s="1"/>
      <c r="AFW161" s="1"/>
      <c r="AFX161" s="1"/>
      <c r="AFY161" s="1"/>
      <c r="AFZ161" s="1"/>
      <c r="AGA161" s="1"/>
      <c r="AGB161" s="1"/>
      <c r="AGC161" s="1"/>
      <c r="AGD161" s="1"/>
      <c r="AGE161" s="1"/>
      <c r="AGF161" s="1"/>
      <c r="AGG161" s="1"/>
      <c r="AGH161" s="1"/>
      <c r="AGI161" s="1"/>
      <c r="AGJ161" s="1"/>
      <c r="AGK161" s="1"/>
      <c r="AGL161" s="1"/>
      <c r="AGM161" s="1"/>
      <c r="AGN161" s="1"/>
      <c r="AGO161" s="1"/>
      <c r="AGP161" s="1"/>
      <c r="AGQ161" s="1"/>
      <c r="AGR161" s="1"/>
      <c r="AGS161" s="1"/>
      <c r="AGT161" s="1"/>
      <c r="AGU161" s="1"/>
      <c r="AGV161" s="1"/>
      <c r="AGW161" s="1"/>
      <c r="AGX161" s="1"/>
      <c r="AGY161" s="1"/>
      <c r="AGZ161" s="1"/>
      <c r="AHA161" s="1"/>
      <c r="AHB161" s="1"/>
      <c r="AHC161" s="1"/>
      <c r="AHD161" s="1"/>
      <c r="AHE161" s="1"/>
      <c r="AHF161" s="1"/>
      <c r="AHG161" s="1"/>
      <c r="AHH161" s="1"/>
      <c r="AHI161" s="1"/>
      <c r="AHJ161" s="1"/>
      <c r="AHK161" s="1"/>
      <c r="AHL161" s="1"/>
      <c r="AHM161" s="1"/>
      <c r="AHN161" s="1"/>
      <c r="AHO161" s="1"/>
      <c r="AHP161" s="1"/>
      <c r="AHQ161" s="1"/>
      <c r="AHR161" s="1"/>
      <c r="AHS161" s="1"/>
      <c r="AHT161" s="1"/>
      <c r="AHU161" s="1"/>
      <c r="AHV161" s="1"/>
      <c r="AHW161" s="1"/>
      <c r="AHX161" s="1"/>
      <c r="AHY161" s="1"/>
      <c r="AHZ161" s="1"/>
      <c r="AIA161" s="1"/>
      <c r="AIB161" s="1"/>
      <c r="AIC161" s="1"/>
      <c r="AID161" s="1"/>
      <c r="AIE161" s="1"/>
      <c r="AIF161" s="1"/>
      <c r="AIG161" s="1"/>
      <c r="AIH161" s="1"/>
      <c r="AII161" s="1"/>
      <c r="AIJ161" s="1"/>
      <c r="AIK161" s="1"/>
      <c r="AIL161" s="1"/>
      <c r="AIM161" s="1"/>
      <c r="AIN161" s="1"/>
      <c r="AIO161" s="1"/>
      <c r="AIP161" s="1"/>
      <c r="AIQ161" s="1"/>
      <c r="AIR161" s="1"/>
      <c r="AIS161" s="1"/>
      <c r="AIT161" s="1"/>
      <c r="AIU161" s="1"/>
      <c r="AIV161" s="1"/>
      <c r="AIW161" s="1"/>
      <c r="AIX161" s="1"/>
      <c r="AIY161" s="1"/>
      <c r="AIZ161" s="1"/>
      <c r="AJA161" s="1"/>
      <c r="AJB161" s="1"/>
      <c r="AJC161" s="1"/>
      <c r="AJD161" s="1"/>
      <c r="AJE161" s="1"/>
      <c r="AJF161" s="1"/>
      <c r="AJG161" s="1"/>
      <c r="AJH161" s="1"/>
      <c r="AJI161" s="1"/>
      <c r="AJJ161" s="1"/>
      <c r="AJK161" s="1"/>
      <c r="AJL161" s="1"/>
      <c r="AJM161" s="1"/>
      <c r="AJN161" s="1"/>
      <c r="AJO161" s="1"/>
      <c r="AJP161" s="1"/>
      <c r="AJQ161" s="1"/>
      <c r="AJR161" s="1"/>
      <c r="AJS161" s="1"/>
      <c r="AJT161" s="1"/>
      <c r="AJU161" s="1"/>
      <c r="AJV161" s="1"/>
      <c r="AJW161" s="1"/>
      <c r="AJX161" s="1"/>
      <c r="AJY161" s="1"/>
      <c r="AJZ161" s="1"/>
      <c r="AKA161" s="1"/>
      <c r="AKB161" s="1"/>
      <c r="AKC161" s="1"/>
      <c r="AKD161" s="1"/>
      <c r="AKE161" s="1"/>
      <c r="AKF161" s="1"/>
      <c r="AKG161" s="1"/>
      <c r="AKH161" s="1"/>
      <c r="AKI161" s="1"/>
      <c r="AKJ161" s="1"/>
      <c r="AKK161" s="1"/>
      <c r="AKL161" s="1"/>
      <c r="AKM161" s="1"/>
      <c r="AKN161" s="1"/>
      <c r="AKO161" s="1"/>
      <c r="AKP161" s="1"/>
      <c r="AKQ161" s="1"/>
      <c r="AKR161" s="1"/>
      <c r="AKS161" s="1"/>
      <c r="AKT161" s="1"/>
      <c r="AKU161" s="1"/>
      <c r="AKV161" s="1"/>
      <c r="AKW161" s="1"/>
      <c r="AKX161" s="1"/>
      <c r="AKY161" s="1"/>
      <c r="AKZ161" s="1"/>
      <c r="ALA161" s="1"/>
      <c r="ALB161" s="1"/>
      <c r="ALC161" s="1"/>
      <c r="ALD161" s="1"/>
      <c r="ALE161" s="1"/>
      <c r="ALF161" s="1"/>
      <c r="ALG161" s="1"/>
      <c r="ALH161" s="1"/>
      <c r="ALI161" s="1"/>
      <c r="ALJ161" s="1"/>
      <c r="ALK161" s="1"/>
      <c r="ALL161" s="1"/>
      <c r="ALM161" s="1"/>
      <c r="ALN161" s="1"/>
      <c r="ALO161" s="1"/>
      <c r="ALP161" s="1"/>
      <c r="ALQ161" s="1"/>
      <c r="ALR161" s="1"/>
      <c r="ALS161" s="1"/>
      <c r="ALT161" s="1"/>
      <c r="ALU161" s="1"/>
      <c r="ALV161" s="1"/>
      <c r="ALW161" s="1"/>
      <c r="ALX161" s="1"/>
      <c r="ALY161" s="1"/>
      <c r="ALZ161" s="1"/>
      <c r="AMA161" s="1"/>
      <c r="AMB161" s="1"/>
      <c r="AMC161" s="1"/>
      <c r="AMD161" s="1"/>
      <c r="AME161" s="1"/>
      <c r="AMF161" s="1"/>
      <c r="AMG161" s="1"/>
      <c r="AMH161" s="1"/>
      <c r="AMI161" s="1"/>
      <c r="AMJ161" s="1"/>
      <c r="AMK161" s="1"/>
      <c r="AML161" s="1"/>
      <c r="AMM161" s="1"/>
      <c r="AMN161" s="1"/>
      <c r="AMO161" s="1"/>
      <c r="AMP161" s="1"/>
      <c r="AMQ161" s="1"/>
      <c r="AMR161" s="1"/>
      <c r="AMS161" s="1"/>
      <c r="AMT161" s="1"/>
      <c r="AMU161" s="1"/>
      <c r="AMV161" s="1"/>
      <c r="AMW161" s="1"/>
      <c r="AMX161" s="1"/>
      <c r="AMY161" s="1"/>
      <c r="AMZ161" s="1"/>
      <c r="ANA161" s="1"/>
      <c r="ANB161" s="1"/>
      <c r="ANC161" s="1"/>
      <c r="AND161" s="1"/>
      <c r="ANE161" s="1"/>
      <c r="ANF161" s="1"/>
      <c r="ANG161" s="1"/>
      <c r="ANH161" s="1"/>
      <c r="ANI161" s="1"/>
      <c r="ANJ161" s="1"/>
      <c r="ANK161" s="1"/>
      <c r="ANL161" s="1"/>
      <c r="ANM161" s="1"/>
      <c r="ANN161" s="1"/>
      <c r="ANO161" s="1"/>
      <c r="ANP161" s="1"/>
      <c r="ANQ161" s="1"/>
      <c r="ANR161" s="1"/>
      <c r="ANS161" s="1"/>
      <c r="ANT161" s="1"/>
      <c r="ANU161" s="1"/>
      <c r="ANV161" s="1"/>
      <c r="ANW161" s="1"/>
      <c r="ANX161" s="1"/>
      <c r="ANY161" s="1"/>
      <c r="ANZ161" s="1"/>
      <c r="AOA161" s="1"/>
      <c r="AOB161" s="1"/>
      <c r="AOC161" s="1"/>
      <c r="AOD161" s="1"/>
      <c r="AOE161" s="1"/>
      <c r="AOF161" s="1"/>
      <c r="AOG161" s="1"/>
      <c r="AOH161" s="1"/>
      <c r="AOI161" s="1"/>
      <c r="AOJ161" s="1"/>
      <c r="AOK161" s="1"/>
      <c r="AOL161" s="1"/>
      <c r="AOM161" s="1"/>
      <c r="AON161" s="1"/>
      <c r="AOO161" s="1"/>
      <c r="AOP161" s="1"/>
      <c r="AOQ161" s="1"/>
      <c r="AOR161" s="1"/>
      <c r="AOS161" s="1"/>
      <c r="AOT161" s="1"/>
      <c r="AOU161" s="1"/>
      <c r="AOV161" s="1"/>
      <c r="AOW161" s="1"/>
      <c r="AOX161" s="1"/>
      <c r="AOY161" s="1"/>
      <c r="AOZ161" s="1"/>
      <c r="APA161" s="1"/>
      <c r="APB161" s="1"/>
      <c r="APC161" s="1"/>
      <c r="APD161" s="1"/>
      <c r="APE161" s="1"/>
      <c r="APF161" s="1"/>
      <c r="APG161" s="1"/>
      <c r="APH161" s="1"/>
      <c r="API161" s="1"/>
      <c r="APJ161" s="1"/>
      <c r="APK161" s="1"/>
      <c r="APL161" s="1"/>
      <c r="APM161" s="1"/>
      <c r="APN161" s="1"/>
      <c r="APO161" s="1"/>
      <c r="APP161" s="1"/>
      <c r="APQ161" s="1"/>
      <c r="APR161" s="1"/>
      <c r="APS161" s="1"/>
      <c r="APT161" s="1"/>
      <c r="APU161" s="1"/>
      <c r="APV161" s="1"/>
      <c r="APW161" s="1"/>
      <c r="APX161" s="1"/>
      <c r="APY161" s="1"/>
      <c r="APZ161" s="1"/>
      <c r="AQA161" s="1"/>
      <c r="AQB161" s="1"/>
      <c r="AQC161" s="1"/>
      <c r="AQD161" s="1"/>
      <c r="AQE161" s="1"/>
      <c r="AQF161" s="1"/>
      <c r="AQG161" s="1"/>
      <c r="AQH161" s="1"/>
      <c r="AQI161" s="1"/>
      <c r="AQJ161" s="1"/>
      <c r="AQK161" s="1"/>
      <c r="AQL161" s="1"/>
      <c r="AQM161" s="1"/>
      <c r="AQN161" s="1"/>
      <c r="AQO161" s="1"/>
      <c r="AQP161" s="1"/>
      <c r="AQQ161" s="1"/>
      <c r="AQR161" s="1"/>
      <c r="AQS161" s="1"/>
      <c r="AQT161" s="1"/>
      <c r="AQU161" s="1"/>
      <c r="AQV161" s="1"/>
      <c r="AQW161" s="1"/>
      <c r="AQX161" s="1"/>
      <c r="AQY161" s="1"/>
      <c r="AQZ161" s="1"/>
      <c r="ARA161" s="1"/>
      <c r="ARB161" s="1"/>
      <c r="ARC161" s="1"/>
      <c r="ARD161" s="1"/>
      <c r="ARE161" s="1"/>
      <c r="ARF161" s="1"/>
      <c r="ARG161" s="1"/>
      <c r="ARH161" s="1"/>
      <c r="ARI161" s="1"/>
      <c r="ARJ161" s="1"/>
      <c r="ARK161" s="1"/>
      <c r="ARL161" s="1"/>
      <c r="ARM161" s="1"/>
      <c r="ARN161" s="1"/>
      <c r="ARO161" s="1"/>
      <c r="ARP161" s="1"/>
      <c r="ARQ161" s="1"/>
      <c r="ARR161" s="1"/>
      <c r="ARS161" s="1"/>
      <c r="ART161" s="1"/>
      <c r="ARU161" s="1"/>
      <c r="ARV161" s="1"/>
      <c r="ARW161" s="1"/>
      <c r="ARX161" s="1"/>
      <c r="ARY161" s="1"/>
      <c r="ARZ161" s="1"/>
      <c r="ASA161" s="1"/>
      <c r="ASB161" s="1"/>
      <c r="ASC161" s="1"/>
      <c r="ASD161" s="1"/>
      <c r="ASE161" s="1"/>
      <c r="ASF161" s="1"/>
      <c r="ASG161" s="1"/>
      <c r="ASH161" s="1"/>
      <c r="ASI161" s="1"/>
      <c r="ASJ161" s="1"/>
      <c r="ASK161" s="1"/>
      <c r="ASL161" s="1"/>
      <c r="ASM161" s="1"/>
      <c r="ASN161" s="1"/>
      <c r="ASO161" s="1"/>
      <c r="ASP161" s="1"/>
      <c r="ASQ161" s="1"/>
      <c r="ASR161" s="1"/>
      <c r="ASS161" s="1"/>
      <c r="AST161" s="1"/>
      <c r="ASU161" s="1"/>
      <c r="ASV161" s="1"/>
      <c r="ASW161" s="1"/>
      <c r="ASX161" s="1"/>
      <c r="ASY161" s="1"/>
      <c r="ASZ161" s="1"/>
      <c r="ATA161" s="1"/>
      <c r="ATB161" s="1"/>
      <c r="ATC161" s="1"/>
      <c r="ATD161" s="1"/>
      <c r="ATE161" s="1"/>
      <c r="ATF161" s="1"/>
      <c r="ATG161" s="1"/>
      <c r="ATH161" s="1"/>
      <c r="ATI161" s="1"/>
      <c r="ATJ161" s="1"/>
      <c r="ATK161" s="1"/>
      <c r="ATL161" s="1"/>
      <c r="ATM161" s="1"/>
      <c r="ATN161" s="1"/>
      <c r="ATO161" s="1"/>
      <c r="ATP161" s="1"/>
      <c r="ATQ161" s="1"/>
      <c r="ATR161" s="1"/>
      <c r="ATS161" s="1"/>
      <c r="ATT161" s="1"/>
      <c r="ATU161" s="1"/>
      <c r="ATV161" s="1"/>
      <c r="ATW161" s="1"/>
      <c r="ATX161" s="1"/>
      <c r="ATY161" s="1"/>
      <c r="ATZ161" s="1"/>
      <c r="AUA161" s="1"/>
      <c r="AUB161" s="1"/>
      <c r="AUC161" s="1"/>
      <c r="AUD161" s="1"/>
      <c r="AUE161" s="1"/>
      <c r="AUF161" s="1"/>
      <c r="AUG161" s="1"/>
      <c r="AUH161" s="1"/>
      <c r="AUI161" s="1"/>
      <c r="AUJ161" s="1"/>
      <c r="AUK161" s="1"/>
      <c r="AUL161" s="1"/>
      <c r="AUM161" s="1"/>
      <c r="AUN161" s="1"/>
      <c r="AUO161" s="1"/>
      <c r="AUP161" s="1"/>
      <c r="AUQ161" s="1"/>
      <c r="AUR161" s="1"/>
      <c r="AUS161" s="1"/>
      <c r="AUT161" s="1"/>
      <c r="AUU161" s="1"/>
      <c r="AUV161" s="1"/>
      <c r="AUW161" s="1"/>
      <c r="AUX161" s="1"/>
      <c r="AUY161" s="1"/>
      <c r="AUZ161" s="1"/>
      <c r="AVA161" s="1"/>
      <c r="AVB161" s="1"/>
      <c r="AVC161" s="1"/>
      <c r="AVD161" s="1"/>
      <c r="AVE161" s="1"/>
      <c r="AVF161" s="1"/>
      <c r="AVG161" s="1"/>
      <c r="AVH161" s="1"/>
      <c r="AVI161" s="1"/>
      <c r="AVJ161" s="1"/>
      <c r="AVK161" s="1"/>
      <c r="AVL161" s="1"/>
      <c r="AVM161" s="1"/>
      <c r="AVN161" s="1"/>
      <c r="AVO161" s="1"/>
      <c r="AVP161" s="1"/>
      <c r="AVQ161" s="1"/>
      <c r="AVR161" s="1"/>
      <c r="AVS161" s="1"/>
      <c r="AVT161" s="1"/>
      <c r="AVU161" s="1"/>
      <c r="AVV161" s="1"/>
      <c r="AVW161" s="1"/>
      <c r="AVX161" s="1"/>
      <c r="AVY161" s="1"/>
      <c r="AVZ161" s="1"/>
      <c r="AWA161" s="1"/>
      <c r="AWB161" s="1"/>
      <c r="AWC161" s="1"/>
      <c r="AWD161" s="1"/>
      <c r="AWE161" s="1"/>
      <c r="AWF161" s="1"/>
      <c r="AWG161" s="1"/>
      <c r="AWH161" s="1"/>
      <c r="AWI161" s="1"/>
      <c r="AWJ161" s="1"/>
      <c r="AWK161" s="1"/>
      <c r="AWL161" s="1"/>
      <c r="AWM161" s="1"/>
      <c r="AWN161" s="1"/>
      <c r="AWO161" s="1"/>
      <c r="AWP161" s="1"/>
      <c r="AWQ161" s="1"/>
      <c r="AWR161" s="1"/>
      <c r="AWS161" s="1"/>
      <c r="AWT161" s="1"/>
      <c r="AWU161" s="1"/>
      <c r="AWV161" s="1"/>
      <c r="AWW161" s="1"/>
      <c r="AWX161" s="1"/>
      <c r="AWY161" s="1"/>
      <c r="AWZ161" s="1"/>
      <c r="AXA161" s="1"/>
      <c r="AXB161" s="1"/>
      <c r="AXC161" s="1"/>
      <c r="AXD161" s="1"/>
      <c r="AXE161" s="1"/>
      <c r="AXF161" s="1"/>
      <c r="AXG161" s="1"/>
      <c r="AXH161" s="1"/>
      <c r="AXI161" s="1"/>
      <c r="AXJ161" s="1"/>
      <c r="AXK161" s="1"/>
      <c r="AXL161" s="1"/>
      <c r="AXM161" s="1"/>
      <c r="AXN161" s="1"/>
      <c r="AXO161" s="1"/>
      <c r="AXP161" s="1"/>
      <c r="AXQ161" s="1"/>
      <c r="AXR161" s="1"/>
      <c r="AXS161" s="1"/>
      <c r="AXT161" s="1"/>
      <c r="AXU161" s="1"/>
      <c r="AXV161" s="1"/>
      <c r="AXW161" s="1"/>
      <c r="AXX161" s="1"/>
      <c r="AXY161" s="1"/>
      <c r="AXZ161" s="1"/>
      <c r="AYA161" s="1"/>
      <c r="AYB161" s="1"/>
      <c r="AYC161" s="1"/>
      <c r="AYD161" s="1"/>
      <c r="AYE161" s="1"/>
      <c r="AYF161" s="1"/>
      <c r="AYG161" s="1"/>
      <c r="AYH161" s="1"/>
      <c r="AYI161" s="1"/>
      <c r="AYJ161" s="1"/>
      <c r="AYK161" s="1"/>
      <c r="AYL161" s="1"/>
      <c r="AYM161" s="1"/>
      <c r="AYN161" s="1"/>
      <c r="AYO161" s="1"/>
      <c r="AYP161" s="1"/>
      <c r="AYQ161" s="1"/>
      <c r="AYR161" s="1"/>
      <c r="AYS161" s="1"/>
      <c r="AYT161" s="1"/>
      <c r="AYU161" s="1"/>
      <c r="AYV161" s="1"/>
      <c r="AYW161" s="1"/>
      <c r="AYX161" s="1"/>
      <c r="AYY161" s="1"/>
      <c r="AYZ161" s="1"/>
      <c r="AZA161" s="1"/>
      <c r="AZB161" s="1"/>
      <c r="AZC161" s="1"/>
      <c r="AZD161" s="1"/>
      <c r="AZE161" s="1"/>
      <c r="AZF161" s="1"/>
      <c r="AZG161" s="1"/>
      <c r="AZH161" s="1"/>
      <c r="AZI161" s="1"/>
      <c r="AZJ161" s="1"/>
      <c r="AZK161" s="1"/>
      <c r="AZL161" s="1"/>
      <c r="AZM161" s="1"/>
      <c r="AZN161" s="1"/>
      <c r="AZO161" s="1"/>
      <c r="AZP161" s="1"/>
      <c r="AZQ161" s="1"/>
      <c r="AZR161" s="1"/>
      <c r="AZS161" s="1"/>
      <c r="AZT161" s="1"/>
      <c r="AZU161" s="1"/>
      <c r="AZV161" s="1"/>
      <c r="AZW161" s="1"/>
      <c r="AZX161" s="1"/>
      <c r="AZY161" s="1"/>
      <c r="AZZ161" s="1"/>
      <c r="BAA161" s="1"/>
      <c r="BAB161" s="1"/>
      <c r="BAC161" s="1"/>
      <c r="BAD161" s="1"/>
      <c r="BAE161" s="1"/>
      <c r="BAF161" s="1"/>
      <c r="BAG161" s="1"/>
      <c r="BAH161" s="1"/>
      <c r="BAI161" s="1"/>
      <c r="BAJ161" s="1"/>
      <c r="BAK161" s="1"/>
      <c r="BAL161" s="1"/>
      <c r="BAM161" s="1"/>
      <c r="BAN161" s="1"/>
      <c r="BAO161" s="1"/>
      <c r="BAP161" s="1"/>
      <c r="BAQ161" s="1"/>
      <c r="BAR161" s="1"/>
      <c r="BAS161" s="1"/>
      <c r="BAT161" s="1"/>
      <c r="BAU161" s="1"/>
      <c r="BAV161" s="1"/>
      <c r="BAW161" s="1"/>
      <c r="BAX161" s="1"/>
      <c r="BAY161" s="1"/>
      <c r="BAZ161" s="1"/>
      <c r="BBA161" s="1"/>
      <c r="BBB161" s="1"/>
      <c r="BBC161" s="1"/>
      <c r="BBD161" s="1"/>
      <c r="BBE161" s="1"/>
      <c r="BBF161" s="1"/>
      <c r="BBG161" s="1"/>
      <c r="BBH161" s="1"/>
      <c r="BBI161" s="1"/>
      <c r="BBJ161" s="1"/>
      <c r="BBK161" s="1"/>
      <c r="BBL161" s="1"/>
      <c r="BBM161" s="1"/>
      <c r="BBN161" s="1"/>
      <c r="BBO161" s="1"/>
      <c r="BBP161" s="1"/>
      <c r="BBQ161" s="1"/>
      <c r="BBR161" s="1"/>
      <c r="BBS161" s="1"/>
      <c r="BBT161" s="1"/>
      <c r="BBU161" s="1"/>
      <c r="BBV161" s="1"/>
      <c r="BBW161" s="1"/>
      <c r="BBX161" s="1"/>
      <c r="BBY161" s="1"/>
      <c r="BBZ161" s="1"/>
      <c r="BCA161" s="1"/>
      <c r="BCB161" s="1"/>
      <c r="BCC161" s="1"/>
      <c r="BCD161" s="1"/>
      <c r="BCE161" s="1"/>
      <c r="BCF161" s="1"/>
      <c r="BCG161" s="1"/>
      <c r="BCH161" s="1"/>
      <c r="BCI161" s="1"/>
      <c r="BCJ161" s="1"/>
      <c r="BCK161" s="1"/>
      <c r="BCL161" s="1"/>
      <c r="BCM161" s="1"/>
      <c r="BCN161" s="1"/>
      <c r="BCO161" s="1"/>
      <c r="BCP161" s="1"/>
      <c r="BCQ161" s="1"/>
      <c r="BCR161" s="1"/>
      <c r="BCS161" s="1"/>
      <c r="BCT161" s="1"/>
      <c r="BCU161" s="1"/>
      <c r="BCV161" s="1"/>
      <c r="BCW161" s="1"/>
      <c r="BCX161" s="1"/>
      <c r="BCY161" s="1"/>
      <c r="BCZ161" s="1"/>
      <c r="BDA161" s="1"/>
      <c r="BDB161" s="1"/>
      <c r="BDC161" s="1"/>
      <c r="BDD161" s="1"/>
      <c r="BDE161" s="1"/>
      <c r="BDF161" s="1"/>
      <c r="BDG161" s="1"/>
      <c r="BDH161" s="1"/>
      <c r="BDI161" s="1"/>
      <c r="BDJ161" s="1"/>
      <c r="BDK161" s="1"/>
      <c r="BDL161" s="1"/>
      <c r="BDM161" s="1"/>
      <c r="BDN161" s="1"/>
      <c r="BDO161" s="1"/>
      <c r="BDP161" s="1"/>
      <c r="BDQ161" s="1"/>
      <c r="BDR161" s="1"/>
      <c r="BDS161" s="1"/>
      <c r="BDT161" s="1"/>
      <c r="BDU161" s="1"/>
      <c r="BDV161" s="1"/>
      <c r="BDW161" s="1"/>
      <c r="BDX161" s="1"/>
      <c r="BDY161" s="1"/>
      <c r="BDZ161" s="1"/>
      <c r="BEA161" s="1"/>
      <c r="BEB161" s="1"/>
      <c r="BEC161" s="1"/>
      <c r="BED161" s="1"/>
      <c r="BEE161" s="1"/>
      <c r="BEF161" s="1"/>
      <c r="BEG161" s="1"/>
      <c r="BEH161" s="1"/>
      <c r="BEI161" s="1"/>
      <c r="BEJ161" s="1"/>
      <c r="BEK161" s="1"/>
      <c r="BEL161" s="1"/>
      <c r="BEM161" s="1"/>
      <c r="BEN161" s="1"/>
      <c r="BEO161" s="1"/>
      <c r="BEP161" s="1"/>
      <c r="BEQ161" s="1"/>
      <c r="BER161" s="1"/>
      <c r="BES161" s="1"/>
      <c r="BET161" s="1"/>
      <c r="BEU161" s="1"/>
      <c r="BEV161" s="1"/>
      <c r="BEW161" s="1"/>
      <c r="BEX161" s="1"/>
      <c r="BEY161" s="1"/>
      <c r="BEZ161" s="1"/>
      <c r="BFA161" s="1"/>
      <c r="BFB161" s="1"/>
      <c r="BFC161" s="1"/>
      <c r="BFD161" s="1"/>
      <c r="BFE161" s="1"/>
      <c r="BFF161" s="1"/>
      <c r="BFG161" s="1"/>
      <c r="BFH161" s="1"/>
      <c r="BFI161" s="1"/>
      <c r="BFJ161" s="1"/>
      <c r="BFK161" s="1"/>
      <c r="BFL161" s="1"/>
      <c r="BFM161" s="1"/>
      <c r="BFN161" s="1"/>
      <c r="BFO161" s="1"/>
      <c r="BFP161" s="1"/>
      <c r="BFQ161" s="1"/>
      <c r="BFR161" s="1"/>
      <c r="BFS161" s="1"/>
      <c r="BFT161" s="1"/>
      <c r="BFU161" s="1"/>
      <c r="BFV161" s="1"/>
      <c r="BFW161" s="1"/>
      <c r="BFX161" s="1"/>
      <c r="BFY161" s="1"/>
      <c r="BFZ161" s="1"/>
      <c r="BGA161" s="1"/>
      <c r="BGB161" s="1"/>
      <c r="BGC161" s="1"/>
      <c r="BGD161" s="1"/>
      <c r="BGE161" s="1"/>
      <c r="BGF161" s="1"/>
      <c r="BGG161" s="1"/>
      <c r="BGH161" s="1"/>
      <c r="BGI161" s="1"/>
      <c r="BGJ161" s="1"/>
      <c r="BGK161" s="1"/>
      <c r="BGL161" s="1"/>
      <c r="BGM161" s="1"/>
      <c r="BGN161" s="1"/>
      <c r="BGO161" s="1"/>
      <c r="BGP161" s="1"/>
      <c r="BGQ161" s="1"/>
      <c r="BGR161" s="1"/>
      <c r="BGS161" s="1"/>
      <c r="BGT161" s="1"/>
      <c r="BGU161" s="1"/>
      <c r="BGV161" s="1"/>
      <c r="BGW161" s="1"/>
      <c r="BGX161" s="1"/>
      <c r="BGY161" s="1"/>
      <c r="BGZ161" s="1"/>
      <c r="BHA161" s="1"/>
      <c r="BHB161" s="1"/>
      <c r="BHC161" s="1"/>
      <c r="BHD161" s="1"/>
      <c r="BHE161" s="1"/>
      <c r="BHF161" s="1"/>
      <c r="BHG161" s="1"/>
      <c r="BHH161" s="1"/>
      <c r="BHI161" s="1"/>
      <c r="BHJ161" s="1"/>
      <c r="BHK161" s="1"/>
      <c r="BHL161" s="1"/>
      <c r="BHM161" s="1"/>
      <c r="BHN161" s="1"/>
      <c r="BHO161" s="1"/>
      <c r="BHP161" s="1"/>
      <c r="BHQ161" s="1"/>
      <c r="BHR161" s="1"/>
      <c r="BHS161" s="1"/>
      <c r="BHT161" s="1"/>
      <c r="BHU161" s="1"/>
      <c r="BHV161" s="1"/>
      <c r="BHW161" s="1"/>
      <c r="BHX161" s="1"/>
      <c r="BHY161" s="1"/>
      <c r="BHZ161" s="1"/>
      <c r="BIA161" s="1"/>
      <c r="BIB161" s="1"/>
      <c r="BIC161" s="1"/>
      <c r="BID161" s="1"/>
      <c r="BIE161" s="1"/>
      <c r="BIF161" s="1"/>
      <c r="BIG161" s="1"/>
      <c r="BIH161" s="1"/>
      <c r="BII161" s="1"/>
      <c r="BIJ161" s="1"/>
      <c r="BIK161" s="1"/>
      <c r="BIL161" s="1"/>
      <c r="BIM161" s="1"/>
      <c r="BIN161" s="1"/>
      <c r="BIO161" s="1"/>
      <c r="BIP161" s="1"/>
      <c r="BIQ161" s="1"/>
      <c r="BIR161" s="1"/>
      <c r="BIS161" s="1"/>
      <c r="BIT161" s="1"/>
      <c r="BIU161" s="1"/>
      <c r="BIV161" s="1"/>
      <c r="BIW161" s="1"/>
      <c r="BIX161" s="1"/>
      <c r="BIY161" s="1"/>
      <c r="BIZ161" s="1"/>
      <c r="BJA161" s="1"/>
      <c r="BJB161" s="1"/>
      <c r="BJC161" s="1"/>
      <c r="BJD161" s="1"/>
      <c r="BJE161" s="1"/>
      <c r="BJF161" s="1"/>
      <c r="BJG161" s="1"/>
      <c r="BJH161" s="1"/>
      <c r="BJI161" s="1"/>
      <c r="BJJ161" s="1"/>
      <c r="BJK161" s="1"/>
      <c r="BJL161" s="1"/>
      <c r="BJM161" s="1"/>
      <c r="BJN161" s="1"/>
      <c r="BJO161" s="1"/>
      <c r="BJP161" s="1"/>
      <c r="BJQ161" s="1"/>
      <c r="BJR161" s="1"/>
      <c r="BJS161" s="1"/>
      <c r="BJT161" s="1"/>
      <c r="BJU161" s="1"/>
      <c r="BJV161" s="1"/>
      <c r="BJW161" s="1"/>
      <c r="BJX161" s="1"/>
      <c r="BJY161" s="1"/>
      <c r="BJZ161" s="1"/>
      <c r="BKA161" s="1"/>
      <c r="BKB161" s="1"/>
      <c r="BKC161" s="1"/>
      <c r="BKD161" s="1"/>
      <c r="BKE161" s="1"/>
      <c r="BKF161" s="1"/>
      <c r="BKG161" s="1"/>
      <c r="BKH161" s="1"/>
      <c r="BKI161" s="1"/>
      <c r="BKJ161" s="1"/>
      <c r="BKK161" s="1"/>
      <c r="BKL161" s="1"/>
      <c r="BKM161" s="1"/>
      <c r="BKN161" s="1"/>
      <c r="BKO161" s="1"/>
      <c r="BKP161" s="1"/>
      <c r="BKQ161" s="1"/>
      <c r="BKR161" s="1"/>
      <c r="BKS161" s="1"/>
      <c r="BKT161" s="1"/>
      <c r="BKU161" s="1"/>
      <c r="BKV161" s="1"/>
      <c r="BKW161" s="1"/>
      <c r="BKX161" s="1"/>
      <c r="BKY161" s="1"/>
      <c r="BKZ161" s="1"/>
      <c r="BLA161" s="1"/>
      <c r="BLB161" s="1"/>
      <c r="BLC161" s="1"/>
      <c r="BLD161" s="1"/>
      <c r="BLE161" s="1"/>
      <c r="BLF161" s="1"/>
      <c r="BLG161" s="1"/>
      <c r="BLH161" s="1"/>
      <c r="BLI161" s="1"/>
      <c r="BLJ161" s="1"/>
      <c r="BLK161" s="1"/>
      <c r="BLL161" s="1"/>
      <c r="BLM161" s="1"/>
      <c r="BLN161" s="1"/>
      <c r="BLO161" s="1"/>
      <c r="BLP161" s="1"/>
      <c r="BLQ161" s="1"/>
      <c r="BLR161" s="1"/>
      <c r="BLS161" s="1"/>
      <c r="BLT161" s="1"/>
      <c r="BLU161" s="1"/>
      <c r="BLV161" s="1"/>
      <c r="BLW161" s="1"/>
      <c r="BLX161" s="1"/>
      <c r="BLY161" s="1"/>
      <c r="BLZ161" s="1"/>
      <c r="BMA161" s="1"/>
      <c r="BMB161" s="1"/>
      <c r="BMC161" s="1"/>
      <c r="BMD161" s="1"/>
      <c r="BME161" s="1"/>
      <c r="BMF161" s="1"/>
      <c r="BMG161" s="1"/>
      <c r="BMH161" s="1"/>
      <c r="BMI161" s="1"/>
      <c r="BMJ161" s="1"/>
      <c r="BMK161" s="1"/>
      <c r="BML161" s="1"/>
      <c r="BMM161" s="1"/>
      <c r="BMN161" s="1"/>
      <c r="BMO161" s="1"/>
      <c r="BMP161" s="1"/>
      <c r="BMQ161" s="1"/>
      <c r="BMR161" s="1"/>
      <c r="BMS161" s="1"/>
      <c r="BMT161" s="1"/>
      <c r="BMU161" s="1"/>
      <c r="BMV161" s="1"/>
      <c r="BMW161" s="1"/>
      <c r="BMX161" s="1"/>
      <c r="BMY161" s="1"/>
      <c r="BMZ161" s="1"/>
      <c r="BNA161" s="1"/>
      <c r="BNB161" s="1"/>
      <c r="BNC161" s="1"/>
      <c r="BND161" s="1"/>
      <c r="BNE161" s="1"/>
      <c r="BNF161" s="1"/>
      <c r="BNG161" s="1"/>
      <c r="BNH161" s="1"/>
      <c r="BNI161" s="1"/>
      <c r="BNJ161" s="1"/>
      <c r="BNK161" s="1"/>
      <c r="BNL161" s="1"/>
      <c r="BNM161" s="1"/>
      <c r="BNN161" s="1"/>
      <c r="BNO161" s="1"/>
      <c r="BNP161" s="1"/>
      <c r="BNQ161" s="1"/>
      <c r="BNR161" s="1"/>
      <c r="BNS161" s="1"/>
      <c r="BNT161" s="1"/>
      <c r="BNU161" s="1"/>
      <c r="BNV161" s="1"/>
      <c r="BNW161" s="1"/>
      <c r="BNX161" s="1"/>
      <c r="BNY161" s="1"/>
      <c r="BNZ161" s="1"/>
      <c r="BOA161" s="1"/>
      <c r="BOB161" s="1"/>
      <c r="BOC161" s="1"/>
      <c r="BOD161" s="1"/>
      <c r="BOE161" s="1"/>
      <c r="BOF161" s="1"/>
      <c r="BOG161" s="1"/>
      <c r="BOH161" s="1"/>
      <c r="BOI161" s="1"/>
      <c r="BOJ161" s="1"/>
      <c r="BOK161" s="1"/>
      <c r="BOL161" s="1"/>
      <c r="BOM161" s="1"/>
      <c r="BON161" s="1"/>
      <c r="BOO161" s="1"/>
      <c r="BOP161" s="1"/>
      <c r="BOQ161" s="1"/>
      <c r="BOR161" s="1"/>
      <c r="BOS161" s="1"/>
      <c r="BOT161" s="1"/>
      <c r="BOU161" s="1"/>
      <c r="BOV161" s="1"/>
      <c r="BOW161" s="1"/>
      <c r="BOX161" s="1"/>
      <c r="BOY161" s="1"/>
      <c r="BOZ161" s="1"/>
      <c r="BPA161" s="1"/>
      <c r="BPB161" s="1"/>
      <c r="BPC161" s="1"/>
      <c r="BPD161" s="1"/>
      <c r="BPE161" s="1"/>
      <c r="BPF161" s="1"/>
      <c r="BPG161" s="1"/>
      <c r="BPH161" s="1"/>
      <c r="BPI161" s="1"/>
      <c r="BPJ161" s="1"/>
      <c r="BPK161" s="1"/>
      <c r="BPL161" s="1"/>
      <c r="BPM161" s="1"/>
      <c r="BPN161" s="1"/>
      <c r="BPO161" s="1"/>
      <c r="BPP161" s="1"/>
      <c r="BPQ161" s="1"/>
      <c r="BPR161" s="1"/>
      <c r="BPS161" s="1"/>
      <c r="BPT161" s="1"/>
      <c r="BPU161" s="1"/>
      <c r="BPV161" s="1"/>
      <c r="BPW161" s="1"/>
      <c r="BPX161" s="1"/>
      <c r="BPY161" s="1"/>
      <c r="BPZ161" s="1"/>
      <c r="BQA161" s="1"/>
      <c r="BQB161" s="1"/>
      <c r="BQC161" s="1"/>
      <c r="BQD161" s="1"/>
      <c r="BQE161" s="1"/>
      <c r="BQF161" s="1"/>
      <c r="BQG161" s="1"/>
      <c r="BQH161" s="1"/>
      <c r="BQI161" s="1"/>
      <c r="BQJ161" s="1"/>
      <c r="BQK161" s="1"/>
      <c r="BQL161" s="1"/>
      <c r="BQM161" s="1"/>
      <c r="BQN161" s="1"/>
      <c r="BQO161" s="1"/>
      <c r="BQP161" s="1"/>
      <c r="BQQ161" s="1"/>
      <c r="BQR161" s="1"/>
      <c r="BQS161" s="1"/>
      <c r="BQT161" s="1"/>
      <c r="BQU161" s="1"/>
      <c r="BQV161" s="1"/>
      <c r="BQW161" s="1"/>
      <c r="BQX161" s="1"/>
      <c r="BQY161" s="1"/>
      <c r="BQZ161" s="1"/>
      <c r="BRA161" s="1"/>
      <c r="BRB161" s="1"/>
      <c r="BRC161" s="1"/>
      <c r="BRD161" s="1"/>
      <c r="BRE161" s="1"/>
      <c r="BRF161" s="1"/>
      <c r="BRG161" s="1"/>
      <c r="BRH161" s="1"/>
      <c r="BRI161" s="1"/>
      <c r="BRJ161" s="1"/>
      <c r="BRK161" s="1"/>
      <c r="BRL161" s="1"/>
      <c r="BRM161" s="1"/>
      <c r="BRN161" s="1"/>
      <c r="BRO161" s="1"/>
      <c r="BRP161" s="1"/>
      <c r="BRQ161" s="1"/>
      <c r="BRR161" s="1"/>
      <c r="BRS161" s="1"/>
      <c r="BRT161" s="1"/>
      <c r="BRU161" s="1"/>
      <c r="BRV161" s="1"/>
      <c r="BRW161" s="1"/>
      <c r="BRX161" s="1"/>
      <c r="BRY161" s="1"/>
      <c r="BRZ161" s="1"/>
      <c r="BSA161" s="1"/>
      <c r="BSB161" s="1"/>
      <c r="BSC161" s="1"/>
      <c r="BSD161" s="1"/>
      <c r="BSE161" s="1"/>
      <c r="BSF161" s="1"/>
      <c r="BSG161" s="1"/>
      <c r="BSH161" s="1"/>
      <c r="BSI161" s="1"/>
      <c r="BSJ161" s="1"/>
      <c r="BSK161" s="1"/>
      <c r="BSL161" s="1"/>
      <c r="BSM161" s="1"/>
      <c r="BSN161" s="1"/>
      <c r="BSO161" s="1"/>
      <c r="BSP161" s="1"/>
      <c r="BSQ161" s="1"/>
      <c r="BSR161" s="1"/>
      <c r="BSS161" s="1"/>
      <c r="BST161" s="1"/>
      <c r="BSU161" s="1"/>
      <c r="BSV161" s="1"/>
      <c r="BSW161" s="1"/>
      <c r="BSX161" s="1"/>
      <c r="BSY161" s="1"/>
      <c r="BSZ161" s="1"/>
      <c r="BTA161" s="1"/>
      <c r="BTB161" s="1"/>
      <c r="BTC161" s="1"/>
      <c r="BTD161" s="1"/>
      <c r="BTE161" s="1"/>
      <c r="BTF161" s="1"/>
      <c r="BTG161" s="1"/>
      <c r="BTH161" s="1"/>
      <c r="BTI161" s="1"/>
      <c r="BTJ161" s="1"/>
      <c r="BTK161" s="1"/>
      <c r="BTL161" s="1"/>
      <c r="BTM161" s="1"/>
      <c r="BTN161" s="1"/>
      <c r="BTO161" s="1"/>
      <c r="BTP161" s="1"/>
      <c r="BTQ161" s="1"/>
      <c r="BTR161" s="1"/>
      <c r="BTS161" s="1"/>
      <c r="BTT161" s="1"/>
      <c r="BTU161" s="1"/>
      <c r="BTV161" s="1"/>
      <c r="BTW161" s="1"/>
      <c r="BTX161" s="1"/>
      <c r="BTY161" s="1"/>
      <c r="BTZ161" s="1"/>
      <c r="BUA161" s="1"/>
      <c r="BUB161" s="1"/>
      <c r="BUC161" s="1"/>
      <c r="BUD161" s="1"/>
      <c r="BUE161" s="1"/>
      <c r="BUF161" s="1"/>
      <c r="BUG161" s="1"/>
      <c r="BUH161" s="1"/>
      <c r="BUI161" s="1"/>
      <c r="BUJ161" s="1"/>
      <c r="BUK161" s="1"/>
      <c r="BUL161" s="1"/>
      <c r="BUM161" s="1"/>
      <c r="BUN161" s="1"/>
      <c r="BUO161" s="1"/>
      <c r="BUP161" s="1"/>
      <c r="BUQ161" s="1"/>
      <c r="BUR161" s="1"/>
      <c r="BUS161" s="1"/>
      <c r="BUT161" s="1"/>
      <c r="BUU161" s="1"/>
      <c r="BUV161" s="1"/>
      <c r="BUW161" s="1"/>
      <c r="BUX161" s="1"/>
      <c r="BUY161" s="1"/>
      <c r="BUZ161" s="1"/>
      <c r="BVA161" s="1"/>
      <c r="BVB161" s="1"/>
      <c r="BVC161" s="1"/>
      <c r="BVD161" s="1"/>
      <c r="BVE161" s="1"/>
      <c r="BVF161" s="1"/>
      <c r="BVG161" s="1"/>
      <c r="BVH161" s="1"/>
      <c r="BVI161" s="1"/>
      <c r="BVJ161" s="1"/>
      <c r="BVK161" s="1"/>
      <c r="BVL161" s="1"/>
      <c r="BVM161" s="1"/>
      <c r="BVN161" s="1"/>
      <c r="BVO161" s="1"/>
      <c r="BVP161" s="1"/>
      <c r="BVQ161" s="1"/>
      <c r="BVR161" s="1"/>
      <c r="BVS161" s="1"/>
      <c r="BVT161" s="1"/>
      <c r="BVU161" s="1"/>
      <c r="BVV161" s="1"/>
      <c r="BVW161" s="1"/>
      <c r="BVX161" s="1"/>
      <c r="BVY161" s="1"/>
      <c r="BVZ161" s="1"/>
      <c r="BWA161" s="1"/>
      <c r="BWB161" s="1"/>
      <c r="BWC161" s="1"/>
      <c r="BWD161" s="1"/>
      <c r="BWE161" s="1"/>
      <c r="BWF161" s="1"/>
      <c r="BWG161" s="1"/>
      <c r="BWH161" s="1"/>
      <c r="BWI161" s="1"/>
      <c r="BWJ161" s="1"/>
      <c r="BWK161" s="1"/>
      <c r="BWL161" s="1"/>
      <c r="BWM161" s="1"/>
      <c r="BWN161" s="1"/>
      <c r="BWO161" s="1"/>
      <c r="BWP161" s="1"/>
      <c r="BWQ161" s="1"/>
      <c r="BWR161" s="1"/>
      <c r="BWS161" s="1"/>
      <c r="BWT161" s="1"/>
      <c r="BWU161" s="1"/>
      <c r="BWV161" s="1"/>
      <c r="BWW161" s="1"/>
      <c r="BWX161" s="1"/>
      <c r="BWY161" s="1"/>
      <c r="BWZ161" s="1"/>
      <c r="BXA161" s="1"/>
      <c r="BXB161" s="1"/>
      <c r="BXC161" s="1"/>
      <c r="BXD161" s="1"/>
      <c r="BXE161" s="1"/>
      <c r="BXF161" s="1"/>
      <c r="BXG161" s="1"/>
      <c r="BXH161" s="1"/>
      <c r="BXI161" s="1"/>
      <c r="BXJ161" s="1"/>
      <c r="BXK161" s="1"/>
      <c r="BXL161" s="1"/>
      <c r="BXM161" s="1"/>
      <c r="BXN161" s="1"/>
      <c r="BXO161" s="1"/>
      <c r="BXP161" s="1"/>
      <c r="BXQ161" s="1"/>
      <c r="BXR161" s="1"/>
      <c r="BXS161" s="1"/>
      <c r="BXT161" s="1"/>
      <c r="BXU161" s="1"/>
      <c r="BXV161" s="1"/>
      <c r="BXW161" s="1"/>
      <c r="BXX161" s="1"/>
      <c r="BXY161" s="1"/>
      <c r="BXZ161" s="1"/>
      <c r="BYA161" s="1"/>
      <c r="BYB161" s="1"/>
      <c r="BYC161" s="1"/>
      <c r="BYD161" s="1"/>
      <c r="BYE161" s="1"/>
      <c r="BYF161" s="1"/>
      <c r="BYG161" s="1"/>
      <c r="BYH161" s="1"/>
      <c r="BYI161" s="1"/>
      <c r="BYJ161" s="1"/>
      <c r="BYK161" s="1"/>
      <c r="BYL161" s="1"/>
      <c r="BYM161" s="1"/>
      <c r="BYN161" s="1"/>
      <c r="BYO161" s="1"/>
      <c r="BYP161" s="1"/>
      <c r="BYQ161" s="1"/>
      <c r="BYR161" s="1"/>
      <c r="BYS161" s="1"/>
      <c r="BYT161" s="1"/>
      <c r="BYU161" s="1"/>
      <c r="BYV161" s="1"/>
      <c r="BYW161" s="1"/>
      <c r="BYX161" s="1"/>
      <c r="BYY161" s="1"/>
      <c r="BYZ161" s="1"/>
      <c r="BZA161" s="1"/>
      <c r="BZB161" s="1"/>
      <c r="BZC161" s="1"/>
      <c r="BZD161" s="1"/>
      <c r="BZE161" s="1"/>
      <c r="BZF161" s="1"/>
      <c r="BZG161" s="1"/>
      <c r="BZH161" s="1"/>
      <c r="BZI161" s="1"/>
      <c r="BZJ161" s="1"/>
      <c r="BZK161" s="1"/>
      <c r="BZL161" s="1"/>
      <c r="BZM161" s="1"/>
      <c r="BZN161" s="1"/>
      <c r="BZO161" s="1"/>
      <c r="BZP161" s="1"/>
      <c r="BZQ161" s="1"/>
      <c r="BZR161" s="1"/>
      <c r="BZS161" s="1"/>
      <c r="BZT161" s="1"/>
      <c r="BZU161" s="1"/>
      <c r="BZV161" s="1"/>
      <c r="BZW161" s="1"/>
      <c r="BZX161" s="1"/>
      <c r="BZY161" s="1"/>
      <c r="BZZ161" s="1"/>
      <c r="CAA161" s="1"/>
      <c r="CAB161" s="1"/>
      <c r="CAC161" s="1"/>
      <c r="CAD161" s="1"/>
      <c r="CAE161" s="1"/>
      <c r="CAF161" s="1"/>
      <c r="CAG161" s="1"/>
      <c r="CAH161" s="1"/>
      <c r="CAI161" s="1"/>
      <c r="CAJ161" s="1"/>
      <c r="CAK161" s="1"/>
      <c r="CAL161" s="1"/>
      <c r="CAM161" s="1"/>
      <c r="CAN161" s="1"/>
      <c r="CAO161" s="1"/>
      <c r="CAP161" s="1"/>
      <c r="CAQ161" s="1"/>
      <c r="CAR161" s="1"/>
      <c r="CAS161" s="1"/>
      <c r="CAT161" s="1"/>
      <c r="CAU161" s="1"/>
      <c r="CAV161" s="1"/>
      <c r="CAW161" s="1"/>
      <c r="CAX161" s="1"/>
      <c r="CAY161" s="1"/>
      <c r="CAZ161" s="1"/>
      <c r="CBA161" s="1"/>
      <c r="CBB161" s="1"/>
      <c r="CBC161" s="1"/>
      <c r="CBD161" s="1"/>
      <c r="CBE161" s="1"/>
      <c r="CBF161" s="1"/>
      <c r="CBG161" s="1"/>
      <c r="CBH161" s="1"/>
      <c r="CBI161" s="1"/>
      <c r="CBJ161" s="1"/>
      <c r="CBK161" s="1"/>
      <c r="CBL161" s="1"/>
      <c r="CBM161" s="1"/>
      <c r="CBN161" s="1"/>
      <c r="CBO161" s="1"/>
      <c r="CBP161" s="1"/>
      <c r="CBQ161" s="1"/>
      <c r="CBR161" s="1"/>
      <c r="CBS161" s="1"/>
      <c r="CBT161" s="1"/>
      <c r="CBU161" s="1"/>
      <c r="CBV161" s="1"/>
      <c r="CBW161" s="1"/>
      <c r="CBX161" s="1"/>
      <c r="CBY161" s="1"/>
      <c r="CBZ161" s="1"/>
      <c r="CCA161" s="1"/>
      <c r="CCB161" s="1"/>
      <c r="CCC161" s="1"/>
      <c r="CCD161" s="1"/>
      <c r="CCE161" s="1"/>
      <c r="CCF161" s="1"/>
      <c r="CCG161" s="1"/>
      <c r="CCH161" s="1"/>
      <c r="CCI161" s="1"/>
      <c r="CCJ161" s="1"/>
      <c r="CCK161" s="1"/>
      <c r="CCL161" s="1"/>
      <c r="CCM161" s="1"/>
      <c r="CCN161" s="1"/>
      <c r="CCO161" s="1"/>
      <c r="CCP161" s="1"/>
      <c r="CCQ161" s="1"/>
      <c r="CCR161" s="1"/>
      <c r="CCS161" s="1"/>
      <c r="CCT161" s="1"/>
      <c r="CCU161" s="1"/>
      <c r="CCV161" s="1"/>
      <c r="CCW161" s="1"/>
      <c r="CCX161" s="1"/>
      <c r="CCY161" s="1"/>
      <c r="CCZ161" s="1"/>
      <c r="CDA161" s="1"/>
      <c r="CDB161" s="1"/>
      <c r="CDC161" s="1"/>
      <c r="CDD161" s="1"/>
      <c r="CDE161" s="1"/>
      <c r="CDF161" s="1"/>
      <c r="CDG161" s="1"/>
      <c r="CDH161" s="1"/>
      <c r="CDI161" s="1"/>
      <c r="CDJ161" s="1"/>
      <c r="CDK161" s="1"/>
      <c r="CDL161" s="1"/>
      <c r="CDM161" s="1"/>
      <c r="CDN161" s="1"/>
      <c r="CDO161" s="1"/>
      <c r="CDP161" s="1"/>
      <c r="CDQ161" s="1"/>
      <c r="CDR161" s="1"/>
      <c r="CDS161" s="1"/>
      <c r="CDT161" s="1"/>
      <c r="CDU161" s="1"/>
      <c r="CDV161" s="1"/>
      <c r="CDW161" s="1"/>
      <c r="CDX161" s="1"/>
      <c r="CDY161" s="1"/>
      <c r="CDZ161" s="1"/>
      <c r="CEA161" s="1"/>
      <c r="CEB161" s="1"/>
      <c r="CEC161" s="1"/>
      <c r="CED161" s="1"/>
      <c r="CEE161" s="1"/>
      <c r="CEF161" s="1"/>
      <c r="CEG161" s="1"/>
      <c r="CEH161" s="1"/>
      <c r="CEI161" s="1"/>
      <c r="CEJ161" s="1"/>
      <c r="CEK161" s="1"/>
      <c r="CEL161" s="1"/>
      <c r="CEM161" s="1"/>
      <c r="CEN161" s="1"/>
      <c r="CEO161" s="1"/>
      <c r="CEP161" s="1"/>
      <c r="CEQ161" s="1"/>
      <c r="CER161" s="1"/>
      <c r="CES161" s="1"/>
      <c r="CET161" s="1"/>
      <c r="CEU161" s="1"/>
      <c r="CEV161" s="1"/>
      <c r="CEW161" s="1"/>
      <c r="CEX161" s="1"/>
      <c r="CEY161" s="1"/>
      <c r="CEZ161" s="1"/>
      <c r="CFA161" s="1"/>
      <c r="CFB161" s="1"/>
      <c r="CFC161" s="1"/>
      <c r="CFD161" s="1"/>
      <c r="CFE161" s="1"/>
      <c r="CFF161" s="1"/>
      <c r="CFG161" s="1"/>
      <c r="CFH161" s="1"/>
      <c r="CFI161" s="1"/>
      <c r="CFJ161" s="1"/>
      <c r="CFK161" s="1"/>
      <c r="CFL161" s="1"/>
      <c r="CFM161" s="1"/>
      <c r="CFN161" s="1"/>
      <c r="CFO161" s="1"/>
      <c r="CFP161" s="1"/>
      <c r="CFQ161" s="1"/>
      <c r="CFR161" s="1"/>
      <c r="CFS161" s="1"/>
      <c r="CFT161" s="1"/>
      <c r="CFU161" s="1"/>
      <c r="CFV161" s="1"/>
      <c r="CFW161" s="1"/>
      <c r="CFX161" s="1"/>
      <c r="CFY161" s="1"/>
      <c r="CFZ161" s="1"/>
      <c r="CGA161" s="1"/>
      <c r="CGB161" s="1"/>
      <c r="CGC161" s="1"/>
      <c r="CGD161" s="1"/>
      <c r="CGE161" s="1"/>
      <c r="CGF161" s="1"/>
      <c r="CGG161" s="1"/>
      <c r="CGH161" s="1"/>
      <c r="CGI161" s="1"/>
      <c r="CGJ161" s="1"/>
      <c r="CGK161" s="1"/>
      <c r="CGL161" s="1"/>
      <c r="CGM161" s="1"/>
      <c r="CGN161" s="1"/>
      <c r="CGO161" s="1"/>
      <c r="CGP161" s="1"/>
      <c r="CGQ161" s="1"/>
      <c r="CGR161" s="1"/>
      <c r="CGS161" s="1"/>
      <c r="CGT161" s="1"/>
      <c r="CGU161" s="1"/>
      <c r="CGV161" s="1"/>
      <c r="CGW161" s="1"/>
      <c r="CGX161" s="1"/>
      <c r="CGY161" s="1"/>
      <c r="CGZ161" s="1"/>
      <c r="CHA161" s="1"/>
      <c r="CHB161" s="1"/>
      <c r="CHC161" s="1"/>
      <c r="CHD161" s="1"/>
      <c r="CHE161" s="1"/>
      <c r="CHF161" s="1"/>
      <c r="CHG161" s="1"/>
      <c r="CHH161" s="1"/>
      <c r="CHI161" s="1"/>
      <c r="CHJ161" s="1"/>
      <c r="CHK161" s="1"/>
      <c r="CHL161" s="1"/>
      <c r="CHM161" s="1"/>
      <c r="CHN161" s="1"/>
      <c r="CHO161" s="1"/>
      <c r="CHP161" s="1"/>
      <c r="CHQ161" s="1"/>
      <c r="CHR161" s="1"/>
      <c r="CHS161" s="1"/>
      <c r="CHT161" s="1"/>
      <c r="CHU161" s="1"/>
      <c r="CHV161" s="1"/>
      <c r="CHW161" s="1"/>
      <c r="CHX161" s="1"/>
      <c r="CHY161" s="1"/>
      <c r="CHZ161" s="1"/>
      <c r="CIA161" s="1"/>
      <c r="CIB161" s="1"/>
      <c r="CIC161" s="1"/>
      <c r="CID161" s="1"/>
      <c r="CIE161" s="1"/>
      <c r="CIF161" s="1"/>
      <c r="CIG161" s="1"/>
      <c r="CIH161" s="1"/>
      <c r="CII161" s="1"/>
      <c r="CIJ161" s="1"/>
      <c r="CIK161" s="1"/>
      <c r="CIL161" s="1"/>
      <c r="CIM161" s="1"/>
      <c r="CIN161" s="1"/>
      <c r="CIO161" s="1"/>
      <c r="CIP161" s="1"/>
      <c r="CIQ161" s="1"/>
      <c r="CIR161" s="1"/>
      <c r="CIS161" s="1"/>
      <c r="CIT161" s="1"/>
      <c r="CIU161" s="1"/>
      <c r="CIV161" s="1"/>
      <c r="CIW161" s="1"/>
      <c r="CIX161" s="1"/>
      <c r="CIY161" s="1"/>
      <c r="CIZ161" s="1"/>
      <c r="CJA161" s="1"/>
      <c r="CJB161" s="1"/>
      <c r="CJC161" s="1"/>
      <c r="CJD161" s="1"/>
      <c r="CJE161" s="1"/>
      <c r="CJF161" s="1"/>
      <c r="CJG161" s="1"/>
      <c r="CJH161" s="1"/>
      <c r="CJI161" s="1"/>
      <c r="CJJ161" s="1"/>
      <c r="CJK161" s="1"/>
      <c r="CJL161" s="1"/>
      <c r="CJM161" s="1"/>
      <c r="CJN161" s="1"/>
      <c r="CJO161" s="1"/>
      <c r="CJP161" s="1"/>
      <c r="CJQ161" s="1"/>
      <c r="CJR161" s="1"/>
      <c r="CJS161" s="1"/>
      <c r="CJT161" s="1"/>
      <c r="CJU161" s="1"/>
      <c r="CJV161" s="1"/>
      <c r="CJW161" s="1"/>
      <c r="CJX161" s="1"/>
      <c r="CJY161" s="1"/>
      <c r="CJZ161" s="1"/>
      <c r="CKA161" s="1"/>
      <c r="CKB161" s="1"/>
      <c r="CKC161" s="1"/>
      <c r="CKD161" s="1"/>
      <c r="CKE161" s="1"/>
      <c r="CKF161" s="1"/>
      <c r="CKG161" s="1"/>
      <c r="CKH161" s="1"/>
      <c r="CKI161" s="1"/>
      <c r="CKJ161" s="1"/>
      <c r="CKK161" s="1"/>
      <c r="CKL161" s="1"/>
      <c r="CKM161" s="1"/>
      <c r="CKN161" s="1"/>
      <c r="CKO161" s="1"/>
      <c r="CKP161" s="1"/>
      <c r="CKQ161" s="1"/>
      <c r="CKR161" s="1"/>
      <c r="CKS161" s="1"/>
      <c r="CKT161" s="1"/>
      <c r="CKU161" s="1"/>
      <c r="CKV161" s="1"/>
      <c r="CKW161" s="1"/>
      <c r="CKX161" s="1"/>
      <c r="CKY161" s="1"/>
      <c r="CKZ161" s="1"/>
      <c r="CLA161" s="1"/>
      <c r="CLB161" s="1"/>
      <c r="CLC161" s="1"/>
      <c r="CLD161" s="1"/>
      <c r="CLE161" s="1"/>
      <c r="CLF161" s="1"/>
      <c r="CLG161" s="1"/>
      <c r="CLH161" s="1"/>
      <c r="CLI161" s="1"/>
      <c r="CLJ161" s="1"/>
      <c r="CLK161" s="1"/>
      <c r="CLL161" s="1"/>
      <c r="CLM161" s="1"/>
      <c r="CLN161" s="1"/>
      <c r="CLO161" s="1"/>
      <c r="CLP161" s="1"/>
      <c r="CLQ161" s="1"/>
      <c r="CLR161" s="1"/>
      <c r="CLS161" s="1"/>
      <c r="CLT161" s="1"/>
      <c r="CLU161" s="1"/>
      <c r="CLV161" s="1"/>
      <c r="CLW161" s="1"/>
      <c r="CLX161" s="1"/>
      <c r="CLY161" s="1"/>
      <c r="CLZ161" s="1"/>
      <c r="CMA161" s="1"/>
      <c r="CMB161" s="1"/>
      <c r="CMC161" s="1"/>
      <c r="CMD161" s="1"/>
      <c r="CME161" s="1"/>
      <c r="CMF161" s="1"/>
      <c r="CMG161" s="1"/>
      <c r="CMH161" s="1"/>
      <c r="CMI161" s="1"/>
      <c r="CMJ161" s="1"/>
      <c r="CMK161" s="1"/>
      <c r="CML161" s="1"/>
      <c r="CMM161" s="1"/>
      <c r="CMN161" s="1"/>
      <c r="CMO161" s="1"/>
      <c r="CMP161" s="1"/>
      <c r="CMQ161" s="1"/>
      <c r="CMR161" s="1"/>
      <c r="CMS161" s="1"/>
      <c r="CMT161" s="1"/>
      <c r="CMU161" s="1"/>
      <c r="CMV161" s="1"/>
      <c r="CMW161" s="1"/>
      <c r="CMX161" s="1"/>
      <c r="CMY161" s="1"/>
      <c r="CMZ161" s="1"/>
      <c r="CNA161" s="1"/>
      <c r="CNB161" s="1"/>
      <c r="CNC161" s="1"/>
      <c r="CND161" s="1"/>
      <c r="CNE161" s="1"/>
      <c r="CNF161" s="1"/>
      <c r="CNG161" s="1"/>
      <c r="CNH161" s="1"/>
      <c r="CNI161" s="1"/>
      <c r="CNJ161" s="1"/>
      <c r="CNK161" s="1"/>
      <c r="CNL161" s="1"/>
      <c r="CNM161" s="1"/>
      <c r="CNN161" s="1"/>
      <c r="CNO161" s="1"/>
      <c r="CNP161" s="1"/>
      <c r="CNQ161" s="1"/>
      <c r="CNR161" s="1"/>
      <c r="CNS161" s="1"/>
      <c r="CNT161" s="1"/>
      <c r="CNU161" s="1"/>
      <c r="CNV161" s="1"/>
      <c r="CNW161" s="1"/>
      <c r="CNX161" s="1"/>
      <c r="CNY161" s="1"/>
      <c r="CNZ161" s="1"/>
      <c r="COA161" s="1"/>
      <c r="COB161" s="1"/>
      <c r="COC161" s="1"/>
      <c r="COD161" s="1"/>
      <c r="COE161" s="1"/>
      <c r="COF161" s="1"/>
      <c r="COG161" s="1"/>
      <c r="COH161" s="1"/>
      <c r="COI161" s="1"/>
      <c r="COJ161" s="1"/>
      <c r="COK161" s="1"/>
      <c r="COL161" s="1"/>
      <c r="COM161" s="1"/>
      <c r="CON161" s="1"/>
      <c r="COO161" s="1"/>
      <c r="COP161" s="1"/>
      <c r="COQ161" s="1"/>
      <c r="COR161" s="1"/>
      <c r="COS161" s="1"/>
      <c r="COT161" s="1"/>
      <c r="COU161" s="1"/>
      <c r="COV161" s="1"/>
      <c r="COW161" s="1"/>
      <c r="COX161" s="1"/>
      <c r="COY161" s="1"/>
      <c r="COZ161" s="1"/>
      <c r="CPA161" s="1"/>
      <c r="CPB161" s="1"/>
      <c r="CPC161" s="1"/>
      <c r="CPD161" s="1"/>
      <c r="CPE161" s="1"/>
      <c r="CPF161" s="1"/>
      <c r="CPG161" s="1"/>
      <c r="CPH161" s="1"/>
      <c r="CPI161" s="1"/>
      <c r="CPJ161" s="1"/>
      <c r="CPK161" s="1"/>
      <c r="CPL161" s="1"/>
      <c r="CPM161" s="1"/>
      <c r="CPN161" s="1"/>
      <c r="CPO161" s="1"/>
      <c r="CPP161" s="1"/>
      <c r="CPQ161" s="1"/>
      <c r="CPR161" s="1"/>
      <c r="CPS161" s="1"/>
      <c r="CPT161" s="1"/>
      <c r="CPU161" s="1"/>
      <c r="CPV161" s="1"/>
      <c r="CPW161" s="1"/>
      <c r="CPX161" s="1"/>
      <c r="CPY161" s="1"/>
      <c r="CPZ161" s="1"/>
      <c r="CQA161" s="1"/>
      <c r="CQB161" s="1"/>
      <c r="CQC161" s="1"/>
      <c r="CQD161" s="1"/>
      <c r="CQE161" s="1"/>
      <c r="CQF161" s="1"/>
      <c r="CQG161" s="1"/>
      <c r="CQH161" s="1"/>
      <c r="CQI161" s="1"/>
      <c r="CQJ161" s="1"/>
      <c r="CQK161" s="1"/>
      <c r="CQL161" s="1"/>
      <c r="CQM161" s="1"/>
      <c r="CQN161" s="1"/>
      <c r="CQO161" s="1"/>
      <c r="CQP161" s="1"/>
      <c r="CQQ161" s="1"/>
      <c r="CQR161" s="1"/>
      <c r="CQS161" s="1"/>
      <c r="CQT161" s="1"/>
      <c r="CQU161" s="1"/>
      <c r="CQV161" s="1"/>
      <c r="CQW161" s="1"/>
      <c r="CQX161" s="1"/>
      <c r="CQY161" s="1"/>
      <c r="CQZ161" s="1"/>
      <c r="CRA161" s="1"/>
      <c r="CRB161" s="1"/>
      <c r="CRC161" s="1"/>
      <c r="CRD161" s="1"/>
      <c r="CRE161" s="1"/>
      <c r="CRF161" s="1"/>
      <c r="CRG161" s="1"/>
      <c r="CRH161" s="1"/>
      <c r="CRI161" s="1"/>
      <c r="CRJ161" s="1"/>
      <c r="CRK161" s="1"/>
      <c r="CRL161" s="1"/>
      <c r="CRM161" s="1"/>
      <c r="CRN161" s="1"/>
      <c r="CRO161" s="1"/>
      <c r="CRP161" s="1"/>
      <c r="CRQ161" s="1"/>
      <c r="CRR161" s="1"/>
      <c r="CRS161" s="1"/>
      <c r="CRT161" s="1"/>
      <c r="CRU161" s="1"/>
      <c r="CRV161" s="1"/>
      <c r="CRW161" s="1"/>
      <c r="CRX161" s="1"/>
      <c r="CRY161" s="1"/>
      <c r="CRZ161" s="1"/>
      <c r="CSA161" s="1"/>
      <c r="CSB161" s="1"/>
      <c r="CSC161" s="1"/>
      <c r="CSD161" s="1"/>
      <c r="CSE161" s="1"/>
      <c r="CSF161" s="1"/>
      <c r="CSG161" s="1"/>
      <c r="CSH161" s="1"/>
      <c r="CSI161" s="1"/>
      <c r="CSJ161" s="1"/>
      <c r="CSK161" s="1"/>
      <c r="CSL161" s="1"/>
      <c r="CSM161" s="1"/>
      <c r="CSN161" s="1"/>
      <c r="CSO161" s="1"/>
      <c r="CSP161" s="1"/>
      <c r="CSQ161" s="1"/>
      <c r="CSR161" s="1"/>
      <c r="CSS161" s="1"/>
      <c r="CST161" s="1"/>
      <c r="CSU161" s="1"/>
      <c r="CSV161" s="1"/>
      <c r="CSW161" s="1"/>
      <c r="CSX161" s="1"/>
      <c r="CSY161" s="1"/>
      <c r="CSZ161" s="1"/>
      <c r="CTA161" s="1"/>
      <c r="CTB161" s="1"/>
      <c r="CTC161" s="1"/>
      <c r="CTD161" s="1"/>
      <c r="CTE161" s="1"/>
      <c r="CTF161" s="1"/>
      <c r="CTG161" s="1"/>
      <c r="CTH161" s="1"/>
      <c r="CTI161" s="1"/>
      <c r="CTJ161" s="1"/>
      <c r="CTK161" s="1"/>
      <c r="CTL161" s="1"/>
      <c r="CTM161" s="1"/>
      <c r="CTN161" s="1"/>
      <c r="CTO161" s="1"/>
      <c r="CTP161" s="1"/>
      <c r="CTQ161" s="1"/>
      <c r="CTR161" s="1"/>
      <c r="CTS161" s="1"/>
      <c r="CTT161" s="1"/>
      <c r="CTU161" s="1"/>
      <c r="CTV161" s="1"/>
      <c r="CTW161" s="1"/>
      <c r="CTX161" s="1"/>
      <c r="CTY161" s="1"/>
      <c r="CTZ161" s="1"/>
      <c r="CUA161" s="1"/>
      <c r="CUB161" s="1"/>
      <c r="CUC161" s="1"/>
      <c r="CUD161" s="1"/>
      <c r="CUE161" s="1"/>
      <c r="CUF161" s="1"/>
      <c r="CUG161" s="1"/>
      <c r="CUH161" s="1"/>
      <c r="CUI161" s="1"/>
      <c r="CUJ161" s="1"/>
      <c r="CUK161" s="1"/>
      <c r="CUL161" s="1"/>
      <c r="CUM161" s="1"/>
      <c r="CUN161" s="1"/>
      <c r="CUO161" s="1"/>
      <c r="CUP161" s="1"/>
      <c r="CUQ161" s="1"/>
      <c r="CUR161" s="1"/>
      <c r="CUS161" s="1"/>
      <c r="CUT161" s="1"/>
      <c r="CUU161" s="1"/>
      <c r="CUV161" s="1"/>
      <c r="CUW161" s="1"/>
      <c r="CUX161" s="1"/>
      <c r="CUY161" s="1"/>
      <c r="CUZ161" s="1"/>
      <c r="CVA161" s="1"/>
      <c r="CVB161" s="1"/>
      <c r="CVC161" s="1"/>
      <c r="CVD161" s="1"/>
      <c r="CVE161" s="1"/>
      <c r="CVF161" s="1"/>
      <c r="CVG161" s="1"/>
      <c r="CVH161" s="1"/>
      <c r="CVI161" s="1"/>
      <c r="CVJ161" s="1"/>
      <c r="CVK161" s="1"/>
      <c r="CVL161" s="1"/>
      <c r="CVM161" s="1"/>
      <c r="CVN161" s="1"/>
      <c r="CVO161" s="1"/>
      <c r="CVP161" s="1"/>
      <c r="CVQ161" s="1"/>
      <c r="CVR161" s="1"/>
      <c r="CVS161" s="1"/>
      <c r="CVT161" s="1"/>
      <c r="CVU161" s="1"/>
      <c r="CVV161" s="1"/>
      <c r="CVW161" s="1"/>
      <c r="CVX161" s="1"/>
      <c r="CVY161" s="1"/>
      <c r="CVZ161" s="1"/>
      <c r="CWA161" s="1"/>
      <c r="CWB161" s="1"/>
      <c r="CWC161" s="1"/>
      <c r="CWD161" s="1"/>
      <c r="CWE161" s="1"/>
      <c r="CWF161" s="1"/>
      <c r="CWG161" s="1"/>
      <c r="CWH161" s="1"/>
      <c r="CWI161" s="1"/>
      <c r="CWJ161" s="1"/>
      <c r="CWK161" s="1"/>
      <c r="CWL161" s="1"/>
      <c r="CWM161" s="1"/>
      <c r="CWN161" s="1"/>
      <c r="CWO161" s="1"/>
      <c r="CWP161" s="1"/>
      <c r="CWQ161" s="1"/>
      <c r="CWR161" s="1"/>
      <c r="CWS161" s="1"/>
      <c r="CWT161" s="1"/>
      <c r="CWU161" s="1"/>
      <c r="CWV161" s="1"/>
      <c r="CWW161" s="1"/>
      <c r="CWX161" s="1"/>
      <c r="CWY161" s="1"/>
      <c r="CWZ161" s="1"/>
      <c r="CXA161" s="1"/>
      <c r="CXB161" s="1"/>
      <c r="CXC161" s="1"/>
      <c r="CXD161" s="1"/>
      <c r="CXE161" s="1"/>
      <c r="CXF161" s="1"/>
      <c r="CXG161" s="1"/>
      <c r="CXH161" s="1"/>
      <c r="CXI161" s="1"/>
      <c r="CXJ161" s="1"/>
      <c r="CXK161" s="1"/>
      <c r="CXL161" s="1"/>
      <c r="CXM161" s="1"/>
      <c r="CXN161" s="1"/>
      <c r="CXO161" s="1"/>
      <c r="CXP161" s="1"/>
      <c r="CXQ161" s="1"/>
      <c r="CXR161" s="1"/>
      <c r="CXS161" s="1"/>
      <c r="CXT161" s="1"/>
      <c r="CXU161" s="1"/>
      <c r="CXV161" s="1"/>
      <c r="CXW161" s="1"/>
      <c r="CXX161" s="1"/>
      <c r="CXY161" s="1"/>
      <c r="CXZ161" s="1"/>
      <c r="CYA161" s="1"/>
      <c r="CYB161" s="1"/>
      <c r="CYC161" s="1"/>
      <c r="CYD161" s="1"/>
      <c r="CYE161" s="1"/>
      <c r="CYF161" s="1"/>
      <c r="CYG161" s="1"/>
      <c r="CYH161" s="1"/>
      <c r="CYI161" s="1"/>
      <c r="CYJ161" s="1"/>
      <c r="CYK161" s="1"/>
      <c r="CYL161" s="1"/>
      <c r="CYM161" s="1"/>
      <c r="CYN161" s="1"/>
      <c r="CYO161" s="1"/>
      <c r="CYP161" s="1"/>
      <c r="CYQ161" s="1"/>
      <c r="CYR161" s="1"/>
      <c r="CYS161" s="1"/>
      <c r="CYT161" s="1"/>
      <c r="CYU161" s="1"/>
      <c r="CYV161" s="1"/>
      <c r="CYW161" s="1"/>
      <c r="CYX161" s="1"/>
      <c r="CYY161" s="1"/>
      <c r="CYZ161" s="1"/>
      <c r="CZA161" s="1"/>
      <c r="CZB161" s="1"/>
      <c r="CZC161" s="1"/>
      <c r="CZD161" s="1"/>
      <c r="CZE161" s="1"/>
      <c r="CZF161" s="1"/>
      <c r="CZG161" s="1"/>
      <c r="CZH161" s="1"/>
      <c r="CZI161" s="1"/>
      <c r="CZJ161" s="1"/>
      <c r="CZK161" s="1"/>
      <c r="CZL161" s="1"/>
      <c r="CZM161" s="1"/>
      <c r="CZN161" s="1"/>
      <c r="CZO161" s="1"/>
      <c r="CZP161" s="1"/>
      <c r="CZQ161" s="1"/>
      <c r="CZR161" s="1"/>
      <c r="CZS161" s="1"/>
      <c r="CZT161" s="1"/>
      <c r="CZU161" s="1"/>
      <c r="CZV161" s="1"/>
      <c r="CZW161" s="1"/>
      <c r="CZX161" s="1"/>
      <c r="CZY161" s="1"/>
      <c r="CZZ161" s="1"/>
      <c r="DAA161" s="1"/>
      <c r="DAB161" s="1"/>
      <c r="DAC161" s="1"/>
      <c r="DAD161" s="1"/>
      <c r="DAE161" s="1"/>
      <c r="DAF161" s="1"/>
      <c r="DAG161" s="1"/>
      <c r="DAH161" s="1"/>
      <c r="DAI161" s="1"/>
      <c r="DAJ161" s="1"/>
      <c r="DAK161" s="1"/>
      <c r="DAL161" s="1"/>
      <c r="DAM161" s="1"/>
      <c r="DAN161" s="1"/>
      <c r="DAO161" s="1"/>
      <c r="DAP161" s="1"/>
      <c r="DAQ161" s="1"/>
      <c r="DAR161" s="1"/>
      <c r="DAS161" s="1"/>
      <c r="DAT161" s="1"/>
      <c r="DAU161" s="1"/>
      <c r="DAV161" s="1"/>
      <c r="DAW161" s="1"/>
      <c r="DAX161" s="1"/>
      <c r="DAY161" s="1"/>
      <c r="DAZ161" s="1"/>
      <c r="DBA161" s="1"/>
      <c r="DBB161" s="1"/>
      <c r="DBC161" s="1"/>
      <c r="DBD161" s="1"/>
      <c r="DBE161" s="1"/>
      <c r="DBF161" s="1"/>
      <c r="DBG161" s="1"/>
      <c r="DBH161" s="1"/>
      <c r="DBI161" s="1"/>
      <c r="DBJ161" s="1"/>
      <c r="DBK161" s="1"/>
      <c r="DBL161" s="1"/>
      <c r="DBM161" s="1"/>
      <c r="DBN161" s="1"/>
      <c r="DBO161" s="1"/>
      <c r="DBP161" s="1"/>
      <c r="DBQ161" s="1"/>
      <c r="DBR161" s="1"/>
      <c r="DBS161" s="1"/>
      <c r="DBT161" s="1"/>
      <c r="DBU161" s="1"/>
      <c r="DBV161" s="1"/>
      <c r="DBW161" s="1"/>
      <c r="DBX161" s="1"/>
      <c r="DBY161" s="1"/>
      <c r="DBZ161" s="1"/>
      <c r="DCA161" s="1"/>
      <c r="DCB161" s="1"/>
      <c r="DCC161" s="1"/>
      <c r="DCD161" s="1"/>
      <c r="DCE161" s="1"/>
      <c r="DCF161" s="1"/>
      <c r="DCG161" s="1"/>
      <c r="DCH161" s="1"/>
      <c r="DCI161" s="1"/>
      <c r="DCJ161" s="1"/>
      <c r="DCK161" s="1"/>
      <c r="DCL161" s="1"/>
      <c r="DCM161" s="1"/>
      <c r="DCN161" s="1"/>
      <c r="DCO161" s="1"/>
      <c r="DCP161" s="1"/>
      <c r="DCQ161" s="1"/>
      <c r="DCR161" s="1"/>
      <c r="DCS161" s="1"/>
      <c r="DCT161" s="1"/>
      <c r="DCU161" s="1"/>
      <c r="DCV161" s="1"/>
      <c r="DCW161" s="1"/>
      <c r="DCX161" s="1"/>
      <c r="DCY161" s="1"/>
      <c r="DCZ161" s="1"/>
      <c r="DDA161" s="1"/>
      <c r="DDB161" s="1"/>
      <c r="DDC161" s="1"/>
      <c r="DDD161" s="1"/>
      <c r="DDE161" s="1"/>
      <c r="DDF161" s="1"/>
      <c r="DDG161" s="1"/>
      <c r="DDH161" s="1"/>
      <c r="DDI161" s="1"/>
      <c r="DDJ161" s="1"/>
      <c r="DDK161" s="1"/>
      <c r="DDL161" s="1"/>
      <c r="DDM161" s="1"/>
      <c r="DDN161" s="1"/>
      <c r="DDO161" s="1"/>
      <c r="DDP161" s="1"/>
      <c r="DDQ161" s="1"/>
      <c r="DDR161" s="1"/>
      <c r="DDS161" s="1"/>
      <c r="DDT161" s="1"/>
      <c r="DDU161" s="1"/>
      <c r="DDV161" s="1"/>
      <c r="DDW161" s="1"/>
      <c r="DDX161" s="1"/>
      <c r="DDY161" s="1"/>
      <c r="DDZ161" s="1"/>
      <c r="DEA161" s="1"/>
      <c r="DEB161" s="1"/>
      <c r="DEC161" s="1"/>
      <c r="DED161" s="1"/>
      <c r="DEE161" s="1"/>
      <c r="DEF161" s="1"/>
      <c r="DEG161" s="1"/>
      <c r="DEH161" s="1"/>
      <c r="DEI161" s="1"/>
      <c r="DEJ161" s="1"/>
      <c r="DEK161" s="1"/>
      <c r="DEL161" s="1"/>
      <c r="DEM161" s="1"/>
      <c r="DEN161" s="1"/>
      <c r="DEO161" s="1"/>
      <c r="DEP161" s="1"/>
      <c r="DEQ161" s="1"/>
      <c r="DER161" s="1"/>
      <c r="DES161" s="1"/>
      <c r="DET161" s="1"/>
      <c r="DEU161" s="1"/>
      <c r="DEV161" s="1"/>
      <c r="DEW161" s="1"/>
      <c r="DEX161" s="1"/>
      <c r="DEY161" s="1"/>
      <c r="DEZ161" s="1"/>
      <c r="DFA161" s="1"/>
      <c r="DFB161" s="1"/>
      <c r="DFC161" s="1"/>
      <c r="DFD161" s="1"/>
      <c r="DFE161" s="1"/>
      <c r="DFF161" s="1"/>
      <c r="DFG161" s="1"/>
      <c r="DFH161" s="1"/>
      <c r="DFI161" s="1"/>
      <c r="DFJ161" s="1"/>
      <c r="DFK161" s="1"/>
      <c r="DFL161" s="1"/>
      <c r="DFM161" s="1"/>
      <c r="DFN161" s="1"/>
      <c r="DFO161" s="1"/>
      <c r="DFP161" s="1"/>
      <c r="DFQ161" s="1"/>
      <c r="DFR161" s="1"/>
      <c r="DFS161" s="1"/>
      <c r="DFT161" s="1"/>
      <c r="DFU161" s="1"/>
      <c r="DFV161" s="1"/>
      <c r="DFW161" s="1"/>
      <c r="DFX161" s="1"/>
      <c r="DFY161" s="1"/>
      <c r="DFZ161" s="1"/>
      <c r="DGA161" s="1"/>
      <c r="DGB161" s="1"/>
      <c r="DGC161" s="1"/>
      <c r="DGD161" s="1"/>
      <c r="DGE161" s="1"/>
      <c r="DGF161" s="1"/>
      <c r="DGG161" s="1"/>
      <c r="DGH161" s="1"/>
      <c r="DGI161" s="1"/>
      <c r="DGJ161" s="1"/>
      <c r="DGK161" s="1"/>
      <c r="DGL161" s="1"/>
      <c r="DGM161" s="1"/>
      <c r="DGN161" s="1"/>
      <c r="DGO161" s="1"/>
      <c r="DGP161" s="1"/>
      <c r="DGQ161" s="1"/>
      <c r="DGR161" s="1"/>
      <c r="DGS161" s="1"/>
      <c r="DGT161" s="1"/>
      <c r="DGU161" s="1"/>
      <c r="DGV161" s="1"/>
      <c r="DGW161" s="1"/>
      <c r="DGX161" s="1"/>
      <c r="DGY161" s="1"/>
      <c r="DGZ161" s="1"/>
      <c r="DHA161" s="1"/>
      <c r="DHB161" s="1"/>
      <c r="DHC161" s="1"/>
      <c r="DHD161" s="1"/>
      <c r="DHE161" s="1"/>
      <c r="DHF161" s="1"/>
      <c r="DHG161" s="1"/>
      <c r="DHH161" s="1"/>
      <c r="DHI161" s="1"/>
      <c r="DHJ161" s="1"/>
      <c r="DHK161" s="1"/>
      <c r="DHL161" s="1"/>
      <c r="DHM161" s="1"/>
      <c r="DHN161" s="1"/>
      <c r="DHO161" s="1"/>
      <c r="DHP161" s="1"/>
      <c r="DHQ161" s="1"/>
      <c r="DHR161" s="1"/>
      <c r="DHS161" s="1"/>
      <c r="DHT161" s="1"/>
      <c r="DHU161" s="1"/>
      <c r="DHV161" s="1"/>
      <c r="DHW161" s="1"/>
      <c r="DHX161" s="1"/>
      <c r="DHY161" s="1"/>
      <c r="DHZ161" s="1"/>
      <c r="DIA161" s="1"/>
      <c r="DIB161" s="1"/>
      <c r="DIC161" s="1"/>
      <c r="DID161" s="1"/>
      <c r="DIE161" s="1"/>
      <c r="DIF161" s="1"/>
      <c r="DIG161" s="1"/>
      <c r="DIH161" s="1"/>
      <c r="DII161" s="1"/>
      <c r="DIJ161" s="1"/>
      <c r="DIK161" s="1"/>
      <c r="DIL161" s="1"/>
      <c r="DIM161" s="1"/>
      <c r="DIN161" s="1"/>
      <c r="DIO161" s="1"/>
      <c r="DIP161" s="1"/>
      <c r="DIQ161" s="1"/>
      <c r="DIR161" s="1"/>
      <c r="DIS161" s="1"/>
      <c r="DIT161" s="1"/>
      <c r="DIU161" s="1"/>
      <c r="DIV161" s="1"/>
      <c r="DIW161" s="1"/>
      <c r="DIX161" s="1"/>
      <c r="DIY161" s="1"/>
      <c r="DIZ161" s="1"/>
      <c r="DJA161" s="1"/>
      <c r="DJB161" s="1"/>
      <c r="DJC161" s="1"/>
      <c r="DJD161" s="1"/>
      <c r="DJE161" s="1"/>
      <c r="DJF161" s="1"/>
      <c r="DJG161" s="1"/>
      <c r="DJH161" s="1"/>
      <c r="DJI161" s="1"/>
      <c r="DJJ161" s="1"/>
      <c r="DJK161" s="1"/>
      <c r="DJL161" s="1"/>
      <c r="DJM161" s="1"/>
      <c r="DJN161" s="1"/>
      <c r="DJO161" s="1"/>
      <c r="DJP161" s="1"/>
      <c r="DJQ161" s="1"/>
      <c r="DJR161" s="1"/>
      <c r="DJS161" s="1"/>
      <c r="DJT161" s="1"/>
      <c r="DJU161" s="1"/>
      <c r="DJV161" s="1"/>
      <c r="DJW161" s="1"/>
      <c r="DJX161" s="1"/>
      <c r="DJY161" s="1"/>
      <c r="DJZ161" s="1"/>
      <c r="DKA161" s="1"/>
      <c r="DKB161" s="1"/>
      <c r="DKC161" s="1"/>
      <c r="DKD161" s="1"/>
      <c r="DKE161" s="1"/>
      <c r="DKF161" s="1"/>
      <c r="DKG161" s="1"/>
      <c r="DKH161" s="1"/>
      <c r="DKI161" s="1"/>
      <c r="DKJ161" s="1"/>
      <c r="DKK161" s="1"/>
      <c r="DKL161" s="1"/>
      <c r="DKM161" s="1"/>
      <c r="DKN161" s="1"/>
      <c r="DKO161" s="1"/>
      <c r="DKP161" s="1"/>
      <c r="DKQ161" s="1"/>
      <c r="DKR161" s="1"/>
      <c r="DKS161" s="1"/>
      <c r="DKT161" s="1"/>
      <c r="DKU161" s="1"/>
      <c r="DKV161" s="1"/>
      <c r="DKW161" s="1"/>
      <c r="DKX161" s="1"/>
      <c r="DKY161" s="1"/>
      <c r="DKZ161" s="1"/>
      <c r="DLA161" s="1"/>
      <c r="DLB161" s="1"/>
      <c r="DLC161" s="1"/>
      <c r="DLD161" s="1"/>
      <c r="DLE161" s="1"/>
      <c r="DLF161" s="1"/>
      <c r="DLG161" s="1"/>
      <c r="DLH161" s="1"/>
      <c r="DLI161" s="1"/>
      <c r="DLJ161" s="1"/>
      <c r="DLK161" s="1"/>
      <c r="DLL161" s="1"/>
      <c r="DLM161" s="1"/>
      <c r="DLN161" s="1"/>
      <c r="DLO161" s="1"/>
      <c r="DLP161" s="1"/>
      <c r="DLQ161" s="1"/>
      <c r="DLR161" s="1"/>
      <c r="DLS161" s="1"/>
      <c r="DLT161" s="1"/>
      <c r="DLU161" s="1"/>
      <c r="DLV161" s="1"/>
      <c r="DLW161" s="1"/>
      <c r="DLX161" s="1"/>
      <c r="DLY161" s="1"/>
      <c r="DLZ161" s="1"/>
      <c r="DMA161" s="1"/>
      <c r="DMB161" s="1"/>
      <c r="DMC161" s="1"/>
      <c r="DMD161" s="1"/>
      <c r="DME161" s="1"/>
      <c r="DMF161" s="1"/>
      <c r="DMG161" s="1"/>
      <c r="DMH161" s="1"/>
      <c r="DMI161" s="1"/>
      <c r="DMJ161" s="1"/>
      <c r="DMK161" s="1"/>
      <c r="DML161" s="1"/>
      <c r="DMM161" s="1"/>
      <c r="DMN161" s="1"/>
      <c r="DMO161" s="1"/>
      <c r="DMP161" s="1"/>
      <c r="DMQ161" s="1"/>
      <c r="DMR161" s="1"/>
      <c r="DMS161" s="1"/>
      <c r="DMT161" s="1"/>
      <c r="DMU161" s="1"/>
      <c r="DMV161" s="1"/>
      <c r="DMW161" s="1"/>
      <c r="DMX161" s="1"/>
      <c r="DMY161" s="1"/>
      <c r="DMZ161" s="1"/>
      <c r="DNA161" s="1"/>
      <c r="DNB161" s="1"/>
      <c r="DNC161" s="1"/>
      <c r="DND161" s="1"/>
      <c r="DNE161" s="1"/>
      <c r="DNF161" s="1"/>
      <c r="DNG161" s="1"/>
      <c r="DNH161" s="1"/>
      <c r="DNI161" s="1"/>
      <c r="DNJ161" s="1"/>
      <c r="DNK161" s="1"/>
      <c r="DNL161" s="1"/>
      <c r="DNM161" s="1"/>
      <c r="DNN161" s="1"/>
      <c r="DNO161" s="1"/>
      <c r="DNP161" s="1"/>
      <c r="DNQ161" s="1"/>
      <c r="DNR161" s="1"/>
      <c r="DNS161" s="1"/>
      <c r="DNT161" s="1"/>
      <c r="DNU161" s="1"/>
      <c r="DNV161" s="1"/>
      <c r="DNW161" s="1"/>
      <c r="DNX161" s="1"/>
      <c r="DNY161" s="1"/>
      <c r="DNZ161" s="1"/>
      <c r="DOA161" s="1"/>
      <c r="DOB161" s="1"/>
      <c r="DOC161" s="1"/>
      <c r="DOD161" s="1"/>
      <c r="DOE161" s="1"/>
      <c r="DOF161" s="1"/>
      <c r="DOG161" s="1"/>
      <c r="DOH161" s="1"/>
      <c r="DOI161" s="1"/>
      <c r="DOJ161" s="1"/>
      <c r="DOK161" s="1"/>
      <c r="DOL161" s="1"/>
      <c r="DOM161" s="1"/>
      <c r="DON161" s="1"/>
      <c r="DOO161" s="1"/>
      <c r="DOP161" s="1"/>
      <c r="DOQ161" s="1"/>
      <c r="DOR161" s="1"/>
      <c r="DOS161" s="1"/>
      <c r="DOT161" s="1"/>
      <c r="DOU161" s="1"/>
      <c r="DOV161" s="1"/>
      <c r="DOW161" s="1"/>
      <c r="DOX161" s="1"/>
      <c r="DOY161" s="1"/>
      <c r="DOZ161" s="1"/>
      <c r="DPA161" s="1"/>
      <c r="DPB161" s="1"/>
      <c r="DPC161" s="1"/>
      <c r="DPD161" s="1"/>
      <c r="DPE161" s="1"/>
      <c r="DPF161" s="1"/>
      <c r="DPG161" s="1"/>
      <c r="DPH161" s="1"/>
      <c r="DPI161" s="1"/>
      <c r="DPJ161" s="1"/>
      <c r="DPK161" s="1"/>
      <c r="DPL161" s="1"/>
      <c r="DPM161" s="1"/>
      <c r="DPN161" s="1"/>
      <c r="DPO161" s="1"/>
      <c r="DPP161" s="1"/>
      <c r="DPQ161" s="1"/>
      <c r="DPR161" s="1"/>
      <c r="DPS161" s="1"/>
      <c r="DPT161" s="1"/>
      <c r="DPU161" s="1"/>
      <c r="DPV161" s="1"/>
      <c r="DPW161" s="1"/>
      <c r="DPX161" s="1"/>
      <c r="DPY161" s="1"/>
      <c r="DPZ161" s="1"/>
      <c r="DQA161" s="1"/>
      <c r="DQB161" s="1"/>
      <c r="DQC161" s="1"/>
      <c r="DQD161" s="1"/>
      <c r="DQE161" s="1"/>
      <c r="DQF161" s="1"/>
      <c r="DQG161" s="1"/>
      <c r="DQH161" s="1"/>
      <c r="DQI161" s="1"/>
      <c r="DQJ161" s="1"/>
      <c r="DQK161" s="1"/>
      <c r="DQL161" s="1"/>
      <c r="DQM161" s="1"/>
      <c r="DQN161" s="1"/>
      <c r="DQO161" s="1"/>
      <c r="DQP161" s="1"/>
      <c r="DQQ161" s="1"/>
      <c r="DQR161" s="1"/>
      <c r="DQS161" s="1"/>
      <c r="DQT161" s="1"/>
      <c r="DQU161" s="1"/>
      <c r="DQV161" s="1"/>
      <c r="DQW161" s="1"/>
      <c r="DQX161" s="1"/>
      <c r="DQY161" s="1"/>
      <c r="DQZ161" s="1"/>
      <c r="DRA161" s="1"/>
      <c r="DRB161" s="1"/>
      <c r="DRC161" s="1"/>
      <c r="DRD161" s="1"/>
      <c r="DRE161" s="1"/>
      <c r="DRF161" s="1"/>
      <c r="DRG161" s="1"/>
      <c r="DRH161" s="1"/>
      <c r="DRI161" s="1"/>
      <c r="DRJ161" s="1"/>
      <c r="DRK161" s="1"/>
      <c r="DRL161" s="1"/>
      <c r="DRM161" s="1"/>
      <c r="DRN161" s="1"/>
      <c r="DRO161" s="1"/>
      <c r="DRP161" s="1"/>
      <c r="DRQ161" s="1"/>
      <c r="DRR161" s="1"/>
      <c r="DRS161" s="1"/>
      <c r="DRT161" s="1"/>
      <c r="DRU161" s="1"/>
      <c r="DRV161" s="1"/>
      <c r="DRW161" s="1"/>
      <c r="DRX161" s="1"/>
      <c r="DRY161" s="1"/>
      <c r="DRZ161" s="1"/>
      <c r="DSA161" s="1"/>
      <c r="DSB161" s="1"/>
      <c r="DSC161" s="1"/>
      <c r="DSD161" s="1"/>
      <c r="DSE161" s="1"/>
      <c r="DSF161" s="1"/>
      <c r="DSG161" s="1"/>
      <c r="DSH161" s="1"/>
      <c r="DSI161" s="1"/>
      <c r="DSJ161" s="1"/>
      <c r="DSK161" s="1"/>
      <c r="DSL161" s="1"/>
      <c r="DSM161" s="1"/>
      <c r="DSN161" s="1"/>
      <c r="DSO161" s="1"/>
      <c r="DSP161" s="1"/>
      <c r="DSQ161" s="1"/>
      <c r="DSR161" s="1"/>
      <c r="DSS161" s="1"/>
      <c r="DST161" s="1"/>
      <c r="DSU161" s="1"/>
      <c r="DSV161" s="1"/>
      <c r="DSW161" s="1"/>
      <c r="DSX161" s="1"/>
      <c r="DSY161" s="1"/>
      <c r="DSZ161" s="1"/>
      <c r="DTA161" s="1"/>
      <c r="DTB161" s="1"/>
      <c r="DTC161" s="1"/>
      <c r="DTD161" s="1"/>
      <c r="DTE161" s="1"/>
      <c r="DTF161" s="1"/>
      <c r="DTG161" s="1"/>
      <c r="DTH161" s="1"/>
      <c r="DTI161" s="1"/>
      <c r="DTJ161" s="1"/>
      <c r="DTK161" s="1"/>
      <c r="DTL161" s="1"/>
      <c r="DTM161" s="1"/>
      <c r="DTN161" s="1"/>
      <c r="DTO161" s="1"/>
      <c r="DTP161" s="1"/>
      <c r="DTQ161" s="1"/>
      <c r="DTR161" s="1"/>
      <c r="DTS161" s="1"/>
      <c r="DTT161" s="1"/>
      <c r="DTU161" s="1"/>
      <c r="DTV161" s="1"/>
      <c r="DTW161" s="1"/>
      <c r="DTX161" s="1"/>
      <c r="DTY161" s="1"/>
      <c r="DTZ161" s="1"/>
      <c r="DUA161" s="1"/>
      <c r="DUB161" s="1"/>
      <c r="DUC161" s="1"/>
      <c r="DUD161" s="1"/>
      <c r="DUE161" s="1"/>
      <c r="DUF161" s="1"/>
      <c r="DUG161" s="1"/>
      <c r="DUH161" s="1"/>
      <c r="DUI161" s="1"/>
      <c r="DUJ161" s="1"/>
      <c r="DUK161" s="1"/>
      <c r="DUL161" s="1"/>
      <c r="DUM161" s="1"/>
      <c r="DUN161" s="1"/>
      <c r="DUO161" s="1"/>
      <c r="DUP161" s="1"/>
      <c r="DUQ161" s="1"/>
      <c r="DUR161" s="1"/>
      <c r="DUS161" s="1"/>
      <c r="DUT161" s="1"/>
      <c r="DUU161" s="1"/>
      <c r="DUV161" s="1"/>
      <c r="DUW161" s="1"/>
      <c r="DUX161" s="1"/>
      <c r="DUY161" s="1"/>
      <c r="DUZ161" s="1"/>
      <c r="DVA161" s="1"/>
      <c r="DVB161" s="1"/>
      <c r="DVC161" s="1"/>
      <c r="DVD161" s="1"/>
      <c r="DVE161" s="1"/>
      <c r="DVF161" s="1"/>
      <c r="DVG161" s="1"/>
      <c r="DVH161" s="1"/>
      <c r="DVI161" s="1"/>
      <c r="DVJ161" s="1"/>
      <c r="DVK161" s="1"/>
      <c r="DVL161" s="1"/>
      <c r="DVM161" s="1"/>
      <c r="DVN161" s="1"/>
      <c r="DVO161" s="1"/>
      <c r="DVP161" s="1"/>
      <c r="DVQ161" s="1"/>
      <c r="DVR161" s="1"/>
      <c r="DVS161" s="1"/>
      <c r="DVT161" s="1"/>
      <c r="DVU161" s="1"/>
      <c r="DVV161" s="1"/>
      <c r="DVW161" s="1"/>
      <c r="DVX161" s="1"/>
      <c r="DVY161" s="1"/>
      <c r="DVZ161" s="1"/>
      <c r="DWA161" s="1"/>
      <c r="DWB161" s="1"/>
      <c r="DWC161" s="1"/>
      <c r="DWD161" s="1"/>
      <c r="DWE161" s="1"/>
      <c r="DWF161" s="1"/>
      <c r="DWG161" s="1"/>
      <c r="DWH161" s="1"/>
      <c r="DWI161" s="1"/>
      <c r="DWJ161" s="1"/>
      <c r="DWK161" s="1"/>
      <c r="DWL161" s="1"/>
      <c r="DWM161" s="1"/>
      <c r="DWN161" s="1"/>
      <c r="DWO161" s="1"/>
      <c r="DWP161" s="1"/>
      <c r="DWQ161" s="1"/>
      <c r="DWR161" s="1"/>
      <c r="DWS161" s="1"/>
      <c r="DWT161" s="1"/>
      <c r="DWU161" s="1"/>
      <c r="DWV161" s="1"/>
      <c r="DWW161" s="1"/>
      <c r="DWX161" s="1"/>
      <c r="DWY161" s="1"/>
      <c r="DWZ161" s="1"/>
      <c r="DXA161" s="1"/>
      <c r="DXB161" s="1"/>
      <c r="DXC161" s="1"/>
      <c r="DXD161" s="1"/>
      <c r="DXE161" s="1"/>
      <c r="DXF161" s="1"/>
      <c r="DXG161" s="1"/>
      <c r="DXH161" s="1"/>
      <c r="DXI161" s="1"/>
      <c r="DXJ161" s="1"/>
      <c r="DXK161" s="1"/>
      <c r="DXL161" s="1"/>
      <c r="DXM161" s="1"/>
      <c r="DXN161" s="1"/>
      <c r="DXO161" s="1"/>
      <c r="DXP161" s="1"/>
      <c r="DXQ161" s="1"/>
      <c r="DXR161" s="1"/>
      <c r="DXS161" s="1"/>
      <c r="DXT161" s="1"/>
      <c r="DXU161" s="1"/>
      <c r="DXV161" s="1"/>
      <c r="DXW161" s="1"/>
      <c r="DXX161" s="1"/>
      <c r="DXY161" s="1"/>
      <c r="DXZ161" s="1"/>
      <c r="DYA161" s="1"/>
      <c r="DYB161" s="1"/>
      <c r="DYC161" s="1"/>
      <c r="DYD161" s="1"/>
      <c r="DYE161" s="1"/>
      <c r="DYF161" s="1"/>
      <c r="DYG161" s="1"/>
      <c r="DYH161" s="1"/>
      <c r="DYI161" s="1"/>
      <c r="DYJ161" s="1"/>
      <c r="DYK161" s="1"/>
      <c r="DYL161" s="1"/>
      <c r="DYM161" s="1"/>
      <c r="DYN161" s="1"/>
      <c r="DYO161" s="1"/>
      <c r="DYP161" s="1"/>
      <c r="DYQ161" s="1"/>
      <c r="DYR161" s="1"/>
      <c r="DYS161" s="1"/>
      <c r="DYT161" s="1"/>
      <c r="DYU161" s="1"/>
      <c r="DYV161" s="1"/>
      <c r="DYW161" s="1"/>
      <c r="DYX161" s="1"/>
      <c r="DYY161" s="1"/>
      <c r="DYZ161" s="1"/>
      <c r="DZA161" s="1"/>
      <c r="DZB161" s="1"/>
      <c r="DZC161" s="1"/>
      <c r="DZD161" s="1"/>
      <c r="DZE161" s="1"/>
      <c r="DZF161" s="1"/>
      <c r="DZG161" s="1"/>
      <c r="DZH161" s="1"/>
      <c r="DZI161" s="1"/>
      <c r="DZJ161" s="1"/>
      <c r="DZK161" s="1"/>
      <c r="DZL161" s="1"/>
      <c r="DZM161" s="1"/>
      <c r="DZN161" s="1"/>
      <c r="DZO161" s="1"/>
      <c r="DZP161" s="1"/>
      <c r="DZQ161" s="1"/>
      <c r="DZR161" s="1"/>
      <c r="DZS161" s="1"/>
      <c r="DZT161" s="1"/>
      <c r="DZU161" s="1"/>
      <c r="DZV161" s="1"/>
      <c r="DZW161" s="1"/>
      <c r="DZX161" s="1"/>
      <c r="DZY161" s="1"/>
      <c r="DZZ161" s="1"/>
      <c r="EAA161" s="1"/>
      <c r="EAB161" s="1"/>
      <c r="EAC161" s="1"/>
      <c r="EAD161" s="1"/>
      <c r="EAE161" s="1"/>
      <c r="EAF161" s="1"/>
      <c r="EAG161" s="1"/>
      <c r="EAH161" s="1"/>
      <c r="EAI161" s="1"/>
      <c r="EAJ161" s="1"/>
      <c r="EAK161" s="1"/>
      <c r="EAL161" s="1"/>
      <c r="EAM161" s="1"/>
      <c r="EAN161" s="1"/>
      <c r="EAO161" s="1"/>
      <c r="EAP161" s="1"/>
      <c r="EAQ161" s="1"/>
      <c r="EAR161" s="1"/>
      <c r="EAS161" s="1"/>
      <c r="EAT161" s="1"/>
      <c r="EAU161" s="1"/>
      <c r="EAV161" s="1"/>
      <c r="EAW161" s="1"/>
      <c r="EAX161" s="1"/>
      <c r="EAY161" s="1"/>
      <c r="EAZ161" s="1"/>
      <c r="EBA161" s="1"/>
      <c r="EBB161" s="1"/>
      <c r="EBC161" s="1"/>
      <c r="EBD161" s="1"/>
      <c r="EBE161" s="1"/>
      <c r="EBF161" s="1"/>
      <c r="EBG161" s="1"/>
      <c r="EBH161" s="1"/>
      <c r="EBI161" s="1"/>
      <c r="EBJ161" s="1"/>
      <c r="EBK161" s="1"/>
      <c r="EBL161" s="1"/>
      <c r="EBM161" s="1"/>
      <c r="EBN161" s="1"/>
      <c r="EBO161" s="1"/>
      <c r="EBP161" s="1"/>
      <c r="EBQ161" s="1"/>
      <c r="EBR161" s="1"/>
      <c r="EBS161" s="1"/>
      <c r="EBT161" s="1"/>
      <c r="EBU161" s="1"/>
      <c r="EBV161" s="1"/>
      <c r="EBW161" s="1"/>
      <c r="EBX161" s="1"/>
      <c r="EBY161" s="1"/>
      <c r="EBZ161" s="1"/>
      <c r="ECA161" s="1"/>
      <c r="ECB161" s="1"/>
      <c r="ECC161" s="1"/>
      <c r="ECD161" s="1"/>
      <c r="ECE161" s="1"/>
      <c r="ECF161" s="1"/>
      <c r="ECG161" s="1"/>
      <c r="ECH161" s="1"/>
      <c r="ECI161" s="1"/>
      <c r="ECJ161" s="1"/>
      <c r="ECK161" s="1"/>
      <c r="ECL161" s="1"/>
      <c r="ECM161" s="1"/>
      <c r="ECN161" s="1"/>
      <c r="ECO161" s="1"/>
      <c r="ECP161" s="1"/>
      <c r="ECQ161" s="1"/>
      <c r="ECR161" s="1"/>
      <c r="ECS161" s="1"/>
      <c r="ECT161" s="1"/>
      <c r="ECU161" s="1"/>
      <c r="ECV161" s="1"/>
      <c r="ECW161" s="1"/>
      <c r="ECX161" s="1"/>
      <c r="ECY161" s="1"/>
      <c r="ECZ161" s="1"/>
      <c r="EDA161" s="1"/>
      <c r="EDB161" s="1"/>
      <c r="EDC161" s="1"/>
      <c r="EDD161" s="1"/>
      <c r="EDE161" s="1"/>
      <c r="EDF161" s="1"/>
      <c r="EDG161" s="1"/>
      <c r="EDH161" s="1"/>
      <c r="EDI161" s="1"/>
      <c r="EDJ161" s="1"/>
      <c r="EDK161" s="1"/>
      <c r="EDL161" s="1"/>
      <c r="EDM161" s="1"/>
      <c r="EDN161" s="1"/>
      <c r="EDO161" s="1"/>
      <c r="EDP161" s="1"/>
      <c r="EDQ161" s="1"/>
      <c r="EDR161" s="1"/>
      <c r="EDS161" s="1"/>
      <c r="EDT161" s="1"/>
      <c r="EDU161" s="1"/>
      <c r="EDV161" s="1"/>
      <c r="EDW161" s="1"/>
      <c r="EDX161" s="1"/>
      <c r="EDY161" s="1"/>
      <c r="EDZ161" s="1"/>
      <c r="EEA161" s="1"/>
      <c r="EEB161" s="1"/>
      <c r="EEC161" s="1"/>
      <c r="EED161" s="1"/>
      <c r="EEE161" s="1"/>
      <c r="EEF161" s="1"/>
      <c r="EEG161" s="1"/>
      <c r="EEH161" s="1"/>
      <c r="EEI161" s="1"/>
      <c r="EEJ161" s="1"/>
      <c r="EEK161" s="1"/>
      <c r="EEL161" s="1"/>
      <c r="EEM161" s="1"/>
      <c r="EEN161" s="1"/>
      <c r="EEO161" s="1"/>
      <c r="EEP161" s="1"/>
      <c r="EEQ161" s="1"/>
      <c r="EER161" s="1"/>
      <c r="EES161" s="1"/>
      <c r="EET161" s="1"/>
      <c r="EEU161" s="1"/>
      <c r="EEV161" s="1"/>
      <c r="EEW161" s="1"/>
      <c r="EEX161" s="1"/>
      <c r="EEY161" s="1"/>
      <c r="EEZ161" s="1"/>
      <c r="EFA161" s="1"/>
      <c r="EFB161" s="1"/>
      <c r="EFC161" s="1"/>
      <c r="EFD161" s="1"/>
      <c r="EFE161" s="1"/>
      <c r="EFF161" s="1"/>
      <c r="EFG161" s="1"/>
      <c r="EFH161" s="1"/>
      <c r="EFI161" s="1"/>
      <c r="EFJ161" s="1"/>
      <c r="EFK161" s="1"/>
      <c r="EFL161" s="1"/>
      <c r="EFM161" s="1"/>
      <c r="EFN161" s="1"/>
      <c r="EFO161" s="1"/>
      <c r="EFP161" s="1"/>
      <c r="EFQ161" s="1"/>
      <c r="EFR161" s="1"/>
      <c r="EFS161" s="1"/>
      <c r="EFT161" s="1"/>
      <c r="EFU161" s="1"/>
      <c r="EFV161" s="1"/>
      <c r="EFW161" s="1"/>
      <c r="EFX161" s="1"/>
      <c r="EFY161" s="1"/>
      <c r="EFZ161" s="1"/>
      <c r="EGA161" s="1"/>
      <c r="EGB161" s="1"/>
      <c r="EGC161" s="1"/>
      <c r="EGD161" s="1"/>
      <c r="EGE161" s="1"/>
      <c r="EGF161" s="1"/>
      <c r="EGG161" s="1"/>
      <c r="EGH161" s="1"/>
      <c r="EGI161" s="1"/>
      <c r="EGJ161" s="1"/>
      <c r="EGK161" s="1"/>
      <c r="EGL161" s="1"/>
      <c r="EGM161" s="1"/>
      <c r="EGN161" s="1"/>
      <c r="EGO161" s="1"/>
      <c r="EGP161" s="1"/>
      <c r="EGQ161" s="1"/>
      <c r="EGR161" s="1"/>
      <c r="EGS161" s="1"/>
      <c r="EGT161" s="1"/>
      <c r="EGU161" s="1"/>
      <c r="EGV161" s="1"/>
      <c r="EGW161" s="1"/>
      <c r="EGX161" s="1"/>
      <c r="EGY161" s="1"/>
      <c r="EGZ161" s="1"/>
      <c r="EHA161" s="1"/>
      <c r="EHB161" s="1"/>
      <c r="EHC161" s="1"/>
      <c r="EHD161" s="1"/>
      <c r="EHE161" s="1"/>
      <c r="EHF161" s="1"/>
      <c r="EHG161" s="1"/>
      <c r="EHH161" s="1"/>
      <c r="EHI161" s="1"/>
      <c r="EHJ161" s="1"/>
      <c r="EHK161" s="1"/>
      <c r="EHL161" s="1"/>
      <c r="EHM161" s="1"/>
      <c r="EHN161" s="1"/>
      <c r="EHO161" s="1"/>
      <c r="EHP161" s="1"/>
      <c r="EHQ161" s="1"/>
      <c r="EHR161" s="1"/>
      <c r="EHS161" s="1"/>
      <c r="EHT161" s="1"/>
      <c r="EHU161" s="1"/>
      <c r="EHV161" s="1"/>
      <c r="EHW161" s="1"/>
      <c r="EHX161" s="1"/>
      <c r="EHY161" s="1"/>
      <c r="EHZ161" s="1"/>
      <c r="EIA161" s="1"/>
      <c r="EIB161" s="1"/>
      <c r="EIC161" s="1"/>
      <c r="EID161" s="1"/>
      <c r="EIE161" s="1"/>
      <c r="EIF161" s="1"/>
      <c r="EIG161" s="1"/>
      <c r="EIH161" s="1"/>
      <c r="EII161" s="1"/>
      <c r="EIJ161" s="1"/>
      <c r="EIK161" s="1"/>
      <c r="EIL161" s="1"/>
      <c r="EIM161" s="1"/>
      <c r="EIN161" s="1"/>
      <c r="EIO161" s="1"/>
      <c r="EIP161" s="1"/>
      <c r="EIQ161" s="1"/>
      <c r="EIR161" s="1"/>
      <c r="EIS161" s="1"/>
      <c r="EIT161" s="1"/>
      <c r="EIU161" s="1"/>
      <c r="EIV161" s="1"/>
      <c r="EIW161" s="1"/>
      <c r="EIX161" s="1"/>
      <c r="EIY161" s="1"/>
      <c r="EIZ161" s="1"/>
      <c r="EJA161" s="1"/>
      <c r="EJB161" s="1"/>
      <c r="EJC161" s="1"/>
      <c r="EJD161" s="1"/>
      <c r="EJE161" s="1"/>
      <c r="EJF161" s="1"/>
      <c r="EJG161" s="1"/>
      <c r="EJH161" s="1"/>
      <c r="EJI161" s="1"/>
      <c r="EJJ161" s="1"/>
      <c r="EJK161" s="1"/>
      <c r="EJL161" s="1"/>
      <c r="EJM161" s="1"/>
      <c r="EJN161" s="1"/>
      <c r="EJO161" s="1"/>
      <c r="EJP161" s="1"/>
      <c r="EJQ161" s="1"/>
      <c r="EJR161" s="1"/>
      <c r="EJS161" s="1"/>
      <c r="EJT161" s="1"/>
      <c r="EJU161" s="1"/>
      <c r="EJV161" s="1"/>
      <c r="EJW161" s="1"/>
      <c r="EJX161" s="1"/>
      <c r="EJY161" s="1"/>
      <c r="EJZ161" s="1"/>
      <c r="EKA161" s="1"/>
      <c r="EKB161" s="1"/>
      <c r="EKC161" s="1"/>
      <c r="EKD161" s="1"/>
      <c r="EKE161" s="1"/>
      <c r="EKF161" s="1"/>
      <c r="EKG161" s="1"/>
      <c r="EKH161" s="1"/>
      <c r="EKI161" s="1"/>
      <c r="EKJ161" s="1"/>
      <c r="EKK161" s="1"/>
      <c r="EKL161" s="1"/>
      <c r="EKM161" s="1"/>
      <c r="EKN161" s="1"/>
      <c r="EKO161" s="1"/>
      <c r="EKP161" s="1"/>
      <c r="EKQ161" s="1"/>
      <c r="EKR161" s="1"/>
      <c r="EKS161" s="1"/>
      <c r="EKT161" s="1"/>
      <c r="EKU161" s="1"/>
      <c r="EKV161" s="1"/>
      <c r="EKW161" s="1"/>
      <c r="EKX161" s="1"/>
      <c r="EKY161" s="1"/>
      <c r="EKZ161" s="1"/>
      <c r="ELA161" s="1"/>
      <c r="ELB161" s="1"/>
      <c r="ELC161" s="1"/>
      <c r="ELD161" s="1"/>
      <c r="ELE161" s="1"/>
      <c r="ELF161" s="1"/>
      <c r="ELG161" s="1"/>
      <c r="ELH161" s="1"/>
      <c r="ELI161" s="1"/>
      <c r="ELJ161" s="1"/>
      <c r="ELK161" s="1"/>
      <c r="ELL161" s="1"/>
      <c r="ELM161" s="1"/>
      <c r="ELN161" s="1"/>
      <c r="ELO161" s="1"/>
      <c r="ELP161" s="1"/>
      <c r="ELQ161" s="1"/>
      <c r="ELR161" s="1"/>
      <c r="ELS161" s="1"/>
      <c r="ELT161" s="1"/>
      <c r="ELU161" s="1"/>
      <c r="ELV161" s="1"/>
      <c r="ELW161" s="1"/>
      <c r="ELX161" s="1"/>
      <c r="ELY161" s="1"/>
      <c r="ELZ161" s="1"/>
      <c r="EMA161" s="1"/>
      <c r="EMB161" s="1"/>
      <c r="EMC161" s="1"/>
      <c r="EMD161" s="1"/>
      <c r="EME161" s="1"/>
      <c r="EMF161" s="1"/>
      <c r="EMG161" s="1"/>
      <c r="EMH161" s="1"/>
      <c r="EMI161" s="1"/>
      <c r="EMJ161" s="1"/>
      <c r="EMK161" s="1"/>
      <c r="EML161" s="1"/>
      <c r="EMM161" s="1"/>
      <c r="EMN161" s="1"/>
      <c r="EMO161" s="1"/>
      <c r="EMP161" s="1"/>
      <c r="EMQ161" s="1"/>
      <c r="EMR161" s="1"/>
      <c r="EMS161" s="1"/>
      <c r="EMT161" s="1"/>
      <c r="EMU161" s="1"/>
      <c r="EMV161" s="1"/>
      <c r="EMW161" s="1"/>
      <c r="EMX161" s="1"/>
      <c r="EMY161" s="1"/>
      <c r="EMZ161" s="1"/>
      <c r="ENA161" s="1"/>
      <c r="ENB161" s="1"/>
      <c r="ENC161" s="1"/>
      <c r="END161" s="1"/>
      <c r="ENE161" s="1"/>
      <c r="ENF161" s="1"/>
      <c r="ENG161" s="1"/>
      <c r="ENH161" s="1"/>
      <c r="ENI161" s="1"/>
      <c r="ENJ161" s="1"/>
      <c r="ENK161" s="1"/>
      <c r="ENL161" s="1"/>
      <c r="ENM161" s="1"/>
      <c r="ENN161" s="1"/>
      <c r="ENO161" s="1"/>
      <c r="ENP161" s="1"/>
      <c r="ENQ161" s="1"/>
      <c r="ENR161" s="1"/>
      <c r="ENS161" s="1"/>
      <c r="ENT161" s="1"/>
      <c r="ENU161" s="1"/>
      <c r="ENV161" s="1"/>
      <c r="ENW161" s="1"/>
      <c r="ENX161" s="1"/>
      <c r="ENY161" s="1"/>
      <c r="ENZ161" s="1"/>
      <c r="EOA161" s="1"/>
      <c r="EOB161" s="1"/>
      <c r="EOC161" s="1"/>
      <c r="EOD161" s="1"/>
      <c r="EOE161" s="1"/>
      <c r="EOF161" s="1"/>
      <c r="EOG161" s="1"/>
      <c r="EOH161" s="1"/>
      <c r="EOI161" s="1"/>
      <c r="EOJ161" s="1"/>
      <c r="EOK161" s="1"/>
      <c r="EOL161" s="1"/>
      <c r="EOM161" s="1"/>
      <c r="EON161" s="1"/>
      <c r="EOO161" s="1"/>
      <c r="EOP161" s="1"/>
      <c r="EOQ161" s="1"/>
      <c r="EOR161" s="1"/>
      <c r="EOS161" s="1"/>
      <c r="EOT161" s="1"/>
      <c r="EOU161" s="1"/>
      <c r="EOV161" s="1"/>
      <c r="EOW161" s="1"/>
      <c r="EOX161" s="1"/>
      <c r="EOY161" s="1"/>
      <c r="EOZ161" s="1"/>
      <c r="EPA161" s="1"/>
      <c r="EPB161" s="1"/>
      <c r="EPC161" s="1"/>
      <c r="EPD161" s="1"/>
      <c r="EPE161" s="1"/>
      <c r="EPF161" s="1"/>
      <c r="EPG161" s="1"/>
      <c r="EPH161" s="1"/>
      <c r="EPI161" s="1"/>
      <c r="EPJ161" s="1"/>
      <c r="EPK161" s="1"/>
      <c r="EPL161" s="1"/>
      <c r="EPM161" s="1"/>
      <c r="EPN161" s="1"/>
      <c r="EPO161" s="1"/>
      <c r="EPP161" s="1"/>
      <c r="EPQ161" s="1"/>
      <c r="EPR161" s="1"/>
      <c r="EPS161" s="1"/>
      <c r="EPT161" s="1"/>
      <c r="EPU161" s="1"/>
      <c r="EPV161" s="1"/>
      <c r="EPW161" s="1"/>
      <c r="EPX161" s="1"/>
      <c r="EPY161" s="1"/>
      <c r="EPZ161" s="1"/>
      <c r="EQA161" s="1"/>
      <c r="EQB161" s="1"/>
      <c r="EQC161" s="1"/>
      <c r="EQD161" s="1"/>
      <c r="EQE161" s="1"/>
      <c r="EQF161" s="1"/>
      <c r="EQG161" s="1"/>
      <c r="EQH161" s="1"/>
      <c r="EQI161" s="1"/>
      <c r="EQJ161" s="1"/>
      <c r="EQK161" s="1"/>
      <c r="EQL161" s="1"/>
      <c r="EQM161" s="1"/>
      <c r="EQN161" s="1"/>
      <c r="EQO161" s="1"/>
      <c r="EQP161" s="1"/>
      <c r="EQQ161" s="1"/>
      <c r="EQR161" s="1"/>
      <c r="EQS161" s="1"/>
      <c r="EQT161" s="1"/>
      <c r="EQU161" s="1"/>
      <c r="EQV161" s="1"/>
      <c r="EQW161" s="1"/>
      <c r="EQX161" s="1"/>
      <c r="EQY161" s="1"/>
      <c r="EQZ161" s="1"/>
      <c r="ERA161" s="1"/>
      <c r="ERB161" s="1"/>
      <c r="ERC161" s="1"/>
      <c r="ERD161" s="1"/>
      <c r="ERE161" s="1"/>
      <c r="ERF161" s="1"/>
      <c r="ERG161" s="1"/>
      <c r="ERH161" s="1"/>
      <c r="ERI161" s="1"/>
      <c r="ERJ161" s="1"/>
      <c r="ERK161" s="1"/>
      <c r="ERL161" s="1"/>
      <c r="ERM161" s="1"/>
      <c r="ERN161" s="1"/>
      <c r="ERO161" s="1"/>
      <c r="ERP161" s="1"/>
      <c r="ERQ161" s="1"/>
      <c r="ERR161" s="1"/>
      <c r="ERS161" s="1"/>
      <c r="ERT161" s="1"/>
      <c r="ERU161" s="1"/>
      <c r="ERV161" s="1"/>
      <c r="ERW161" s="1"/>
      <c r="ERX161" s="1"/>
      <c r="ERY161" s="1"/>
      <c r="ERZ161" s="1"/>
      <c r="ESA161" s="1"/>
      <c r="ESB161" s="1"/>
      <c r="ESC161" s="1"/>
      <c r="ESD161" s="1"/>
      <c r="ESE161" s="1"/>
      <c r="ESF161" s="1"/>
      <c r="ESG161" s="1"/>
      <c r="ESH161" s="1"/>
      <c r="ESI161" s="1"/>
      <c r="ESJ161" s="1"/>
      <c r="ESK161" s="1"/>
      <c r="ESL161" s="1"/>
      <c r="ESM161" s="1"/>
      <c r="ESN161" s="1"/>
      <c r="ESO161" s="1"/>
      <c r="ESP161" s="1"/>
      <c r="ESQ161" s="1"/>
      <c r="ESR161" s="1"/>
      <c r="ESS161" s="1"/>
      <c r="EST161" s="1"/>
      <c r="ESU161" s="1"/>
      <c r="ESV161" s="1"/>
      <c r="ESW161" s="1"/>
      <c r="ESX161" s="1"/>
      <c r="ESY161" s="1"/>
      <c r="ESZ161" s="1"/>
      <c r="ETA161" s="1"/>
      <c r="ETB161" s="1"/>
      <c r="ETC161" s="1"/>
      <c r="ETD161" s="1"/>
      <c r="ETE161" s="1"/>
      <c r="ETF161" s="1"/>
      <c r="ETG161" s="1"/>
      <c r="ETH161" s="1"/>
      <c r="ETI161" s="1"/>
      <c r="ETJ161" s="1"/>
      <c r="ETK161" s="1"/>
      <c r="ETL161" s="1"/>
      <c r="ETM161" s="1"/>
      <c r="ETN161" s="1"/>
      <c r="ETO161" s="1"/>
      <c r="ETP161" s="1"/>
      <c r="ETQ161" s="1"/>
      <c r="ETR161" s="1"/>
      <c r="ETS161" s="1"/>
      <c r="ETT161" s="1"/>
      <c r="ETU161" s="1"/>
      <c r="ETV161" s="1"/>
      <c r="ETW161" s="1"/>
      <c r="ETX161" s="1"/>
      <c r="ETY161" s="1"/>
      <c r="ETZ161" s="1"/>
      <c r="EUA161" s="1"/>
      <c r="EUB161" s="1"/>
      <c r="EUC161" s="1"/>
      <c r="EUD161" s="1"/>
      <c r="EUE161" s="1"/>
      <c r="EUF161" s="1"/>
      <c r="EUG161" s="1"/>
      <c r="EUH161" s="1"/>
      <c r="EUI161" s="1"/>
      <c r="EUJ161" s="1"/>
      <c r="EUK161" s="1"/>
      <c r="EUL161" s="1"/>
      <c r="EUM161" s="1"/>
      <c r="EUN161" s="1"/>
      <c r="EUO161" s="1"/>
      <c r="EUP161" s="1"/>
      <c r="EUQ161" s="1"/>
      <c r="EUR161" s="1"/>
      <c r="EUS161" s="1"/>
      <c r="EUT161" s="1"/>
      <c r="EUU161" s="1"/>
      <c r="EUV161" s="1"/>
      <c r="EUW161" s="1"/>
      <c r="EUX161" s="1"/>
      <c r="EUY161" s="1"/>
      <c r="EUZ161" s="1"/>
      <c r="EVA161" s="1"/>
      <c r="EVB161" s="1"/>
      <c r="EVC161" s="1"/>
      <c r="EVD161" s="1"/>
      <c r="EVE161" s="1"/>
      <c r="EVF161" s="1"/>
      <c r="EVG161" s="1"/>
      <c r="EVH161" s="1"/>
      <c r="EVI161" s="1"/>
      <c r="EVJ161" s="1"/>
      <c r="EVK161" s="1"/>
      <c r="EVL161" s="1"/>
      <c r="EVM161" s="1"/>
      <c r="EVN161" s="1"/>
      <c r="EVO161" s="1"/>
      <c r="EVP161" s="1"/>
      <c r="EVQ161" s="1"/>
      <c r="EVR161" s="1"/>
      <c r="EVS161" s="1"/>
      <c r="EVT161" s="1"/>
      <c r="EVU161" s="1"/>
      <c r="EVV161" s="1"/>
      <c r="EVW161" s="1"/>
      <c r="EVX161" s="1"/>
      <c r="EVY161" s="1"/>
      <c r="EVZ161" s="1"/>
      <c r="EWA161" s="1"/>
      <c r="EWB161" s="1"/>
      <c r="EWC161" s="1"/>
      <c r="EWD161" s="1"/>
      <c r="EWE161" s="1"/>
      <c r="EWF161" s="1"/>
      <c r="EWG161" s="1"/>
      <c r="EWH161" s="1"/>
      <c r="EWI161" s="1"/>
      <c r="EWJ161" s="1"/>
      <c r="EWK161" s="1"/>
      <c r="EWL161" s="1"/>
      <c r="EWM161" s="1"/>
      <c r="EWN161" s="1"/>
      <c r="EWO161" s="1"/>
      <c r="EWP161" s="1"/>
      <c r="EWQ161" s="1"/>
      <c r="EWR161" s="1"/>
      <c r="EWS161" s="1"/>
      <c r="EWT161" s="1"/>
      <c r="EWU161" s="1"/>
      <c r="EWV161" s="1"/>
      <c r="EWW161" s="1"/>
      <c r="EWX161" s="1"/>
      <c r="EWY161" s="1"/>
      <c r="EWZ161" s="1"/>
      <c r="EXA161" s="1"/>
      <c r="EXB161" s="1"/>
      <c r="EXC161" s="1"/>
      <c r="EXD161" s="1"/>
      <c r="EXE161" s="1"/>
      <c r="EXF161" s="1"/>
      <c r="EXG161" s="1"/>
      <c r="EXH161" s="1"/>
      <c r="EXI161" s="1"/>
      <c r="EXJ161" s="1"/>
      <c r="EXK161" s="1"/>
      <c r="EXL161" s="1"/>
      <c r="EXM161" s="1"/>
      <c r="EXN161" s="1"/>
      <c r="EXO161" s="1"/>
      <c r="EXP161" s="1"/>
      <c r="EXQ161" s="1"/>
      <c r="EXR161" s="1"/>
      <c r="EXS161" s="1"/>
      <c r="EXT161" s="1"/>
      <c r="EXU161" s="1"/>
      <c r="EXV161" s="1"/>
      <c r="EXW161" s="1"/>
      <c r="EXX161" s="1"/>
      <c r="EXY161" s="1"/>
      <c r="EXZ161" s="1"/>
      <c r="EYA161" s="1"/>
      <c r="EYB161" s="1"/>
      <c r="EYC161" s="1"/>
      <c r="EYD161" s="1"/>
      <c r="EYE161" s="1"/>
      <c r="EYF161" s="1"/>
      <c r="EYG161" s="1"/>
      <c r="EYH161" s="1"/>
      <c r="EYI161" s="1"/>
      <c r="EYJ161" s="1"/>
      <c r="EYK161" s="1"/>
      <c r="EYL161" s="1"/>
      <c r="EYM161" s="1"/>
      <c r="EYN161" s="1"/>
      <c r="EYO161" s="1"/>
      <c r="EYP161" s="1"/>
      <c r="EYQ161" s="1"/>
      <c r="EYR161" s="1"/>
      <c r="EYS161" s="1"/>
      <c r="EYT161" s="1"/>
      <c r="EYU161" s="1"/>
      <c r="EYV161" s="1"/>
      <c r="EYW161" s="1"/>
      <c r="EYX161" s="1"/>
      <c r="EYY161" s="1"/>
      <c r="EYZ161" s="1"/>
      <c r="EZA161" s="1"/>
      <c r="EZB161" s="1"/>
      <c r="EZC161" s="1"/>
      <c r="EZD161" s="1"/>
      <c r="EZE161" s="1"/>
      <c r="EZF161" s="1"/>
      <c r="EZG161" s="1"/>
      <c r="EZH161" s="1"/>
      <c r="EZI161" s="1"/>
      <c r="EZJ161" s="1"/>
      <c r="EZK161" s="1"/>
      <c r="EZL161" s="1"/>
      <c r="EZM161" s="1"/>
      <c r="EZN161" s="1"/>
      <c r="EZO161" s="1"/>
      <c r="EZP161" s="1"/>
      <c r="EZQ161" s="1"/>
      <c r="EZR161" s="1"/>
      <c r="EZS161" s="1"/>
      <c r="EZT161" s="1"/>
      <c r="EZU161" s="1"/>
      <c r="EZV161" s="1"/>
      <c r="EZW161" s="1"/>
      <c r="EZX161" s="1"/>
      <c r="EZY161" s="1"/>
      <c r="EZZ161" s="1"/>
      <c r="FAA161" s="1"/>
      <c r="FAB161" s="1"/>
      <c r="FAC161" s="1"/>
      <c r="FAD161" s="1"/>
      <c r="FAE161" s="1"/>
      <c r="FAF161" s="1"/>
      <c r="FAG161" s="1"/>
      <c r="FAH161" s="1"/>
      <c r="FAI161" s="1"/>
      <c r="FAJ161" s="1"/>
      <c r="FAK161" s="1"/>
      <c r="FAL161" s="1"/>
      <c r="FAM161" s="1"/>
      <c r="FAN161" s="1"/>
      <c r="FAO161" s="1"/>
      <c r="FAP161" s="1"/>
      <c r="FAQ161" s="1"/>
      <c r="FAR161" s="1"/>
      <c r="FAS161" s="1"/>
      <c r="FAT161" s="1"/>
      <c r="FAU161" s="1"/>
      <c r="FAV161" s="1"/>
      <c r="FAW161" s="1"/>
      <c r="FAX161" s="1"/>
      <c r="FAY161" s="1"/>
      <c r="FAZ161" s="1"/>
      <c r="FBA161" s="1"/>
      <c r="FBB161" s="1"/>
      <c r="FBC161" s="1"/>
      <c r="FBD161" s="1"/>
      <c r="FBE161" s="1"/>
      <c r="FBF161" s="1"/>
      <c r="FBG161" s="1"/>
      <c r="FBH161" s="1"/>
      <c r="FBI161" s="1"/>
      <c r="FBJ161" s="1"/>
      <c r="FBK161" s="1"/>
      <c r="FBL161" s="1"/>
      <c r="FBM161" s="1"/>
      <c r="FBN161" s="1"/>
      <c r="FBO161" s="1"/>
      <c r="FBP161" s="1"/>
      <c r="FBQ161" s="1"/>
      <c r="FBR161" s="1"/>
      <c r="FBS161" s="1"/>
      <c r="FBT161" s="1"/>
      <c r="FBU161" s="1"/>
      <c r="FBV161" s="1"/>
      <c r="FBW161" s="1"/>
      <c r="FBX161" s="1"/>
      <c r="FBY161" s="1"/>
      <c r="FBZ161" s="1"/>
      <c r="FCA161" s="1"/>
      <c r="FCB161" s="1"/>
      <c r="FCC161" s="1"/>
      <c r="FCD161" s="1"/>
      <c r="FCE161" s="1"/>
      <c r="FCF161" s="1"/>
      <c r="FCG161" s="1"/>
      <c r="FCH161" s="1"/>
      <c r="FCI161" s="1"/>
      <c r="FCJ161" s="1"/>
      <c r="FCK161" s="1"/>
      <c r="FCL161" s="1"/>
      <c r="FCM161" s="1"/>
      <c r="FCN161" s="1"/>
      <c r="FCO161" s="1"/>
      <c r="FCP161" s="1"/>
      <c r="FCQ161" s="1"/>
      <c r="FCR161" s="1"/>
      <c r="FCS161" s="1"/>
      <c r="FCT161" s="1"/>
      <c r="FCU161" s="1"/>
      <c r="FCV161" s="1"/>
      <c r="FCW161" s="1"/>
      <c r="FCX161" s="1"/>
      <c r="FCY161" s="1"/>
      <c r="FCZ161" s="1"/>
      <c r="FDA161" s="1"/>
      <c r="FDB161" s="1"/>
      <c r="FDC161" s="1"/>
      <c r="FDD161" s="1"/>
      <c r="FDE161" s="1"/>
      <c r="FDF161" s="1"/>
      <c r="FDG161" s="1"/>
      <c r="FDH161" s="1"/>
      <c r="FDI161" s="1"/>
      <c r="FDJ161" s="1"/>
      <c r="FDK161" s="1"/>
      <c r="FDL161" s="1"/>
      <c r="FDM161" s="1"/>
      <c r="FDN161" s="1"/>
      <c r="FDO161" s="1"/>
      <c r="FDP161" s="1"/>
      <c r="FDQ161" s="1"/>
      <c r="FDR161" s="1"/>
      <c r="FDS161" s="1"/>
      <c r="FDT161" s="1"/>
      <c r="FDU161" s="1"/>
      <c r="FDV161" s="1"/>
      <c r="FDW161" s="1"/>
      <c r="FDX161" s="1"/>
      <c r="FDY161" s="1"/>
      <c r="FDZ161" s="1"/>
      <c r="FEA161" s="1"/>
      <c r="FEB161" s="1"/>
      <c r="FEC161" s="1"/>
      <c r="FED161" s="1"/>
      <c r="FEE161" s="1"/>
      <c r="FEF161" s="1"/>
      <c r="FEG161" s="1"/>
      <c r="FEH161" s="1"/>
      <c r="FEI161" s="1"/>
      <c r="FEJ161" s="1"/>
      <c r="FEK161" s="1"/>
      <c r="FEL161" s="1"/>
      <c r="FEM161" s="1"/>
      <c r="FEN161" s="1"/>
      <c r="FEO161" s="1"/>
      <c r="FEP161" s="1"/>
      <c r="FEQ161" s="1"/>
      <c r="FER161" s="1"/>
      <c r="FES161" s="1"/>
      <c r="FET161" s="1"/>
      <c r="FEU161" s="1"/>
      <c r="FEV161" s="1"/>
      <c r="FEW161" s="1"/>
      <c r="FEX161" s="1"/>
      <c r="FEY161" s="1"/>
      <c r="FEZ161" s="1"/>
      <c r="FFA161" s="1"/>
      <c r="FFB161" s="1"/>
      <c r="FFC161" s="1"/>
      <c r="FFD161" s="1"/>
      <c r="FFE161" s="1"/>
      <c r="FFF161" s="1"/>
      <c r="FFG161" s="1"/>
      <c r="FFH161" s="1"/>
      <c r="FFI161" s="1"/>
      <c r="FFJ161" s="1"/>
      <c r="FFK161" s="1"/>
      <c r="FFL161" s="1"/>
      <c r="FFM161" s="1"/>
      <c r="FFN161" s="1"/>
      <c r="FFO161" s="1"/>
      <c r="FFP161" s="1"/>
      <c r="FFQ161" s="1"/>
      <c r="FFR161" s="1"/>
      <c r="FFS161" s="1"/>
      <c r="FFT161" s="1"/>
      <c r="FFU161" s="1"/>
      <c r="FFV161" s="1"/>
      <c r="FFW161" s="1"/>
      <c r="FFX161" s="1"/>
      <c r="FFY161" s="1"/>
      <c r="FFZ161" s="1"/>
      <c r="FGA161" s="1"/>
      <c r="FGB161" s="1"/>
      <c r="FGC161" s="1"/>
      <c r="FGD161" s="1"/>
      <c r="FGE161" s="1"/>
      <c r="FGF161" s="1"/>
      <c r="FGG161" s="1"/>
      <c r="FGH161" s="1"/>
      <c r="FGI161" s="1"/>
      <c r="FGJ161" s="1"/>
      <c r="FGK161" s="1"/>
      <c r="FGL161" s="1"/>
      <c r="FGM161" s="1"/>
      <c r="FGN161" s="1"/>
      <c r="FGO161" s="1"/>
      <c r="FGP161" s="1"/>
      <c r="FGQ161" s="1"/>
      <c r="FGR161" s="1"/>
      <c r="FGS161" s="1"/>
      <c r="FGT161" s="1"/>
      <c r="FGU161" s="1"/>
      <c r="FGV161" s="1"/>
      <c r="FGW161" s="1"/>
      <c r="FGX161" s="1"/>
      <c r="FGY161" s="1"/>
      <c r="FGZ161" s="1"/>
      <c r="FHA161" s="1"/>
      <c r="FHB161" s="1"/>
      <c r="FHC161" s="1"/>
      <c r="FHD161" s="1"/>
      <c r="FHE161" s="1"/>
      <c r="FHF161" s="1"/>
      <c r="FHG161" s="1"/>
      <c r="FHH161" s="1"/>
      <c r="FHI161" s="1"/>
      <c r="FHJ161" s="1"/>
      <c r="FHK161" s="1"/>
      <c r="FHL161" s="1"/>
      <c r="FHM161" s="1"/>
      <c r="FHN161" s="1"/>
      <c r="FHO161" s="1"/>
      <c r="FHP161" s="1"/>
      <c r="FHQ161" s="1"/>
      <c r="FHR161" s="1"/>
      <c r="FHS161" s="1"/>
      <c r="FHT161" s="1"/>
      <c r="FHU161" s="1"/>
      <c r="FHV161" s="1"/>
      <c r="FHW161" s="1"/>
      <c r="FHX161" s="1"/>
      <c r="FHY161" s="1"/>
      <c r="FHZ161" s="1"/>
      <c r="FIA161" s="1"/>
      <c r="FIB161" s="1"/>
      <c r="FIC161" s="1"/>
      <c r="FID161" s="1"/>
      <c r="FIE161" s="1"/>
      <c r="FIF161" s="1"/>
      <c r="FIG161" s="1"/>
      <c r="FIH161" s="1"/>
      <c r="FII161" s="1"/>
      <c r="FIJ161" s="1"/>
      <c r="FIK161" s="1"/>
      <c r="FIL161" s="1"/>
      <c r="FIM161" s="1"/>
      <c r="FIN161" s="1"/>
      <c r="FIO161" s="1"/>
      <c r="FIP161" s="1"/>
      <c r="FIQ161" s="1"/>
      <c r="FIR161" s="1"/>
      <c r="FIS161" s="1"/>
      <c r="FIT161" s="1"/>
      <c r="FIU161" s="1"/>
      <c r="FIV161" s="1"/>
      <c r="FIW161" s="1"/>
      <c r="FIX161" s="1"/>
      <c r="FIY161" s="1"/>
      <c r="FIZ161" s="1"/>
      <c r="FJA161" s="1"/>
      <c r="FJB161" s="1"/>
      <c r="FJC161" s="1"/>
      <c r="FJD161" s="1"/>
      <c r="FJE161" s="1"/>
      <c r="FJF161" s="1"/>
      <c r="FJG161" s="1"/>
      <c r="FJH161" s="1"/>
      <c r="FJI161" s="1"/>
      <c r="FJJ161" s="1"/>
      <c r="FJK161" s="1"/>
      <c r="FJL161" s="1"/>
      <c r="FJM161" s="1"/>
      <c r="FJN161" s="1"/>
      <c r="FJO161" s="1"/>
      <c r="FJP161" s="1"/>
      <c r="FJQ161" s="1"/>
      <c r="FJR161" s="1"/>
      <c r="FJS161" s="1"/>
      <c r="FJT161" s="1"/>
      <c r="FJU161" s="1"/>
      <c r="FJV161" s="1"/>
      <c r="FJW161" s="1"/>
      <c r="FJX161" s="1"/>
      <c r="FJY161" s="1"/>
      <c r="FJZ161" s="1"/>
      <c r="FKA161" s="1"/>
      <c r="FKB161" s="1"/>
      <c r="FKC161" s="1"/>
      <c r="FKD161" s="1"/>
      <c r="FKE161" s="1"/>
      <c r="FKF161" s="1"/>
      <c r="FKG161" s="1"/>
      <c r="FKH161" s="1"/>
      <c r="FKI161" s="1"/>
      <c r="FKJ161" s="1"/>
      <c r="FKK161" s="1"/>
      <c r="FKL161" s="1"/>
      <c r="FKM161" s="1"/>
      <c r="FKN161" s="1"/>
      <c r="FKO161" s="1"/>
      <c r="FKP161" s="1"/>
      <c r="FKQ161" s="1"/>
      <c r="FKR161" s="1"/>
      <c r="FKS161" s="1"/>
      <c r="FKT161" s="1"/>
      <c r="FKU161" s="1"/>
      <c r="FKV161" s="1"/>
      <c r="FKW161" s="1"/>
      <c r="FKX161" s="1"/>
      <c r="FKY161" s="1"/>
      <c r="FKZ161" s="1"/>
      <c r="FLA161" s="1"/>
      <c r="FLB161" s="1"/>
      <c r="FLC161" s="1"/>
      <c r="FLD161" s="1"/>
      <c r="FLE161" s="1"/>
      <c r="FLF161" s="1"/>
      <c r="FLG161" s="1"/>
      <c r="FLH161" s="1"/>
      <c r="FLI161" s="1"/>
      <c r="FLJ161" s="1"/>
      <c r="FLK161" s="1"/>
      <c r="FLL161" s="1"/>
      <c r="FLM161" s="1"/>
      <c r="FLN161" s="1"/>
      <c r="FLO161" s="1"/>
      <c r="FLP161" s="1"/>
      <c r="FLQ161" s="1"/>
      <c r="FLR161" s="1"/>
      <c r="FLS161" s="1"/>
      <c r="FLT161" s="1"/>
      <c r="FLU161" s="1"/>
      <c r="FLV161" s="1"/>
      <c r="FLW161" s="1"/>
      <c r="FLX161" s="1"/>
      <c r="FLY161" s="1"/>
      <c r="FLZ161" s="1"/>
      <c r="FMA161" s="1"/>
      <c r="FMB161" s="1"/>
      <c r="FMC161" s="1"/>
      <c r="FMD161" s="1"/>
      <c r="FME161" s="1"/>
      <c r="FMF161" s="1"/>
      <c r="FMG161" s="1"/>
      <c r="FMH161" s="1"/>
      <c r="FMI161" s="1"/>
      <c r="FMJ161" s="1"/>
      <c r="FMK161" s="1"/>
      <c r="FML161" s="1"/>
      <c r="FMM161" s="1"/>
      <c r="FMN161" s="1"/>
      <c r="FMO161" s="1"/>
      <c r="FMP161" s="1"/>
      <c r="FMQ161" s="1"/>
      <c r="FMR161" s="1"/>
      <c r="FMS161" s="1"/>
      <c r="FMT161" s="1"/>
      <c r="FMU161" s="1"/>
      <c r="FMV161" s="1"/>
      <c r="FMW161" s="1"/>
      <c r="FMX161" s="1"/>
      <c r="FMY161" s="1"/>
      <c r="FMZ161" s="1"/>
      <c r="FNA161" s="1"/>
      <c r="FNB161" s="1"/>
      <c r="FNC161" s="1"/>
      <c r="FND161" s="1"/>
      <c r="FNE161" s="1"/>
      <c r="FNF161" s="1"/>
      <c r="FNG161" s="1"/>
      <c r="FNH161" s="1"/>
      <c r="FNI161" s="1"/>
      <c r="FNJ161" s="1"/>
      <c r="FNK161" s="1"/>
      <c r="FNL161" s="1"/>
      <c r="FNM161" s="1"/>
      <c r="FNN161" s="1"/>
      <c r="FNO161" s="1"/>
      <c r="FNP161" s="1"/>
      <c r="FNQ161" s="1"/>
      <c r="FNR161" s="1"/>
      <c r="FNS161" s="1"/>
      <c r="FNT161" s="1"/>
      <c r="FNU161" s="1"/>
      <c r="FNV161" s="1"/>
      <c r="FNW161" s="1"/>
      <c r="FNX161" s="1"/>
      <c r="FNY161" s="1"/>
      <c r="FNZ161" s="1"/>
      <c r="FOA161" s="1"/>
      <c r="FOB161" s="1"/>
      <c r="FOC161" s="1"/>
      <c r="FOD161" s="1"/>
      <c r="FOE161" s="1"/>
      <c r="FOF161" s="1"/>
      <c r="FOG161" s="1"/>
      <c r="FOH161" s="1"/>
      <c r="FOI161" s="1"/>
      <c r="FOJ161" s="1"/>
      <c r="FOK161" s="1"/>
      <c r="FOL161" s="1"/>
      <c r="FOM161" s="1"/>
      <c r="FON161" s="1"/>
      <c r="FOO161" s="1"/>
      <c r="FOP161" s="1"/>
      <c r="FOQ161" s="1"/>
      <c r="FOR161" s="1"/>
      <c r="FOS161" s="1"/>
      <c r="FOT161" s="1"/>
      <c r="FOU161" s="1"/>
      <c r="FOV161" s="1"/>
      <c r="FOW161" s="1"/>
      <c r="FOX161" s="1"/>
      <c r="FOY161" s="1"/>
      <c r="FOZ161" s="1"/>
      <c r="FPA161" s="1"/>
      <c r="FPB161" s="1"/>
      <c r="FPC161" s="1"/>
      <c r="FPD161" s="1"/>
      <c r="FPE161" s="1"/>
      <c r="FPF161" s="1"/>
      <c r="FPG161" s="1"/>
      <c r="FPH161" s="1"/>
      <c r="FPI161" s="1"/>
      <c r="FPJ161" s="1"/>
      <c r="FPK161" s="1"/>
      <c r="FPL161" s="1"/>
      <c r="FPM161" s="1"/>
      <c r="FPN161" s="1"/>
      <c r="FPO161" s="1"/>
      <c r="FPP161" s="1"/>
      <c r="FPQ161" s="1"/>
      <c r="FPR161" s="1"/>
      <c r="FPS161" s="1"/>
      <c r="FPT161" s="1"/>
      <c r="FPU161" s="1"/>
      <c r="FPV161" s="1"/>
      <c r="FPW161" s="1"/>
      <c r="FPX161" s="1"/>
      <c r="FPY161" s="1"/>
      <c r="FPZ161" s="1"/>
      <c r="FQA161" s="1"/>
      <c r="FQB161" s="1"/>
      <c r="FQC161" s="1"/>
      <c r="FQD161" s="1"/>
      <c r="FQE161" s="1"/>
      <c r="FQF161" s="1"/>
      <c r="FQG161" s="1"/>
      <c r="FQH161" s="1"/>
      <c r="FQI161" s="1"/>
      <c r="FQJ161" s="1"/>
      <c r="FQK161" s="1"/>
      <c r="FQL161" s="1"/>
      <c r="FQM161" s="1"/>
      <c r="FQN161" s="1"/>
      <c r="FQO161" s="1"/>
      <c r="FQP161" s="1"/>
      <c r="FQQ161" s="1"/>
      <c r="FQR161" s="1"/>
      <c r="FQS161" s="1"/>
      <c r="FQT161" s="1"/>
      <c r="FQU161" s="1"/>
      <c r="FQV161" s="1"/>
      <c r="FQW161" s="1"/>
      <c r="FQX161" s="1"/>
      <c r="FQY161" s="1"/>
      <c r="FQZ161" s="1"/>
      <c r="FRA161" s="1"/>
      <c r="FRB161" s="1"/>
      <c r="FRC161" s="1"/>
      <c r="FRD161" s="1"/>
      <c r="FRE161" s="1"/>
      <c r="FRF161" s="1"/>
      <c r="FRG161" s="1"/>
      <c r="FRH161" s="1"/>
      <c r="FRI161" s="1"/>
      <c r="FRJ161" s="1"/>
      <c r="FRK161" s="1"/>
      <c r="FRL161" s="1"/>
      <c r="FRM161" s="1"/>
      <c r="FRN161" s="1"/>
      <c r="FRO161" s="1"/>
      <c r="FRP161" s="1"/>
      <c r="FRQ161" s="1"/>
      <c r="FRR161" s="1"/>
      <c r="FRS161" s="1"/>
      <c r="FRT161" s="1"/>
      <c r="FRU161" s="1"/>
      <c r="FRV161" s="1"/>
      <c r="FRW161" s="1"/>
      <c r="FRX161" s="1"/>
      <c r="FRY161" s="1"/>
      <c r="FRZ161" s="1"/>
      <c r="FSA161" s="1"/>
      <c r="FSB161" s="1"/>
      <c r="FSC161" s="1"/>
      <c r="FSD161" s="1"/>
      <c r="FSE161" s="1"/>
      <c r="FSF161" s="1"/>
      <c r="FSG161" s="1"/>
      <c r="FSH161" s="1"/>
      <c r="FSI161" s="1"/>
      <c r="FSJ161" s="1"/>
      <c r="FSK161" s="1"/>
      <c r="FSL161" s="1"/>
      <c r="FSM161" s="1"/>
      <c r="FSN161" s="1"/>
      <c r="FSO161" s="1"/>
      <c r="FSP161" s="1"/>
      <c r="FSQ161" s="1"/>
      <c r="FSR161" s="1"/>
      <c r="FSS161" s="1"/>
      <c r="FST161" s="1"/>
      <c r="FSU161" s="1"/>
      <c r="FSV161" s="1"/>
      <c r="FSW161" s="1"/>
      <c r="FSX161" s="1"/>
      <c r="FSY161" s="1"/>
      <c r="FSZ161" s="1"/>
      <c r="FTA161" s="1"/>
      <c r="FTB161" s="1"/>
      <c r="FTC161" s="1"/>
      <c r="FTD161" s="1"/>
      <c r="FTE161" s="1"/>
      <c r="FTF161" s="1"/>
      <c r="FTG161" s="1"/>
      <c r="FTH161" s="1"/>
      <c r="FTI161" s="1"/>
      <c r="FTJ161" s="1"/>
      <c r="FTK161" s="1"/>
      <c r="FTL161" s="1"/>
      <c r="FTM161" s="1"/>
      <c r="FTN161" s="1"/>
      <c r="FTO161" s="1"/>
      <c r="FTP161" s="1"/>
      <c r="FTQ161" s="1"/>
      <c r="FTR161" s="1"/>
      <c r="FTS161" s="1"/>
      <c r="FTT161" s="1"/>
      <c r="FTU161" s="1"/>
      <c r="FTV161" s="1"/>
      <c r="FTW161" s="1"/>
      <c r="FTX161" s="1"/>
      <c r="FTY161" s="1"/>
      <c r="FTZ161" s="1"/>
      <c r="FUA161" s="1"/>
      <c r="FUB161" s="1"/>
      <c r="FUC161" s="1"/>
      <c r="FUD161" s="1"/>
      <c r="FUE161" s="1"/>
      <c r="FUF161" s="1"/>
      <c r="FUG161" s="1"/>
      <c r="FUH161" s="1"/>
      <c r="FUI161" s="1"/>
      <c r="FUJ161" s="1"/>
      <c r="FUK161" s="1"/>
      <c r="FUL161" s="1"/>
      <c r="FUM161" s="1"/>
      <c r="FUN161" s="1"/>
      <c r="FUO161" s="1"/>
      <c r="FUP161" s="1"/>
      <c r="FUQ161" s="1"/>
      <c r="FUR161" s="1"/>
      <c r="FUS161" s="1"/>
      <c r="FUT161" s="1"/>
      <c r="FUU161" s="1"/>
      <c r="FUV161" s="1"/>
      <c r="FUW161" s="1"/>
      <c r="FUX161" s="1"/>
      <c r="FUY161" s="1"/>
      <c r="FUZ161" s="1"/>
      <c r="FVA161" s="1"/>
      <c r="FVB161" s="1"/>
      <c r="FVC161" s="1"/>
      <c r="FVD161" s="1"/>
      <c r="FVE161" s="1"/>
      <c r="FVF161" s="1"/>
      <c r="FVG161" s="1"/>
      <c r="FVH161" s="1"/>
      <c r="FVI161" s="1"/>
      <c r="FVJ161" s="1"/>
      <c r="FVK161" s="1"/>
      <c r="FVL161" s="1"/>
      <c r="FVM161" s="1"/>
      <c r="FVN161" s="1"/>
      <c r="FVO161" s="1"/>
      <c r="FVP161" s="1"/>
      <c r="FVQ161" s="1"/>
      <c r="FVR161" s="1"/>
      <c r="FVS161" s="1"/>
      <c r="FVT161" s="1"/>
      <c r="FVU161" s="1"/>
      <c r="FVV161" s="1"/>
      <c r="FVW161" s="1"/>
      <c r="FVX161" s="1"/>
      <c r="FVY161" s="1"/>
      <c r="FVZ161" s="1"/>
      <c r="FWA161" s="1"/>
      <c r="FWB161" s="1"/>
      <c r="FWC161" s="1"/>
      <c r="FWD161" s="1"/>
      <c r="FWE161" s="1"/>
      <c r="FWF161" s="1"/>
      <c r="FWG161" s="1"/>
      <c r="FWH161" s="1"/>
      <c r="FWI161" s="1"/>
      <c r="FWJ161" s="1"/>
      <c r="FWK161" s="1"/>
      <c r="FWL161" s="1"/>
      <c r="FWM161" s="1"/>
      <c r="FWN161" s="1"/>
      <c r="FWO161" s="1"/>
      <c r="FWP161" s="1"/>
      <c r="FWQ161" s="1"/>
      <c r="FWR161" s="1"/>
      <c r="FWS161" s="1"/>
      <c r="FWT161" s="1"/>
      <c r="FWU161" s="1"/>
      <c r="FWV161" s="1"/>
      <c r="FWW161" s="1"/>
      <c r="FWX161" s="1"/>
      <c r="FWY161" s="1"/>
      <c r="FWZ161" s="1"/>
      <c r="FXA161" s="1"/>
      <c r="FXB161" s="1"/>
      <c r="FXC161" s="1"/>
      <c r="FXD161" s="1"/>
      <c r="FXE161" s="1"/>
      <c r="FXF161" s="1"/>
      <c r="FXG161" s="1"/>
      <c r="FXH161" s="1"/>
      <c r="FXI161" s="1"/>
      <c r="FXJ161" s="1"/>
      <c r="FXK161" s="1"/>
      <c r="FXL161" s="1"/>
      <c r="FXM161" s="1"/>
      <c r="FXN161" s="1"/>
      <c r="FXO161" s="1"/>
      <c r="FXP161" s="1"/>
      <c r="FXQ161" s="1"/>
      <c r="FXR161" s="1"/>
      <c r="FXS161" s="1"/>
      <c r="FXT161" s="1"/>
      <c r="FXU161" s="1"/>
      <c r="FXV161" s="1"/>
      <c r="FXW161" s="1"/>
      <c r="FXX161" s="1"/>
      <c r="FXY161" s="1"/>
      <c r="FXZ161" s="1"/>
      <c r="FYA161" s="1"/>
      <c r="FYB161" s="1"/>
      <c r="FYC161" s="1"/>
      <c r="FYD161" s="1"/>
      <c r="FYE161" s="1"/>
      <c r="FYF161" s="1"/>
      <c r="FYG161" s="1"/>
      <c r="FYH161" s="1"/>
      <c r="FYI161" s="1"/>
      <c r="FYJ161" s="1"/>
      <c r="FYK161" s="1"/>
      <c r="FYL161" s="1"/>
      <c r="FYM161" s="1"/>
      <c r="FYN161" s="1"/>
      <c r="FYO161" s="1"/>
      <c r="FYP161" s="1"/>
      <c r="FYQ161" s="1"/>
      <c r="FYR161" s="1"/>
      <c r="FYS161" s="1"/>
      <c r="FYT161" s="1"/>
      <c r="FYU161" s="1"/>
      <c r="FYV161" s="1"/>
      <c r="FYW161" s="1"/>
      <c r="FYX161" s="1"/>
      <c r="FYY161" s="1"/>
      <c r="FYZ161" s="1"/>
      <c r="FZA161" s="1"/>
      <c r="FZB161" s="1"/>
      <c r="FZC161" s="1"/>
      <c r="FZD161" s="1"/>
      <c r="FZE161" s="1"/>
      <c r="FZF161" s="1"/>
      <c r="FZG161" s="1"/>
      <c r="FZH161" s="1"/>
      <c r="FZI161" s="1"/>
      <c r="FZJ161" s="1"/>
      <c r="FZK161" s="1"/>
      <c r="FZL161" s="1"/>
      <c r="FZM161" s="1"/>
      <c r="FZN161" s="1"/>
      <c r="FZO161" s="1"/>
      <c r="FZP161" s="1"/>
      <c r="FZQ161" s="1"/>
      <c r="FZR161" s="1"/>
      <c r="FZS161" s="1"/>
      <c r="FZT161" s="1"/>
      <c r="FZU161" s="1"/>
      <c r="FZV161" s="1"/>
      <c r="FZW161" s="1"/>
      <c r="FZX161" s="1"/>
      <c r="FZY161" s="1"/>
      <c r="FZZ161" s="1"/>
      <c r="GAA161" s="1"/>
      <c r="GAB161" s="1"/>
      <c r="GAC161" s="1"/>
      <c r="GAD161" s="1"/>
      <c r="GAE161" s="1"/>
      <c r="GAF161" s="1"/>
      <c r="GAG161" s="1"/>
      <c r="GAH161" s="1"/>
      <c r="GAI161" s="1"/>
      <c r="GAJ161" s="1"/>
      <c r="GAK161" s="1"/>
      <c r="GAL161" s="1"/>
      <c r="GAM161" s="1"/>
      <c r="GAN161" s="1"/>
      <c r="GAO161" s="1"/>
      <c r="GAP161" s="1"/>
      <c r="GAQ161" s="1"/>
      <c r="GAR161" s="1"/>
      <c r="GAS161" s="1"/>
      <c r="GAT161" s="1"/>
      <c r="GAU161" s="1"/>
      <c r="GAV161" s="1"/>
      <c r="GAW161" s="1"/>
      <c r="GAX161" s="1"/>
      <c r="GAY161" s="1"/>
      <c r="GAZ161" s="1"/>
      <c r="GBA161" s="1"/>
      <c r="GBB161" s="1"/>
      <c r="GBC161" s="1"/>
      <c r="GBD161" s="1"/>
      <c r="GBE161" s="1"/>
      <c r="GBF161" s="1"/>
      <c r="GBG161" s="1"/>
      <c r="GBH161" s="1"/>
      <c r="GBI161" s="1"/>
      <c r="GBJ161" s="1"/>
      <c r="GBK161" s="1"/>
      <c r="GBL161" s="1"/>
      <c r="GBM161" s="1"/>
      <c r="GBN161" s="1"/>
      <c r="GBO161" s="1"/>
      <c r="GBP161" s="1"/>
      <c r="GBQ161" s="1"/>
      <c r="GBR161" s="1"/>
      <c r="GBS161" s="1"/>
      <c r="GBT161" s="1"/>
      <c r="GBU161" s="1"/>
      <c r="GBV161" s="1"/>
      <c r="GBW161" s="1"/>
      <c r="GBX161" s="1"/>
      <c r="GBY161" s="1"/>
      <c r="GBZ161" s="1"/>
      <c r="GCA161" s="1"/>
      <c r="GCB161" s="1"/>
      <c r="GCC161" s="1"/>
      <c r="GCD161" s="1"/>
      <c r="GCE161" s="1"/>
      <c r="GCF161" s="1"/>
      <c r="GCG161" s="1"/>
      <c r="GCH161" s="1"/>
      <c r="GCI161" s="1"/>
      <c r="GCJ161" s="1"/>
      <c r="GCK161" s="1"/>
      <c r="GCL161" s="1"/>
      <c r="GCM161" s="1"/>
      <c r="GCN161" s="1"/>
      <c r="GCO161" s="1"/>
      <c r="GCP161" s="1"/>
      <c r="GCQ161" s="1"/>
      <c r="GCR161" s="1"/>
      <c r="GCS161" s="1"/>
      <c r="GCT161" s="1"/>
      <c r="GCU161" s="1"/>
      <c r="GCV161" s="1"/>
      <c r="GCW161" s="1"/>
      <c r="GCX161" s="1"/>
      <c r="GCY161" s="1"/>
      <c r="GCZ161" s="1"/>
      <c r="GDA161" s="1"/>
      <c r="GDB161" s="1"/>
      <c r="GDC161" s="1"/>
      <c r="GDD161" s="1"/>
      <c r="GDE161" s="1"/>
      <c r="GDF161" s="1"/>
      <c r="GDG161" s="1"/>
      <c r="GDH161" s="1"/>
      <c r="GDI161" s="1"/>
      <c r="GDJ161" s="1"/>
      <c r="GDK161" s="1"/>
      <c r="GDL161" s="1"/>
      <c r="GDM161" s="1"/>
      <c r="GDN161" s="1"/>
      <c r="GDO161" s="1"/>
      <c r="GDP161" s="1"/>
      <c r="GDQ161" s="1"/>
      <c r="GDR161" s="1"/>
      <c r="GDS161" s="1"/>
      <c r="GDT161" s="1"/>
      <c r="GDU161" s="1"/>
      <c r="GDV161" s="1"/>
      <c r="GDW161" s="1"/>
      <c r="GDX161" s="1"/>
      <c r="GDY161" s="1"/>
      <c r="GDZ161" s="1"/>
      <c r="GEA161" s="1"/>
      <c r="GEB161" s="1"/>
      <c r="GEC161" s="1"/>
      <c r="GED161" s="1"/>
      <c r="GEE161" s="1"/>
      <c r="GEF161" s="1"/>
      <c r="GEG161" s="1"/>
      <c r="GEH161" s="1"/>
      <c r="GEI161" s="1"/>
      <c r="GEJ161" s="1"/>
      <c r="GEK161" s="1"/>
      <c r="GEL161" s="1"/>
      <c r="GEM161" s="1"/>
      <c r="GEN161" s="1"/>
      <c r="GEO161" s="1"/>
      <c r="GEP161" s="1"/>
      <c r="GEQ161" s="1"/>
      <c r="GER161" s="1"/>
      <c r="GES161" s="1"/>
      <c r="GET161" s="1"/>
      <c r="GEU161" s="1"/>
      <c r="GEV161" s="1"/>
      <c r="GEW161" s="1"/>
      <c r="GEX161" s="1"/>
      <c r="GEY161" s="1"/>
      <c r="GEZ161" s="1"/>
      <c r="GFA161" s="1"/>
      <c r="GFB161" s="1"/>
      <c r="GFC161" s="1"/>
      <c r="GFD161" s="1"/>
      <c r="GFE161" s="1"/>
      <c r="GFF161" s="1"/>
      <c r="GFG161" s="1"/>
      <c r="GFH161" s="1"/>
      <c r="GFI161" s="1"/>
      <c r="GFJ161" s="1"/>
      <c r="GFK161" s="1"/>
      <c r="GFL161" s="1"/>
      <c r="GFM161" s="1"/>
      <c r="GFN161" s="1"/>
      <c r="GFO161" s="1"/>
      <c r="GFP161" s="1"/>
      <c r="GFQ161" s="1"/>
      <c r="GFR161" s="1"/>
      <c r="GFS161" s="1"/>
      <c r="GFT161" s="1"/>
      <c r="GFU161" s="1"/>
      <c r="GFV161" s="1"/>
      <c r="GFW161" s="1"/>
      <c r="GFX161" s="1"/>
      <c r="GFY161" s="1"/>
      <c r="GFZ161" s="1"/>
      <c r="GGA161" s="1"/>
      <c r="GGB161" s="1"/>
      <c r="GGC161" s="1"/>
      <c r="GGD161" s="1"/>
      <c r="GGE161" s="1"/>
      <c r="GGF161" s="1"/>
      <c r="GGG161" s="1"/>
      <c r="GGH161" s="1"/>
      <c r="GGI161" s="1"/>
      <c r="GGJ161" s="1"/>
      <c r="GGK161" s="1"/>
      <c r="GGL161" s="1"/>
      <c r="GGM161" s="1"/>
      <c r="GGN161" s="1"/>
      <c r="GGO161" s="1"/>
      <c r="GGP161" s="1"/>
      <c r="GGQ161" s="1"/>
      <c r="GGR161" s="1"/>
      <c r="GGS161" s="1"/>
      <c r="GGT161" s="1"/>
      <c r="GGU161" s="1"/>
      <c r="GGV161" s="1"/>
      <c r="GGW161" s="1"/>
      <c r="GGX161" s="1"/>
      <c r="GGY161" s="1"/>
      <c r="GGZ161" s="1"/>
      <c r="GHA161" s="1"/>
      <c r="GHB161" s="1"/>
      <c r="GHC161" s="1"/>
      <c r="GHD161" s="1"/>
      <c r="GHE161" s="1"/>
      <c r="GHF161" s="1"/>
      <c r="GHG161" s="1"/>
      <c r="GHH161" s="1"/>
      <c r="GHI161" s="1"/>
      <c r="GHJ161" s="1"/>
      <c r="GHK161" s="1"/>
      <c r="GHL161" s="1"/>
      <c r="GHM161" s="1"/>
      <c r="GHN161" s="1"/>
      <c r="GHO161" s="1"/>
      <c r="GHP161" s="1"/>
      <c r="GHQ161" s="1"/>
      <c r="GHR161" s="1"/>
      <c r="GHS161" s="1"/>
      <c r="GHT161" s="1"/>
      <c r="GHU161" s="1"/>
      <c r="GHV161" s="1"/>
      <c r="GHW161" s="1"/>
      <c r="GHX161" s="1"/>
      <c r="GHY161" s="1"/>
      <c r="GHZ161" s="1"/>
      <c r="GIA161" s="1"/>
      <c r="GIB161" s="1"/>
      <c r="GIC161" s="1"/>
      <c r="GID161" s="1"/>
      <c r="GIE161" s="1"/>
      <c r="GIF161" s="1"/>
      <c r="GIG161" s="1"/>
      <c r="GIH161" s="1"/>
      <c r="GII161" s="1"/>
      <c r="GIJ161" s="1"/>
      <c r="GIK161" s="1"/>
      <c r="GIL161" s="1"/>
      <c r="GIM161" s="1"/>
      <c r="GIN161" s="1"/>
      <c r="GIO161" s="1"/>
      <c r="GIP161" s="1"/>
      <c r="GIQ161" s="1"/>
      <c r="GIR161" s="1"/>
      <c r="GIS161" s="1"/>
      <c r="GIT161" s="1"/>
      <c r="GIU161" s="1"/>
      <c r="GIV161" s="1"/>
      <c r="GIW161" s="1"/>
      <c r="GIX161" s="1"/>
      <c r="GIY161" s="1"/>
      <c r="GIZ161" s="1"/>
      <c r="GJA161" s="1"/>
      <c r="GJB161" s="1"/>
      <c r="GJC161" s="1"/>
      <c r="GJD161" s="1"/>
      <c r="GJE161" s="1"/>
      <c r="GJF161" s="1"/>
      <c r="GJG161" s="1"/>
      <c r="GJH161" s="1"/>
      <c r="GJI161" s="1"/>
      <c r="GJJ161" s="1"/>
      <c r="GJK161" s="1"/>
      <c r="GJL161" s="1"/>
      <c r="GJM161" s="1"/>
      <c r="GJN161" s="1"/>
      <c r="GJO161" s="1"/>
      <c r="GJP161" s="1"/>
      <c r="GJQ161" s="1"/>
      <c r="GJR161" s="1"/>
      <c r="GJS161" s="1"/>
      <c r="GJT161" s="1"/>
      <c r="GJU161" s="1"/>
      <c r="GJV161" s="1"/>
      <c r="GJW161" s="1"/>
      <c r="GJX161" s="1"/>
      <c r="GJY161" s="1"/>
      <c r="GJZ161" s="1"/>
      <c r="GKA161" s="1"/>
      <c r="GKB161" s="1"/>
      <c r="GKC161" s="1"/>
      <c r="GKD161" s="1"/>
      <c r="GKE161" s="1"/>
      <c r="GKF161" s="1"/>
      <c r="GKG161" s="1"/>
      <c r="GKH161" s="1"/>
      <c r="GKI161" s="1"/>
      <c r="GKJ161" s="1"/>
      <c r="GKK161" s="1"/>
      <c r="GKL161" s="1"/>
      <c r="GKM161" s="1"/>
      <c r="GKN161" s="1"/>
      <c r="GKO161" s="1"/>
      <c r="GKP161" s="1"/>
      <c r="GKQ161" s="1"/>
      <c r="GKR161" s="1"/>
      <c r="GKS161" s="1"/>
      <c r="GKT161" s="1"/>
      <c r="GKU161" s="1"/>
      <c r="GKV161" s="1"/>
      <c r="GKW161" s="1"/>
      <c r="GKX161" s="1"/>
      <c r="GKY161" s="1"/>
      <c r="GKZ161" s="1"/>
      <c r="GLA161" s="1"/>
      <c r="GLB161" s="1"/>
      <c r="GLC161" s="1"/>
      <c r="GLD161" s="1"/>
      <c r="GLE161" s="1"/>
      <c r="GLF161" s="1"/>
      <c r="GLG161" s="1"/>
      <c r="GLH161" s="1"/>
      <c r="GLI161" s="1"/>
      <c r="GLJ161" s="1"/>
      <c r="GLK161" s="1"/>
      <c r="GLL161" s="1"/>
      <c r="GLM161" s="1"/>
      <c r="GLN161" s="1"/>
      <c r="GLO161" s="1"/>
      <c r="GLP161" s="1"/>
      <c r="GLQ161" s="1"/>
      <c r="GLR161" s="1"/>
      <c r="GLS161" s="1"/>
      <c r="GLT161" s="1"/>
      <c r="GLU161" s="1"/>
      <c r="GLV161" s="1"/>
      <c r="GLW161" s="1"/>
      <c r="GLX161" s="1"/>
      <c r="GLY161" s="1"/>
      <c r="GLZ161" s="1"/>
      <c r="GMA161" s="1"/>
      <c r="GMB161" s="1"/>
      <c r="GMC161" s="1"/>
      <c r="GMD161" s="1"/>
      <c r="GME161" s="1"/>
      <c r="GMF161" s="1"/>
      <c r="GMG161" s="1"/>
      <c r="GMH161" s="1"/>
      <c r="GMI161" s="1"/>
      <c r="GMJ161" s="1"/>
      <c r="GMK161" s="1"/>
      <c r="GML161" s="1"/>
      <c r="GMM161" s="1"/>
      <c r="GMN161" s="1"/>
      <c r="GMO161" s="1"/>
      <c r="GMP161" s="1"/>
      <c r="GMQ161" s="1"/>
      <c r="GMR161" s="1"/>
      <c r="GMS161" s="1"/>
      <c r="GMT161" s="1"/>
      <c r="GMU161" s="1"/>
      <c r="GMV161" s="1"/>
      <c r="GMW161" s="1"/>
      <c r="GMX161" s="1"/>
      <c r="GMY161" s="1"/>
      <c r="GMZ161" s="1"/>
      <c r="GNA161" s="1"/>
      <c r="GNB161" s="1"/>
      <c r="GNC161" s="1"/>
      <c r="GND161" s="1"/>
      <c r="GNE161" s="1"/>
      <c r="GNF161" s="1"/>
      <c r="GNG161" s="1"/>
      <c r="GNH161" s="1"/>
      <c r="GNI161" s="1"/>
      <c r="GNJ161" s="1"/>
      <c r="GNK161" s="1"/>
      <c r="GNL161" s="1"/>
      <c r="GNM161" s="1"/>
      <c r="GNN161" s="1"/>
      <c r="GNO161" s="1"/>
      <c r="GNP161" s="1"/>
      <c r="GNQ161" s="1"/>
      <c r="GNR161" s="1"/>
      <c r="GNS161" s="1"/>
      <c r="GNT161" s="1"/>
      <c r="GNU161" s="1"/>
      <c r="GNV161" s="1"/>
      <c r="GNW161" s="1"/>
      <c r="GNX161" s="1"/>
      <c r="GNY161" s="1"/>
      <c r="GNZ161" s="1"/>
      <c r="GOA161" s="1"/>
      <c r="GOB161" s="1"/>
      <c r="GOC161" s="1"/>
      <c r="GOD161" s="1"/>
      <c r="GOE161" s="1"/>
      <c r="GOF161" s="1"/>
      <c r="GOG161" s="1"/>
      <c r="GOH161" s="1"/>
      <c r="GOI161" s="1"/>
      <c r="GOJ161" s="1"/>
      <c r="GOK161" s="1"/>
      <c r="GOL161" s="1"/>
      <c r="GOM161" s="1"/>
      <c r="GON161" s="1"/>
      <c r="GOO161" s="1"/>
      <c r="GOP161" s="1"/>
      <c r="GOQ161" s="1"/>
      <c r="GOR161" s="1"/>
      <c r="GOS161" s="1"/>
      <c r="GOT161" s="1"/>
      <c r="GOU161" s="1"/>
      <c r="GOV161" s="1"/>
      <c r="GOW161" s="1"/>
      <c r="GOX161" s="1"/>
      <c r="GOY161" s="1"/>
      <c r="GOZ161" s="1"/>
      <c r="GPA161" s="1"/>
      <c r="GPB161" s="1"/>
      <c r="GPC161" s="1"/>
      <c r="GPD161" s="1"/>
      <c r="GPE161" s="1"/>
      <c r="GPF161" s="1"/>
      <c r="GPG161" s="1"/>
      <c r="GPH161" s="1"/>
      <c r="GPI161" s="1"/>
      <c r="GPJ161" s="1"/>
      <c r="GPK161" s="1"/>
      <c r="GPL161" s="1"/>
      <c r="GPM161" s="1"/>
      <c r="GPN161" s="1"/>
      <c r="GPO161" s="1"/>
      <c r="GPP161" s="1"/>
      <c r="GPQ161" s="1"/>
      <c r="GPR161" s="1"/>
      <c r="GPS161" s="1"/>
      <c r="GPT161" s="1"/>
      <c r="GPU161" s="1"/>
      <c r="GPV161" s="1"/>
      <c r="GPW161" s="1"/>
      <c r="GPX161" s="1"/>
      <c r="GPY161" s="1"/>
      <c r="GPZ161" s="1"/>
      <c r="GQA161" s="1"/>
      <c r="GQB161" s="1"/>
      <c r="GQC161" s="1"/>
      <c r="GQD161" s="1"/>
      <c r="GQE161" s="1"/>
      <c r="GQF161" s="1"/>
      <c r="GQG161" s="1"/>
      <c r="GQH161" s="1"/>
      <c r="GQI161" s="1"/>
      <c r="GQJ161" s="1"/>
      <c r="GQK161" s="1"/>
      <c r="GQL161" s="1"/>
      <c r="GQM161" s="1"/>
      <c r="GQN161" s="1"/>
      <c r="GQO161" s="1"/>
      <c r="GQP161" s="1"/>
      <c r="GQQ161" s="1"/>
      <c r="GQR161" s="1"/>
      <c r="GQS161" s="1"/>
      <c r="GQT161" s="1"/>
      <c r="GQU161" s="1"/>
      <c r="GQV161" s="1"/>
      <c r="GQW161" s="1"/>
      <c r="GQX161" s="1"/>
      <c r="GQY161" s="1"/>
      <c r="GQZ161" s="1"/>
      <c r="GRA161" s="1"/>
      <c r="GRB161" s="1"/>
      <c r="GRC161" s="1"/>
      <c r="GRD161" s="1"/>
      <c r="GRE161" s="1"/>
      <c r="GRF161" s="1"/>
      <c r="GRG161" s="1"/>
      <c r="GRH161" s="1"/>
      <c r="GRI161" s="1"/>
      <c r="GRJ161" s="1"/>
      <c r="GRK161" s="1"/>
      <c r="GRL161" s="1"/>
      <c r="GRM161" s="1"/>
      <c r="GRN161" s="1"/>
      <c r="GRO161" s="1"/>
      <c r="GRP161" s="1"/>
      <c r="GRQ161" s="1"/>
      <c r="GRR161" s="1"/>
      <c r="GRS161" s="1"/>
      <c r="GRT161" s="1"/>
      <c r="GRU161" s="1"/>
      <c r="GRV161" s="1"/>
      <c r="GRW161" s="1"/>
      <c r="GRX161" s="1"/>
      <c r="GRY161" s="1"/>
      <c r="GRZ161" s="1"/>
      <c r="GSA161" s="1"/>
      <c r="GSB161" s="1"/>
      <c r="GSC161" s="1"/>
      <c r="GSD161" s="1"/>
      <c r="GSE161" s="1"/>
      <c r="GSF161" s="1"/>
      <c r="GSG161" s="1"/>
      <c r="GSH161" s="1"/>
      <c r="GSI161" s="1"/>
      <c r="GSJ161" s="1"/>
      <c r="GSK161" s="1"/>
      <c r="GSL161" s="1"/>
      <c r="GSM161" s="1"/>
      <c r="GSN161" s="1"/>
      <c r="GSO161" s="1"/>
      <c r="GSP161" s="1"/>
      <c r="GSQ161" s="1"/>
      <c r="GSR161" s="1"/>
      <c r="GSS161" s="1"/>
      <c r="GST161" s="1"/>
      <c r="GSU161" s="1"/>
      <c r="GSV161" s="1"/>
      <c r="GSW161" s="1"/>
      <c r="GSX161" s="1"/>
      <c r="GSY161" s="1"/>
      <c r="GSZ161" s="1"/>
      <c r="GTA161" s="1"/>
      <c r="GTB161" s="1"/>
      <c r="GTC161" s="1"/>
      <c r="GTD161" s="1"/>
      <c r="GTE161" s="1"/>
      <c r="GTF161" s="1"/>
      <c r="GTG161" s="1"/>
      <c r="GTH161" s="1"/>
      <c r="GTI161" s="1"/>
      <c r="GTJ161" s="1"/>
      <c r="GTK161" s="1"/>
      <c r="GTL161" s="1"/>
      <c r="GTM161" s="1"/>
      <c r="GTN161" s="1"/>
      <c r="GTO161" s="1"/>
      <c r="GTP161" s="1"/>
      <c r="GTQ161" s="1"/>
      <c r="GTR161" s="1"/>
      <c r="GTS161" s="1"/>
      <c r="GTT161" s="1"/>
      <c r="GTU161" s="1"/>
      <c r="GTV161" s="1"/>
      <c r="GTW161" s="1"/>
      <c r="GTX161" s="1"/>
      <c r="GTY161" s="1"/>
      <c r="GTZ161" s="1"/>
      <c r="GUA161" s="1"/>
      <c r="GUB161" s="1"/>
      <c r="GUC161" s="1"/>
      <c r="GUD161" s="1"/>
      <c r="GUE161" s="1"/>
      <c r="GUF161" s="1"/>
      <c r="GUG161" s="1"/>
      <c r="GUH161" s="1"/>
      <c r="GUI161" s="1"/>
      <c r="GUJ161" s="1"/>
      <c r="GUK161" s="1"/>
      <c r="GUL161" s="1"/>
      <c r="GUM161" s="1"/>
      <c r="GUN161" s="1"/>
      <c r="GUO161" s="1"/>
      <c r="GUP161" s="1"/>
      <c r="GUQ161" s="1"/>
      <c r="GUR161" s="1"/>
      <c r="GUS161" s="1"/>
      <c r="GUT161" s="1"/>
      <c r="GUU161" s="1"/>
      <c r="GUV161" s="1"/>
      <c r="GUW161" s="1"/>
      <c r="GUX161" s="1"/>
      <c r="GUY161" s="1"/>
      <c r="GUZ161" s="1"/>
      <c r="GVA161" s="1"/>
      <c r="GVB161" s="1"/>
      <c r="GVC161" s="1"/>
      <c r="GVD161" s="1"/>
      <c r="GVE161" s="1"/>
      <c r="GVF161" s="1"/>
      <c r="GVG161" s="1"/>
      <c r="GVH161" s="1"/>
      <c r="GVI161" s="1"/>
      <c r="GVJ161" s="1"/>
      <c r="GVK161" s="1"/>
      <c r="GVL161" s="1"/>
      <c r="GVM161" s="1"/>
      <c r="GVN161" s="1"/>
      <c r="GVO161" s="1"/>
      <c r="GVP161" s="1"/>
      <c r="GVQ161" s="1"/>
      <c r="GVR161" s="1"/>
      <c r="GVS161" s="1"/>
      <c r="GVT161" s="1"/>
      <c r="GVU161" s="1"/>
      <c r="GVV161" s="1"/>
      <c r="GVW161" s="1"/>
      <c r="GVX161" s="1"/>
      <c r="GVY161" s="1"/>
      <c r="GVZ161" s="1"/>
      <c r="GWA161" s="1"/>
      <c r="GWB161" s="1"/>
      <c r="GWC161" s="1"/>
      <c r="GWD161" s="1"/>
      <c r="GWE161" s="1"/>
      <c r="GWF161" s="1"/>
      <c r="GWG161" s="1"/>
      <c r="GWH161" s="1"/>
      <c r="GWI161" s="1"/>
      <c r="GWJ161" s="1"/>
      <c r="GWK161" s="1"/>
      <c r="GWL161" s="1"/>
      <c r="GWM161" s="1"/>
      <c r="GWN161" s="1"/>
      <c r="GWO161" s="1"/>
      <c r="GWP161" s="1"/>
      <c r="GWQ161" s="1"/>
      <c r="GWR161" s="1"/>
      <c r="GWS161" s="1"/>
      <c r="GWT161" s="1"/>
      <c r="GWU161" s="1"/>
      <c r="GWV161" s="1"/>
      <c r="GWW161" s="1"/>
      <c r="GWX161" s="1"/>
      <c r="GWY161" s="1"/>
      <c r="GWZ161" s="1"/>
      <c r="GXA161" s="1"/>
      <c r="GXB161" s="1"/>
      <c r="GXC161" s="1"/>
      <c r="GXD161" s="1"/>
      <c r="GXE161" s="1"/>
      <c r="GXF161" s="1"/>
      <c r="GXG161" s="1"/>
      <c r="GXH161" s="1"/>
      <c r="GXI161" s="1"/>
      <c r="GXJ161" s="1"/>
      <c r="GXK161" s="1"/>
      <c r="GXL161" s="1"/>
      <c r="GXM161" s="1"/>
      <c r="GXN161" s="1"/>
      <c r="GXO161" s="1"/>
      <c r="GXP161" s="1"/>
      <c r="GXQ161" s="1"/>
      <c r="GXR161" s="1"/>
      <c r="GXS161" s="1"/>
      <c r="GXT161" s="1"/>
      <c r="GXU161" s="1"/>
      <c r="GXV161" s="1"/>
      <c r="GXW161" s="1"/>
      <c r="GXX161" s="1"/>
      <c r="GXY161" s="1"/>
      <c r="GXZ161" s="1"/>
      <c r="GYA161" s="1"/>
      <c r="GYB161" s="1"/>
      <c r="GYC161" s="1"/>
      <c r="GYD161" s="1"/>
      <c r="GYE161" s="1"/>
      <c r="GYF161" s="1"/>
      <c r="GYG161" s="1"/>
      <c r="GYH161" s="1"/>
      <c r="GYI161" s="1"/>
      <c r="GYJ161" s="1"/>
      <c r="GYK161" s="1"/>
      <c r="GYL161" s="1"/>
      <c r="GYM161" s="1"/>
      <c r="GYN161" s="1"/>
      <c r="GYO161" s="1"/>
      <c r="GYP161" s="1"/>
      <c r="GYQ161" s="1"/>
      <c r="GYR161" s="1"/>
      <c r="GYS161" s="1"/>
      <c r="GYT161" s="1"/>
      <c r="GYU161" s="1"/>
      <c r="GYV161" s="1"/>
      <c r="GYW161" s="1"/>
      <c r="GYX161" s="1"/>
      <c r="GYY161" s="1"/>
      <c r="GYZ161" s="1"/>
      <c r="GZA161" s="1"/>
      <c r="GZB161" s="1"/>
      <c r="GZC161" s="1"/>
      <c r="GZD161" s="1"/>
      <c r="GZE161" s="1"/>
      <c r="GZF161" s="1"/>
      <c r="GZG161" s="1"/>
      <c r="GZH161" s="1"/>
      <c r="GZI161" s="1"/>
      <c r="GZJ161" s="1"/>
      <c r="GZK161" s="1"/>
      <c r="GZL161" s="1"/>
      <c r="GZM161" s="1"/>
      <c r="GZN161" s="1"/>
      <c r="GZO161" s="1"/>
      <c r="GZP161" s="1"/>
      <c r="GZQ161" s="1"/>
      <c r="GZR161" s="1"/>
      <c r="GZS161" s="1"/>
      <c r="GZT161" s="1"/>
      <c r="GZU161" s="1"/>
      <c r="GZV161" s="1"/>
      <c r="GZW161" s="1"/>
      <c r="GZX161" s="1"/>
      <c r="GZY161" s="1"/>
      <c r="GZZ161" s="1"/>
      <c r="HAA161" s="1"/>
      <c r="HAB161" s="1"/>
      <c r="HAC161" s="1"/>
      <c r="HAD161" s="1"/>
      <c r="HAE161" s="1"/>
      <c r="HAF161" s="1"/>
      <c r="HAG161" s="1"/>
      <c r="HAH161" s="1"/>
      <c r="HAI161" s="1"/>
      <c r="HAJ161" s="1"/>
      <c r="HAK161" s="1"/>
      <c r="HAL161" s="1"/>
      <c r="HAM161" s="1"/>
      <c r="HAN161" s="1"/>
      <c r="HAO161" s="1"/>
      <c r="HAP161" s="1"/>
      <c r="HAQ161" s="1"/>
      <c r="HAR161" s="1"/>
      <c r="HAS161" s="1"/>
      <c r="HAT161" s="1"/>
      <c r="HAU161" s="1"/>
      <c r="HAV161" s="1"/>
      <c r="HAW161" s="1"/>
      <c r="HAX161" s="1"/>
      <c r="HAY161" s="1"/>
      <c r="HAZ161" s="1"/>
      <c r="HBA161" s="1"/>
      <c r="HBB161" s="1"/>
      <c r="HBC161" s="1"/>
      <c r="HBD161" s="1"/>
      <c r="HBE161" s="1"/>
      <c r="HBF161" s="1"/>
      <c r="HBG161" s="1"/>
      <c r="HBH161" s="1"/>
      <c r="HBI161" s="1"/>
      <c r="HBJ161" s="1"/>
      <c r="HBK161" s="1"/>
      <c r="HBL161" s="1"/>
      <c r="HBM161" s="1"/>
      <c r="HBN161" s="1"/>
      <c r="HBO161" s="1"/>
      <c r="HBP161" s="1"/>
      <c r="HBQ161" s="1"/>
      <c r="HBR161" s="1"/>
      <c r="HBS161" s="1"/>
      <c r="HBT161" s="1"/>
      <c r="HBU161" s="1"/>
      <c r="HBV161" s="1"/>
      <c r="HBW161" s="1"/>
      <c r="HBX161" s="1"/>
      <c r="HBY161" s="1"/>
      <c r="HBZ161" s="1"/>
      <c r="HCA161" s="1"/>
      <c r="HCB161" s="1"/>
      <c r="HCC161" s="1"/>
      <c r="HCD161" s="1"/>
      <c r="HCE161" s="1"/>
      <c r="HCF161" s="1"/>
      <c r="HCG161" s="1"/>
      <c r="HCH161" s="1"/>
      <c r="HCI161" s="1"/>
      <c r="HCJ161" s="1"/>
      <c r="HCK161" s="1"/>
      <c r="HCL161" s="1"/>
      <c r="HCM161" s="1"/>
      <c r="HCN161" s="1"/>
      <c r="HCO161" s="1"/>
      <c r="HCP161" s="1"/>
      <c r="HCQ161" s="1"/>
      <c r="HCR161" s="1"/>
      <c r="HCS161" s="1"/>
      <c r="HCT161" s="1"/>
      <c r="HCU161" s="1"/>
      <c r="HCV161" s="1"/>
      <c r="HCW161" s="1"/>
      <c r="HCX161" s="1"/>
      <c r="HCY161" s="1"/>
      <c r="HCZ161" s="1"/>
      <c r="HDA161" s="1"/>
      <c r="HDB161" s="1"/>
      <c r="HDC161" s="1"/>
      <c r="HDD161" s="1"/>
      <c r="HDE161" s="1"/>
      <c r="HDF161" s="1"/>
      <c r="HDG161" s="1"/>
      <c r="HDH161" s="1"/>
      <c r="HDI161" s="1"/>
      <c r="HDJ161" s="1"/>
      <c r="HDK161" s="1"/>
      <c r="HDL161" s="1"/>
      <c r="HDM161" s="1"/>
      <c r="HDN161" s="1"/>
      <c r="HDO161" s="1"/>
      <c r="HDP161" s="1"/>
      <c r="HDQ161" s="1"/>
      <c r="HDR161" s="1"/>
      <c r="HDS161" s="1"/>
      <c r="HDT161" s="1"/>
      <c r="HDU161" s="1"/>
      <c r="HDV161" s="1"/>
      <c r="HDW161" s="1"/>
      <c r="HDX161" s="1"/>
      <c r="HDY161" s="1"/>
      <c r="HDZ161" s="1"/>
      <c r="HEA161" s="1"/>
      <c r="HEB161" s="1"/>
      <c r="HEC161" s="1"/>
      <c r="HED161" s="1"/>
      <c r="HEE161" s="1"/>
      <c r="HEF161" s="1"/>
      <c r="HEG161" s="1"/>
      <c r="HEH161" s="1"/>
      <c r="HEI161" s="1"/>
      <c r="HEJ161" s="1"/>
      <c r="HEK161" s="1"/>
      <c r="HEL161" s="1"/>
      <c r="HEM161" s="1"/>
      <c r="HEN161" s="1"/>
      <c r="HEO161" s="1"/>
      <c r="HEP161" s="1"/>
      <c r="HEQ161" s="1"/>
      <c r="HER161" s="1"/>
      <c r="HES161" s="1"/>
      <c r="HET161" s="1"/>
      <c r="HEU161" s="1"/>
      <c r="HEV161" s="1"/>
      <c r="HEW161" s="1"/>
      <c r="HEX161" s="1"/>
      <c r="HEY161" s="1"/>
      <c r="HEZ161" s="1"/>
      <c r="HFA161" s="1"/>
      <c r="HFB161" s="1"/>
      <c r="HFC161" s="1"/>
      <c r="HFD161" s="1"/>
      <c r="HFE161" s="1"/>
      <c r="HFF161" s="1"/>
      <c r="HFG161" s="1"/>
      <c r="HFH161" s="1"/>
      <c r="HFI161" s="1"/>
      <c r="HFJ161" s="1"/>
      <c r="HFK161" s="1"/>
      <c r="HFL161" s="1"/>
      <c r="HFM161" s="1"/>
      <c r="HFN161" s="1"/>
      <c r="HFO161" s="1"/>
      <c r="HFP161" s="1"/>
      <c r="HFQ161" s="1"/>
      <c r="HFR161" s="1"/>
      <c r="HFS161" s="1"/>
      <c r="HFT161" s="1"/>
      <c r="HFU161" s="1"/>
      <c r="HFV161" s="1"/>
      <c r="HFW161" s="1"/>
      <c r="HFX161" s="1"/>
      <c r="HFY161" s="1"/>
      <c r="HFZ161" s="1"/>
      <c r="HGA161" s="1"/>
      <c r="HGB161" s="1"/>
      <c r="HGC161" s="1"/>
      <c r="HGD161" s="1"/>
      <c r="HGE161" s="1"/>
      <c r="HGF161" s="1"/>
      <c r="HGG161" s="1"/>
      <c r="HGH161" s="1"/>
      <c r="HGI161" s="1"/>
      <c r="HGJ161" s="1"/>
      <c r="HGK161" s="1"/>
      <c r="HGL161" s="1"/>
      <c r="HGM161" s="1"/>
      <c r="HGN161" s="1"/>
      <c r="HGO161" s="1"/>
      <c r="HGP161" s="1"/>
      <c r="HGQ161" s="1"/>
      <c r="HGR161" s="1"/>
      <c r="HGS161" s="1"/>
      <c r="HGT161" s="1"/>
      <c r="HGU161" s="1"/>
      <c r="HGV161" s="1"/>
      <c r="HGW161" s="1"/>
      <c r="HGX161" s="1"/>
      <c r="HGY161" s="1"/>
      <c r="HGZ161" s="1"/>
      <c r="HHA161" s="1"/>
      <c r="HHB161" s="1"/>
      <c r="HHC161" s="1"/>
      <c r="HHD161" s="1"/>
      <c r="HHE161" s="1"/>
      <c r="HHF161" s="1"/>
      <c r="HHG161" s="1"/>
      <c r="HHH161" s="1"/>
      <c r="HHI161" s="1"/>
      <c r="HHJ161" s="1"/>
      <c r="HHK161" s="1"/>
      <c r="HHL161" s="1"/>
      <c r="HHM161" s="1"/>
      <c r="HHN161" s="1"/>
      <c r="HHO161" s="1"/>
      <c r="HHP161" s="1"/>
      <c r="HHQ161" s="1"/>
      <c r="HHR161" s="1"/>
      <c r="HHS161" s="1"/>
      <c r="HHT161" s="1"/>
      <c r="HHU161" s="1"/>
      <c r="HHV161" s="1"/>
      <c r="HHW161" s="1"/>
      <c r="HHX161" s="1"/>
      <c r="HHY161" s="1"/>
      <c r="HHZ161" s="1"/>
      <c r="HIA161" s="1"/>
      <c r="HIB161" s="1"/>
      <c r="HIC161" s="1"/>
      <c r="HID161" s="1"/>
      <c r="HIE161" s="1"/>
      <c r="HIF161" s="1"/>
      <c r="HIG161" s="1"/>
      <c r="HIH161" s="1"/>
      <c r="HII161" s="1"/>
      <c r="HIJ161" s="1"/>
      <c r="HIK161" s="1"/>
      <c r="HIL161" s="1"/>
      <c r="HIM161" s="1"/>
      <c r="HIN161" s="1"/>
      <c r="HIO161" s="1"/>
      <c r="HIP161" s="1"/>
      <c r="HIQ161" s="1"/>
      <c r="HIR161" s="1"/>
      <c r="HIS161" s="1"/>
      <c r="HIT161" s="1"/>
      <c r="HIU161" s="1"/>
      <c r="HIV161" s="1"/>
      <c r="HIW161" s="1"/>
      <c r="HIX161" s="1"/>
      <c r="HIY161" s="1"/>
      <c r="HIZ161" s="1"/>
      <c r="HJA161" s="1"/>
      <c r="HJB161" s="1"/>
      <c r="HJC161" s="1"/>
      <c r="HJD161" s="1"/>
      <c r="HJE161" s="1"/>
      <c r="HJF161" s="1"/>
      <c r="HJG161" s="1"/>
      <c r="HJH161" s="1"/>
      <c r="HJI161" s="1"/>
      <c r="HJJ161" s="1"/>
      <c r="HJK161" s="1"/>
      <c r="HJL161" s="1"/>
      <c r="HJM161" s="1"/>
      <c r="HJN161" s="1"/>
      <c r="HJO161" s="1"/>
      <c r="HJP161" s="1"/>
      <c r="HJQ161" s="1"/>
      <c r="HJR161" s="1"/>
      <c r="HJS161" s="1"/>
      <c r="HJT161" s="1"/>
      <c r="HJU161" s="1"/>
      <c r="HJV161" s="1"/>
      <c r="HJW161" s="1"/>
      <c r="HJX161" s="1"/>
      <c r="HJY161" s="1"/>
      <c r="HJZ161" s="1"/>
      <c r="HKA161" s="1"/>
      <c r="HKB161" s="1"/>
      <c r="HKC161" s="1"/>
      <c r="HKD161" s="1"/>
      <c r="HKE161" s="1"/>
      <c r="HKF161" s="1"/>
      <c r="HKG161" s="1"/>
      <c r="HKH161" s="1"/>
      <c r="HKI161" s="1"/>
      <c r="HKJ161" s="1"/>
      <c r="HKK161" s="1"/>
      <c r="HKL161" s="1"/>
      <c r="HKM161" s="1"/>
      <c r="HKN161" s="1"/>
      <c r="HKO161" s="1"/>
      <c r="HKP161" s="1"/>
      <c r="HKQ161" s="1"/>
      <c r="HKR161" s="1"/>
      <c r="HKS161" s="1"/>
      <c r="HKT161" s="1"/>
      <c r="HKU161" s="1"/>
      <c r="HKV161" s="1"/>
      <c r="HKW161" s="1"/>
      <c r="HKX161" s="1"/>
      <c r="HKY161" s="1"/>
      <c r="HKZ161" s="1"/>
      <c r="HLA161" s="1"/>
      <c r="HLB161" s="1"/>
      <c r="HLC161" s="1"/>
      <c r="HLD161" s="1"/>
      <c r="HLE161" s="1"/>
      <c r="HLF161" s="1"/>
      <c r="HLG161" s="1"/>
      <c r="HLH161" s="1"/>
      <c r="HLI161" s="1"/>
      <c r="HLJ161" s="1"/>
      <c r="HLK161" s="1"/>
      <c r="HLL161" s="1"/>
      <c r="HLM161" s="1"/>
      <c r="HLN161" s="1"/>
      <c r="HLO161" s="1"/>
      <c r="HLP161" s="1"/>
      <c r="HLQ161" s="1"/>
      <c r="HLR161" s="1"/>
      <c r="HLS161" s="1"/>
      <c r="HLT161" s="1"/>
      <c r="HLU161" s="1"/>
      <c r="HLV161" s="1"/>
      <c r="HLW161" s="1"/>
      <c r="HLX161" s="1"/>
      <c r="HLY161" s="1"/>
      <c r="HLZ161" s="1"/>
      <c r="HMA161" s="1"/>
      <c r="HMB161" s="1"/>
      <c r="HMC161" s="1"/>
      <c r="HMD161" s="1"/>
      <c r="HME161" s="1"/>
      <c r="HMF161" s="1"/>
      <c r="HMG161" s="1"/>
      <c r="HMH161" s="1"/>
      <c r="HMI161" s="1"/>
      <c r="HMJ161" s="1"/>
      <c r="HMK161" s="1"/>
      <c r="HML161" s="1"/>
      <c r="HMM161" s="1"/>
      <c r="HMN161" s="1"/>
      <c r="HMO161" s="1"/>
      <c r="HMP161" s="1"/>
      <c r="HMQ161" s="1"/>
      <c r="HMR161" s="1"/>
      <c r="HMS161" s="1"/>
      <c r="HMT161" s="1"/>
      <c r="HMU161" s="1"/>
      <c r="HMV161" s="1"/>
      <c r="HMW161" s="1"/>
      <c r="HMX161" s="1"/>
      <c r="HMY161" s="1"/>
      <c r="HMZ161" s="1"/>
      <c r="HNA161" s="1"/>
      <c r="HNB161" s="1"/>
      <c r="HNC161" s="1"/>
      <c r="HND161" s="1"/>
      <c r="HNE161" s="1"/>
      <c r="HNF161" s="1"/>
      <c r="HNG161" s="1"/>
      <c r="HNH161" s="1"/>
      <c r="HNI161" s="1"/>
      <c r="HNJ161" s="1"/>
      <c r="HNK161" s="1"/>
      <c r="HNL161" s="1"/>
      <c r="HNM161" s="1"/>
      <c r="HNN161" s="1"/>
      <c r="HNO161" s="1"/>
      <c r="HNP161" s="1"/>
      <c r="HNQ161" s="1"/>
      <c r="HNR161" s="1"/>
      <c r="HNS161" s="1"/>
      <c r="HNT161" s="1"/>
      <c r="HNU161" s="1"/>
      <c r="HNV161" s="1"/>
      <c r="HNW161" s="1"/>
      <c r="HNX161" s="1"/>
      <c r="HNY161" s="1"/>
      <c r="HNZ161" s="1"/>
      <c r="HOA161" s="1"/>
      <c r="HOB161" s="1"/>
      <c r="HOC161" s="1"/>
      <c r="HOD161" s="1"/>
      <c r="HOE161" s="1"/>
      <c r="HOF161" s="1"/>
      <c r="HOG161" s="1"/>
      <c r="HOH161" s="1"/>
      <c r="HOI161" s="1"/>
      <c r="HOJ161" s="1"/>
      <c r="HOK161" s="1"/>
      <c r="HOL161" s="1"/>
      <c r="HOM161" s="1"/>
      <c r="HON161" s="1"/>
      <c r="HOO161" s="1"/>
      <c r="HOP161" s="1"/>
      <c r="HOQ161" s="1"/>
      <c r="HOR161" s="1"/>
      <c r="HOS161" s="1"/>
      <c r="HOT161" s="1"/>
      <c r="HOU161" s="1"/>
      <c r="HOV161" s="1"/>
      <c r="HOW161" s="1"/>
      <c r="HOX161" s="1"/>
      <c r="HOY161" s="1"/>
      <c r="HOZ161" s="1"/>
      <c r="HPA161" s="1"/>
      <c r="HPB161" s="1"/>
      <c r="HPC161" s="1"/>
      <c r="HPD161" s="1"/>
      <c r="HPE161" s="1"/>
      <c r="HPF161" s="1"/>
      <c r="HPG161" s="1"/>
      <c r="HPH161" s="1"/>
      <c r="HPI161" s="1"/>
      <c r="HPJ161" s="1"/>
      <c r="HPK161" s="1"/>
      <c r="HPL161" s="1"/>
      <c r="HPM161" s="1"/>
      <c r="HPN161" s="1"/>
      <c r="HPO161" s="1"/>
      <c r="HPP161" s="1"/>
      <c r="HPQ161" s="1"/>
      <c r="HPR161" s="1"/>
      <c r="HPS161" s="1"/>
      <c r="HPT161" s="1"/>
      <c r="HPU161" s="1"/>
      <c r="HPV161" s="1"/>
      <c r="HPW161" s="1"/>
      <c r="HPX161" s="1"/>
      <c r="HPY161" s="1"/>
      <c r="HPZ161" s="1"/>
      <c r="HQA161" s="1"/>
      <c r="HQB161" s="1"/>
      <c r="HQC161" s="1"/>
      <c r="HQD161" s="1"/>
      <c r="HQE161" s="1"/>
      <c r="HQF161" s="1"/>
      <c r="HQG161" s="1"/>
      <c r="HQH161" s="1"/>
      <c r="HQI161" s="1"/>
      <c r="HQJ161" s="1"/>
      <c r="HQK161" s="1"/>
      <c r="HQL161" s="1"/>
      <c r="HQM161" s="1"/>
      <c r="HQN161" s="1"/>
      <c r="HQO161" s="1"/>
      <c r="HQP161" s="1"/>
      <c r="HQQ161" s="1"/>
      <c r="HQR161" s="1"/>
      <c r="HQS161" s="1"/>
      <c r="HQT161" s="1"/>
      <c r="HQU161" s="1"/>
      <c r="HQV161" s="1"/>
      <c r="HQW161" s="1"/>
      <c r="HQX161" s="1"/>
      <c r="HQY161" s="1"/>
      <c r="HQZ161" s="1"/>
      <c r="HRA161" s="1"/>
      <c r="HRB161" s="1"/>
      <c r="HRC161" s="1"/>
      <c r="HRD161" s="1"/>
      <c r="HRE161" s="1"/>
      <c r="HRF161" s="1"/>
      <c r="HRG161" s="1"/>
      <c r="HRH161" s="1"/>
      <c r="HRI161" s="1"/>
      <c r="HRJ161" s="1"/>
      <c r="HRK161" s="1"/>
      <c r="HRL161" s="1"/>
      <c r="HRM161" s="1"/>
      <c r="HRN161" s="1"/>
      <c r="HRO161" s="1"/>
      <c r="HRP161" s="1"/>
      <c r="HRQ161" s="1"/>
      <c r="HRR161" s="1"/>
      <c r="HRS161" s="1"/>
      <c r="HRT161" s="1"/>
      <c r="HRU161" s="1"/>
      <c r="HRV161" s="1"/>
      <c r="HRW161" s="1"/>
      <c r="HRX161" s="1"/>
      <c r="HRY161" s="1"/>
      <c r="HRZ161" s="1"/>
      <c r="HSA161" s="1"/>
      <c r="HSB161" s="1"/>
      <c r="HSC161" s="1"/>
      <c r="HSD161" s="1"/>
      <c r="HSE161" s="1"/>
      <c r="HSF161" s="1"/>
      <c r="HSG161" s="1"/>
      <c r="HSH161" s="1"/>
      <c r="HSI161" s="1"/>
      <c r="HSJ161" s="1"/>
      <c r="HSK161" s="1"/>
      <c r="HSL161" s="1"/>
      <c r="HSM161" s="1"/>
      <c r="HSN161" s="1"/>
      <c r="HSO161" s="1"/>
      <c r="HSP161" s="1"/>
      <c r="HSQ161" s="1"/>
      <c r="HSR161" s="1"/>
      <c r="HSS161" s="1"/>
      <c r="HST161" s="1"/>
      <c r="HSU161" s="1"/>
      <c r="HSV161" s="1"/>
      <c r="HSW161" s="1"/>
      <c r="HSX161" s="1"/>
      <c r="HSY161" s="1"/>
      <c r="HSZ161" s="1"/>
      <c r="HTA161" s="1"/>
      <c r="HTB161" s="1"/>
      <c r="HTC161" s="1"/>
      <c r="HTD161" s="1"/>
      <c r="HTE161" s="1"/>
      <c r="HTF161" s="1"/>
      <c r="HTG161" s="1"/>
      <c r="HTH161" s="1"/>
      <c r="HTI161" s="1"/>
      <c r="HTJ161" s="1"/>
      <c r="HTK161" s="1"/>
      <c r="HTL161" s="1"/>
      <c r="HTM161" s="1"/>
      <c r="HTN161" s="1"/>
      <c r="HTO161" s="1"/>
      <c r="HTP161" s="1"/>
      <c r="HTQ161" s="1"/>
      <c r="HTR161" s="1"/>
      <c r="HTS161" s="1"/>
      <c r="HTT161" s="1"/>
      <c r="HTU161" s="1"/>
      <c r="HTV161" s="1"/>
      <c r="HTW161" s="1"/>
      <c r="HTX161" s="1"/>
      <c r="HTY161" s="1"/>
      <c r="HTZ161" s="1"/>
      <c r="HUA161" s="1"/>
      <c r="HUB161" s="1"/>
      <c r="HUC161" s="1"/>
      <c r="HUD161" s="1"/>
      <c r="HUE161" s="1"/>
      <c r="HUF161" s="1"/>
      <c r="HUG161" s="1"/>
      <c r="HUH161" s="1"/>
      <c r="HUI161" s="1"/>
      <c r="HUJ161" s="1"/>
      <c r="HUK161" s="1"/>
      <c r="HUL161" s="1"/>
      <c r="HUM161" s="1"/>
      <c r="HUN161" s="1"/>
      <c r="HUO161" s="1"/>
      <c r="HUP161" s="1"/>
      <c r="HUQ161" s="1"/>
      <c r="HUR161" s="1"/>
      <c r="HUS161" s="1"/>
      <c r="HUT161" s="1"/>
      <c r="HUU161" s="1"/>
      <c r="HUV161" s="1"/>
      <c r="HUW161" s="1"/>
      <c r="HUX161" s="1"/>
      <c r="HUY161" s="1"/>
      <c r="HUZ161" s="1"/>
      <c r="HVA161" s="1"/>
      <c r="HVB161" s="1"/>
      <c r="HVC161" s="1"/>
      <c r="HVD161" s="1"/>
      <c r="HVE161" s="1"/>
      <c r="HVF161" s="1"/>
      <c r="HVG161" s="1"/>
      <c r="HVH161" s="1"/>
      <c r="HVI161" s="1"/>
      <c r="HVJ161" s="1"/>
      <c r="HVK161" s="1"/>
      <c r="HVL161" s="1"/>
      <c r="HVM161" s="1"/>
      <c r="HVN161" s="1"/>
      <c r="HVO161" s="1"/>
      <c r="HVP161" s="1"/>
      <c r="HVQ161" s="1"/>
      <c r="HVR161" s="1"/>
      <c r="HVS161" s="1"/>
      <c r="HVT161" s="1"/>
      <c r="HVU161" s="1"/>
      <c r="HVV161" s="1"/>
      <c r="HVW161" s="1"/>
      <c r="HVX161" s="1"/>
      <c r="HVY161" s="1"/>
      <c r="HVZ161" s="1"/>
      <c r="HWA161" s="1"/>
      <c r="HWB161" s="1"/>
      <c r="HWC161" s="1"/>
      <c r="HWD161" s="1"/>
      <c r="HWE161" s="1"/>
      <c r="HWF161" s="1"/>
      <c r="HWG161" s="1"/>
      <c r="HWH161" s="1"/>
      <c r="HWI161" s="1"/>
      <c r="HWJ161" s="1"/>
      <c r="HWK161" s="1"/>
      <c r="HWL161" s="1"/>
      <c r="HWM161" s="1"/>
      <c r="HWN161" s="1"/>
      <c r="HWO161" s="1"/>
      <c r="HWP161" s="1"/>
      <c r="HWQ161" s="1"/>
      <c r="HWR161" s="1"/>
      <c r="HWS161" s="1"/>
      <c r="HWT161" s="1"/>
      <c r="HWU161" s="1"/>
      <c r="HWV161" s="1"/>
      <c r="HWW161" s="1"/>
      <c r="HWX161" s="1"/>
      <c r="HWY161" s="1"/>
      <c r="HWZ161" s="1"/>
      <c r="HXA161" s="1"/>
      <c r="HXB161" s="1"/>
      <c r="HXC161" s="1"/>
      <c r="HXD161" s="1"/>
      <c r="HXE161" s="1"/>
      <c r="HXF161" s="1"/>
      <c r="HXG161" s="1"/>
      <c r="HXH161" s="1"/>
      <c r="HXI161" s="1"/>
      <c r="HXJ161" s="1"/>
      <c r="HXK161" s="1"/>
      <c r="HXL161" s="1"/>
      <c r="HXM161" s="1"/>
      <c r="HXN161" s="1"/>
      <c r="HXO161" s="1"/>
      <c r="HXP161" s="1"/>
      <c r="HXQ161" s="1"/>
      <c r="HXR161" s="1"/>
      <c r="HXS161" s="1"/>
      <c r="HXT161" s="1"/>
      <c r="HXU161" s="1"/>
      <c r="HXV161" s="1"/>
      <c r="HXW161" s="1"/>
      <c r="HXX161" s="1"/>
      <c r="HXY161" s="1"/>
      <c r="HXZ161" s="1"/>
      <c r="HYA161" s="1"/>
      <c r="HYB161" s="1"/>
      <c r="HYC161" s="1"/>
      <c r="HYD161" s="1"/>
      <c r="HYE161" s="1"/>
      <c r="HYF161" s="1"/>
      <c r="HYG161" s="1"/>
      <c r="HYH161" s="1"/>
      <c r="HYI161" s="1"/>
      <c r="HYJ161" s="1"/>
      <c r="HYK161" s="1"/>
      <c r="HYL161" s="1"/>
      <c r="HYM161" s="1"/>
      <c r="HYN161" s="1"/>
      <c r="HYO161" s="1"/>
      <c r="HYP161" s="1"/>
      <c r="HYQ161" s="1"/>
      <c r="HYR161" s="1"/>
      <c r="HYS161" s="1"/>
      <c r="HYT161" s="1"/>
      <c r="HYU161" s="1"/>
      <c r="HYV161" s="1"/>
      <c r="HYW161" s="1"/>
      <c r="HYX161" s="1"/>
      <c r="HYY161" s="1"/>
      <c r="HYZ161" s="1"/>
      <c r="HZA161" s="1"/>
      <c r="HZB161" s="1"/>
      <c r="HZC161" s="1"/>
      <c r="HZD161" s="1"/>
      <c r="HZE161" s="1"/>
      <c r="HZF161" s="1"/>
      <c r="HZG161" s="1"/>
      <c r="HZH161" s="1"/>
      <c r="HZI161" s="1"/>
      <c r="HZJ161" s="1"/>
      <c r="HZK161" s="1"/>
      <c r="HZL161" s="1"/>
      <c r="HZM161" s="1"/>
      <c r="HZN161" s="1"/>
      <c r="HZO161" s="1"/>
      <c r="HZP161" s="1"/>
      <c r="HZQ161" s="1"/>
      <c r="HZR161" s="1"/>
      <c r="HZS161" s="1"/>
      <c r="HZT161" s="1"/>
      <c r="HZU161" s="1"/>
      <c r="HZV161" s="1"/>
      <c r="HZW161" s="1"/>
      <c r="HZX161" s="1"/>
      <c r="HZY161" s="1"/>
      <c r="HZZ161" s="1"/>
      <c r="IAA161" s="1"/>
      <c r="IAB161" s="1"/>
      <c r="IAC161" s="1"/>
      <c r="IAD161" s="1"/>
      <c r="IAE161" s="1"/>
      <c r="IAF161" s="1"/>
      <c r="IAG161" s="1"/>
      <c r="IAH161" s="1"/>
      <c r="IAI161" s="1"/>
      <c r="IAJ161" s="1"/>
      <c r="IAK161" s="1"/>
      <c r="IAL161" s="1"/>
      <c r="IAM161" s="1"/>
      <c r="IAN161" s="1"/>
      <c r="IAO161" s="1"/>
      <c r="IAP161" s="1"/>
      <c r="IAQ161" s="1"/>
      <c r="IAR161" s="1"/>
      <c r="IAS161" s="1"/>
      <c r="IAT161" s="1"/>
      <c r="IAU161" s="1"/>
      <c r="IAV161" s="1"/>
      <c r="IAW161" s="1"/>
      <c r="IAX161" s="1"/>
      <c r="IAY161" s="1"/>
      <c r="IAZ161" s="1"/>
      <c r="IBA161" s="1"/>
      <c r="IBB161" s="1"/>
      <c r="IBC161" s="1"/>
      <c r="IBD161" s="1"/>
      <c r="IBE161" s="1"/>
      <c r="IBF161" s="1"/>
      <c r="IBG161" s="1"/>
      <c r="IBH161" s="1"/>
      <c r="IBI161" s="1"/>
      <c r="IBJ161" s="1"/>
      <c r="IBK161" s="1"/>
      <c r="IBL161" s="1"/>
      <c r="IBM161" s="1"/>
      <c r="IBN161" s="1"/>
      <c r="IBO161" s="1"/>
      <c r="IBP161" s="1"/>
      <c r="IBQ161" s="1"/>
      <c r="IBR161" s="1"/>
      <c r="IBS161" s="1"/>
      <c r="IBT161" s="1"/>
      <c r="IBU161" s="1"/>
      <c r="IBV161" s="1"/>
      <c r="IBW161" s="1"/>
      <c r="IBX161" s="1"/>
      <c r="IBY161" s="1"/>
      <c r="IBZ161" s="1"/>
      <c r="ICA161" s="1"/>
      <c r="ICB161" s="1"/>
      <c r="ICC161" s="1"/>
      <c r="ICD161" s="1"/>
      <c r="ICE161" s="1"/>
      <c r="ICF161" s="1"/>
      <c r="ICG161" s="1"/>
      <c r="ICH161" s="1"/>
      <c r="ICI161" s="1"/>
      <c r="ICJ161" s="1"/>
      <c r="ICK161" s="1"/>
      <c r="ICL161" s="1"/>
      <c r="ICM161" s="1"/>
      <c r="ICN161" s="1"/>
      <c r="ICO161" s="1"/>
      <c r="ICP161" s="1"/>
      <c r="ICQ161" s="1"/>
      <c r="ICR161" s="1"/>
      <c r="ICS161" s="1"/>
      <c r="ICT161" s="1"/>
      <c r="ICU161" s="1"/>
      <c r="ICV161" s="1"/>
      <c r="ICW161" s="1"/>
      <c r="ICX161" s="1"/>
      <c r="ICY161" s="1"/>
      <c r="ICZ161" s="1"/>
      <c r="IDA161" s="1"/>
      <c r="IDB161" s="1"/>
      <c r="IDC161" s="1"/>
      <c r="IDD161" s="1"/>
      <c r="IDE161" s="1"/>
      <c r="IDF161" s="1"/>
      <c r="IDG161" s="1"/>
      <c r="IDH161" s="1"/>
      <c r="IDI161" s="1"/>
      <c r="IDJ161" s="1"/>
      <c r="IDK161" s="1"/>
      <c r="IDL161" s="1"/>
      <c r="IDM161" s="1"/>
      <c r="IDN161" s="1"/>
      <c r="IDO161" s="1"/>
      <c r="IDP161" s="1"/>
      <c r="IDQ161" s="1"/>
      <c r="IDR161" s="1"/>
      <c r="IDS161" s="1"/>
      <c r="IDT161" s="1"/>
      <c r="IDU161" s="1"/>
      <c r="IDV161" s="1"/>
      <c r="IDW161" s="1"/>
      <c r="IDX161" s="1"/>
      <c r="IDY161" s="1"/>
      <c r="IDZ161" s="1"/>
      <c r="IEA161" s="1"/>
      <c r="IEB161" s="1"/>
      <c r="IEC161" s="1"/>
      <c r="IED161" s="1"/>
      <c r="IEE161" s="1"/>
      <c r="IEF161" s="1"/>
      <c r="IEG161" s="1"/>
      <c r="IEH161" s="1"/>
      <c r="IEI161" s="1"/>
      <c r="IEJ161" s="1"/>
      <c r="IEK161" s="1"/>
      <c r="IEL161" s="1"/>
      <c r="IEM161" s="1"/>
      <c r="IEN161" s="1"/>
      <c r="IEO161" s="1"/>
      <c r="IEP161" s="1"/>
      <c r="IEQ161" s="1"/>
      <c r="IER161" s="1"/>
      <c r="IES161" s="1"/>
      <c r="IET161" s="1"/>
      <c r="IEU161" s="1"/>
      <c r="IEV161" s="1"/>
      <c r="IEW161" s="1"/>
      <c r="IEX161" s="1"/>
      <c r="IEY161" s="1"/>
      <c r="IEZ161" s="1"/>
      <c r="IFA161" s="1"/>
      <c r="IFB161" s="1"/>
      <c r="IFC161" s="1"/>
      <c r="IFD161" s="1"/>
      <c r="IFE161" s="1"/>
      <c r="IFF161" s="1"/>
      <c r="IFG161" s="1"/>
      <c r="IFH161" s="1"/>
      <c r="IFI161" s="1"/>
      <c r="IFJ161" s="1"/>
      <c r="IFK161" s="1"/>
      <c r="IFL161" s="1"/>
      <c r="IFM161" s="1"/>
      <c r="IFN161" s="1"/>
      <c r="IFO161" s="1"/>
      <c r="IFP161" s="1"/>
      <c r="IFQ161" s="1"/>
      <c r="IFR161" s="1"/>
      <c r="IFS161" s="1"/>
      <c r="IFT161" s="1"/>
      <c r="IFU161" s="1"/>
      <c r="IFV161" s="1"/>
      <c r="IFW161" s="1"/>
      <c r="IFX161" s="1"/>
      <c r="IFY161" s="1"/>
      <c r="IFZ161" s="1"/>
      <c r="IGA161" s="1"/>
      <c r="IGB161" s="1"/>
      <c r="IGC161" s="1"/>
      <c r="IGD161" s="1"/>
      <c r="IGE161" s="1"/>
      <c r="IGF161" s="1"/>
      <c r="IGG161" s="1"/>
      <c r="IGH161" s="1"/>
      <c r="IGI161" s="1"/>
      <c r="IGJ161" s="1"/>
      <c r="IGK161" s="1"/>
      <c r="IGL161" s="1"/>
      <c r="IGM161" s="1"/>
      <c r="IGN161" s="1"/>
      <c r="IGO161" s="1"/>
      <c r="IGP161" s="1"/>
      <c r="IGQ161" s="1"/>
      <c r="IGR161" s="1"/>
      <c r="IGS161" s="1"/>
      <c r="IGT161" s="1"/>
      <c r="IGU161" s="1"/>
      <c r="IGV161" s="1"/>
      <c r="IGW161" s="1"/>
      <c r="IGX161" s="1"/>
      <c r="IGY161" s="1"/>
      <c r="IGZ161" s="1"/>
      <c r="IHA161" s="1"/>
      <c r="IHB161" s="1"/>
      <c r="IHC161" s="1"/>
      <c r="IHD161" s="1"/>
      <c r="IHE161" s="1"/>
      <c r="IHF161" s="1"/>
      <c r="IHG161" s="1"/>
      <c r="IHH161" s="1"/>
      <c r="IHI161" s="1"/>
      <c r="IHJ161" s="1"/>
      <c r="IHK161" s="1"/>
      <c r="IHL161" s="1"/>
      <c r="IHM161" s="1"/>
      <c r="IHN161" s="1"/>
      <c r="IHO161" s="1"/>
      <c r="IHP161" s="1"/>
      <c r="IHQ161" s="1"/>
      <c r="IHR161" s="1"/>
      <c r="IHS161" s="1"/>
      <c r="IHT161" s="1"/>
      <c r="IHU161" s="1"/>
      <c r="IHV161" s="1"/>
      <c r="IHW161" s="1"/>
      <c r="IHX161" s="1"/>
      <c r="IHY161" s="1"/>
      <c r="IHZ161" s="1"/>
      <c r="IIA161" s="1"/>
      <c r="IIB161" s="1"/>
      <c r="IIC161" s="1"/>
      <c r="IID161" s="1"/>
      <c r="IIE161" s="1"/>
      <c r="IIF161" s="1"/>
      <c r="IIG161" s="1"/>
      <c r="IIH161" s="1"/>
      <c r="III161" s="1"/>
      <c r="IIJ161" s="1"/>
      <c r="IIK161" s="1"/>
      <c r="IIL161" s="1"/>
      <c r="IIM161" s="1"/>
      <c r="IIN161" s="1"/>
      <c r="IIO161" s="1"/>
      <c r="IIP161" s="1"/>
      <c r="IIQ161" s="1"/>
      <c r="IIR161" s="1"/>
      <c r="IIS161" s="1"/>
      <c r="IIT161" s="1"/>
      <c r="IIU161" s="1"/>
      <c r="IIV161" s="1"/>
      <c r="IIW161" s="1"/>
      <c r="IIX161" s="1"/>
      <c r="IIY161" s="1"/>
      <c r="IIZ161" s="1"/>
      <c r="IJA161" s="1"/>
      <c r="IJB161" s="1"/>
      <c r="IJC161" s="1"/>
      <c r="IJD161" s="1"/>
      <c r="IJE161" s="1"/>
      <c r="IJF161" s="1"/>
      <c r="IJG161" s="1"/>
      <c r="IJH161" s="1"/>
      <c r="IJI161" s="1"/>
      <c r="IJJ161" s="1"/>
      <c r="IJK161" s="1"/>
      <c r="IJL161" s="1"/>
      <c r="IJM161" s="1"/>
      <c r="IJN161" s="1"/>
      <c r="IJO161" s="1"/>
      <c r="IJP161" s="1"/>
      <c r="IJQ161" s="1"/>
      <c r="IJR161" s="1"/>
      <c r="IJS161" s="1"/>
      <c r="IJT161" s="1"/>
      <c r="IJU161" s="1"/>
      <c r="IJV161" s="1"/>
      <c r="IJW161" s="1"/>
      <c r="IJX161" s="1"/>
      <c r="IJY161" s="1"/>
      <c r="IJZ161" s="1"/>
      <c r="IKA161" s="1"/>
      <c r="IKB161" s="1"/>
      <c r="IKC161" s="1"/>
      <c r="IKD161" s="1"/>
      <c r="IKE161" s="1"/>
      <c r="IKF161" s="1"/>
      <c r="IKG161" s="1"/>
      <c r="IKH161" s="1"/>
      <c r="IKI161" s="1"/>
      <c r="IKJ161" s="1"/>
      <c r="IKK161" s="1"/>
      <c r="IKL161" s="1"/>
      <c r="IKM161" s="1"/>
      <c r="IKN161" s="1"/>
      <c r="IKO161" s="1"/>
      <c r="IKP161" s="1"/>
      <c r="IKQ161" s="1"/>
      <c r="IKR161" s="1"/>
      <c r="IKS161" s="1"/>
      <c r="IKT161" s="1"/>
      <c r="IKU161" s="1"/>
      <c r="IKV161" s="1"/>
      <c r="IKW161" s="1"/>
      <c r="IKX161" s="1"/>
      <c r="IKY161" s="1"/>
      <c r="IKZ161" s="1"/>
      <c r="ILA161" s="1"/>
      <c r="ILB161" s="1"/>
      <c r="ILC161" s="1"/>
      <c r="ILD161" s="1"/>
      <c r="ILE161" s="1"/>
      <c r="ILF161" s="1"/>
      <c r="ILG161" s="1"/>
      <c r="ILH161" s="1"/>
      <c r="ILI161" s="1"/>
      <c r="ILJ161" s="1"/>
      <c r="ILK161" s="1"/>
      <c r="ILL161" s="1"/>
      <c r="ILM161" s="1"/>
      <c r="ILN161" s="1"/>
      <c r="ILO161" s="1"/>
      <c r="ILP161" s="1"/>
      <c r="ILQ161" s="1"/>
      <c r="ILR161" s="1"/>
      <c r="ILS161" s="1"/>
      <c r="ILT161" s="1"/>
      <c r="ILU161" s="1"/>
      <c r="ILV161" s="1"/>
      <c r="ILW161" s="1"/>
      <c r="ILX161" s="1"/>
      <c r="ILY161" s="1"/>
      <c r="ILZ161" s="1"/>
      <c r="IMA161" s="1"/>
      <c r="IMB161" s="1"/>
      <c r="IMC161" s="1"/>
      <c r="IMD161" s="1"/>
      <c r="IME161" s="1"/>
      <c r="IMF161" s="1"/>
      <c r="IMG161" s="1"/>
      <c r="IMH161" s="1"/>
      <c r="IMI161" s="1"/>
      <c r="IMJ161" s="1"/>
      <c r="IMK161" s="1"/>
      <c r="IML161" s="1"/>
      <c r="IMM161" s="1"/>
      <c r="IMN161" s="1"/>
      <c r="IMO161" s="1"/>
      <c r="IMP161" s="1"/>
      <c r="IMQ161" s="1"/>
      <c r="IMR161" s="1"/>
      <c r="IMS161" s="1"/>
      <c r="IMT161" s="1"/>
      <c r="IMU161" s="1"/>
      <c r="IMV161" s="1"/>
      <c r="IMW161" s="1"/>
      <c r="IMX161" s="1"/>
      <c r="IMY161" s="1"/>
      <c r="IMZ161" s="1"/>
      <c r="INA161" s="1"/>
      <c r="INB161" s="1"/>
      <c r="INC161" s="1"/>
      <c r="IND161" s="1"/>
      <c r="INE161" s="1"/>
      <c r="INF161" s="1"/>
      <c r="ING161" s="1"/>
      <c r="INH161" s="1"/>
      <c r="INI161" s="1"/>
      <c r="INJ161" s="1"/>
      <c r="INK161" s="1"/>
      <c r="INL161" s="1"/>
      <c r="INM161" s="1"/>
      <c r="INN161" s="1"/>
      <c r="INO161" s="1"/>
      <c r="INP161" s="1"/>
      <c r="INQ161" s="1"/>
      <c r="INR161" s="1"/>
      <c r="INS161" s="1"/>
      <c r="INT161" s="1"/>
      <c r="INU161" s="1"/>
      <c r="INV161" s="1"/>
      <c r="INW161" s="1"/>
      <c r="INX161" s="1"/>
      <c r="INY161" s="1"/>
      <c r="INZ161" s="1"/>
      <c r="IOA161" s="1"/>
      <c r="IOB161" s="1"/>
      <c r="IOC161" s="1"/>
      <c r="IOD161" s="1"/>
      <c r="IOE161" s="1"/>
      <c r="IOF161" s="1"/>
      <c r="IOG161" s="1"/>
      <c r="IOH161" s="1"/>
      <c r="IOI161" s="1"/>
      <c r="IOJ161" s="1"/>
      <c r="IOK161" s="1"/>
      <c r="IOL161" s="1"/>
      <c r="IOM161" s="1"/>
      <c r="ION161" s="1"/>
      <c r="IOO161" s="1"/>
      <c r="IOP161" s="1"/>
      <c r="IOQ161" s="1"/>
      <c r="IOR161" s="1"/>
      <c r="IOS161" s="1"/>
      <c r="IOT161" s="1"/>
      <c r="IOU161" s="1"/>
      <c r="IOV161" s="1"/>
      <c r="IOW161" s="1"/>
      <c r="IOX161" s="1"/>
      <c r="IOY161" s="1"/>
      <c r="IOZ161" s="1"/>
      <c r="IPA161" s="1"/>
      <c r="IPB161" s="1"/>
      <c r="IPC161" s="1"/>
      <c r="IPD161" s="1"/>
      <c r="IPE161" s="1"/>
      <c r="IPF161" s="1"/>
      <c r="IPG161" s="1"/>
      <c r="IPH161" s="1"/>
      <c r="IPI161" s="1"/>
      <c r="IPJ161" s="1"/>
      <c r="IPK161" s="1"/>
      <c r="IPL161" s="1"/>
      <c r="IPM161" s="1"/>
      <c r="IPN161" s="1"/>
      <c r="IPO161" s="1"/>
      <c r="IPP161" s="1"/>
      <c r="IPQ161" s="1"/>
      <c r="IPR161" s="1"/>
      <c r="IPS161" s="1"/>
      <c r="IPT161" s="1"/>
      <c r="IPU161" s="1"/>
      <c r="IPV161" s="1"/>
      <c r="IPW161" s="1"/>
      <c r="IPX161" s="1"/>
      <c r="IPY161" s="1"/>
      <c r="IPZ161" s="1"/>
      <c r="IQA161" s="1"/>
      <c r="IQB161" s="1"/>
      <c r="IQC161" s="1"/>
      <c r="IQD161" s="1"/>
      <c r="IQE161" s="1"/>
      <c r="IQF161" s="1"/>
      <c r="IQG161" s="1"/>
      <c r="IQH161" s="1"/>
      <c r="IQI161" s="1"/>
      <c r="IQJ161" s="1"/>
      <c r="IQK161" s="1"/>
      <c r="IQL161" s="1"/>
      <c r="IQM161" s="1"/>
      <c r="IQN161" s="1"/>
      <c r="IQO161" s="1"/>
      <c r="IQP161" s="1"/>
      <c r="IQQ161" s="1"/>
      <c r="IQR161" s="1"/>
      <c r="IQS161" s="1"/>
      <c r="IQT161" s="1"/>
      <c r="IQU161" s="1"/>
      <c r="IQV161" s="1"/>
      <c r="IQW161" s="1"/>
      <c r="IQX161" s="1"/>
      <c r="IQY161" s="1"/>
      <c r="IQZ161" s="1"/>
      <c r="IRA161" s="1"/>
      <c r="IRB161" s="1"/>
      <c r="IRC161" s="1"/>
      <c r="IRD161" s="1"/>
      <c r="IRE161" s="1"/>
      <c r="IRF161" s="1"/>
      <c r="IRG161" s="1"/>
      <c r="IRH161" s="1"/>
      <c r="IRI161" s="1"/>
      <c r="IRJ161" s="1"/>
      <c r="IRK161" s="1"/>
      <c r="IRL161" s="1"/>
      <c r="IRM161" s="1"/>
      <c r="IRN161" s="1"/>
      <c r="IRO161" s="1"/>
      <c r="IRP161" s="1"/>
      <c r="IRQ161" s="1"/>
      <c r="IRR161" s="1"/>
      <c r="IRS161" s="1"/>
      <c r="IRT161" s="1"/>
      <c r="IRU161" s="1"/>
      <c r="IRV161" s="1"/>
      <c r="IRW161" s="1"/>
      <c r="IRX161" s="1"/>
      <c r="IRY161" s="1"/>
      <c r="IRZ161" s="1"/>
      <c r="ISA161" s="1"/>
      <c r="ISB161" s="1"/>
      <c r="ISC161" s="1"/>
      <c r="ISD161" s="1"/>
      <c r="ISE161" s="1"/>
      <c r="ISF161" s="1"/>
      <c r="ISG161" s="1"/>
      <c r="ISH161" s="1"/>
      <c r="ISI161" s="1"/>
      <c r="ISJ161" s="1"/>
      <c r="ISK161" s="1"/>
      <c r="ISL161" s="1"/>
      <c r="ISM161" s="1"/>
      <c r="ISN161" s="1"/>
      <c r="ISO161" s="1"/>
      <c r="ISP161" s="1"/>
      <c r="ISQ161" s="1"/>
      <c r="ISR161" s="1"/>
      <c r="ISS161" s="1"/>
      <c r="IST161" s="1"/>
      <c r="ISU161" s="1"/>
      <c r="ISV161" s="1"/>
      <c r="ISW161" s="1"/>
      <c r="ISX161" s="1"/>
      <c r="ISY161" s="1"/>
      <c r="ISZ161" s="1"/>
      <c r="ITA161" s="1"/>
      <c r="ITB161" s="1"/>
      <c r="ITC161" s="1"/>
      <c r="ITD161" s="1"/>
      <c r="ITE161" s="1"/>
      <c r="ITF161" s="1"/>
      <c r="ITG161" s="1"/>
      <c r="ITH161" s="1"/>
      <c r="ITI161" s="1"/>
      <c r="ITJ161" s="1"/>
      <c r="ITK161" s="1"/>
      <c r="ITL161" s="1"/>
      <c r="ITM161" s="1"/>
      <c r="ITN161" s="1"/>
      <c r="ITO161" s="1"/>
      <c r="ITP161" s="1"/>
      <c r="ITQ161" s="1"/>
      <c r="ITR161" s="1"/>
      <c r="ITS161" s="1"/>
      <c r="ITT161" s="1"/>
      <c r="ITU161" s="1"/>
      <c r="ITV161" s="1"/>
      <c r="ITW161" s="1"/>
      <c r="ITX161" s="1"/>
      <c r="ITY161" s="1"/>
      <c r="ITZ161" s="1"/>
      <c r="IUA161" s="1"/>
      <c r="IUB161" s="1"/>
      <c r="IUC161" s="1"/>
      <c r="IUD161" s="1"/>
      <c r="IUE161" s="1"/>
      <c r="IUF161" s="1"/>
      <c r="IUG161" s="1"/>
      <c r="IUH161" s="1"/>
      <c r="IUI161" s="1"/>
      <c r="IUJ161" s="1"/>
      <c r="IUK161" s="1"/>
      <c r="IUL161" s="1"/>
      <c r="IUM161" s="1"/>
      <c r="IUN161" s="1"/>
      <c r="IUO161" s="1"/>
      <c r="IUP161" s="1"/>
      <c r="IUQ161" s="1"/>
      <c r="IUR161" s="1"/>
      <c r="IUS161" s="1"/>
      <c r="IUT161" s="1"/>
      <c r="IUU161" s="1"/>
      <c r="IUV161" s="1"/>
      <c r="IUW161" s="1"/>
      <c r="IUX161" s="1"/>
      <c r="IUY161" s="1"/>
      <c r="IUZ161" s="1"/>
      <c r="IVA161" s="1"/>
      <c r="IVB161" s="1"/>
      <c r="IVC161" s="1"/>
      <c r="IVD161" s="1"/>
      <c r="IVE161" s="1"/>
      <c r="IVF161" s="1"/>
      <c r="IVG161" s="1"/>
      <c r="IVH161" s="1"/>
      <c r="IVI161" s="1"/>
      <c r="IVJ161" s="1"/>
      <c r="IVK161" s="1"/>
      <c r="IVL161" s="1"/>
      <c r="IVM161" s="1"/>
      <c r="IVN161" s="1"/>
      <c r="IVO161" s="1"/>
      <c r="IVP161" s="1"/>
      <c r="IVQ161" s="1"/>
      <c r="IVR161" s="1"/>
      <c r="IVS161" s="1"/>
      <c r="IVT161" s="1"/>
      <c r="IVU161" s="1"/>
      <c r="IVV161" s="1"/>
      <c r="IVW161" s="1"/>
      <c r="IVX161" s="1"/>
      <c r="IVY161" s="1"/>
      <c r="IVZ161" s="1"/>
      <c r="IWA161" s="1"/>
      <c r="IWB161" s="1"/>
      <c r="IWC161" s="1"/>
      <c r="IWD161" s="1"/>
      <c r="IWE161" s="1"/>
      <c r="IWF161" s="1"/>
      <c r="IWG161" s="1"/>
      <c r="IWH161" s="1"/>
      <c r="IWI161" s="1"/>
      <c r="IWJ161" s="1"/>
      <c r="IWK161" s="1"/>
      <c r="IWL161" s="1"/>
      <c r="IWM161" s="1"/>
      <c r="IWN161" s="1"/>
      <c r="IWO161" s="1"/>
      <c r="IWP161" s="1"/>
      <c r="IWQ161" s="1"/>
      <c r="IWR161" s="1"/>
      <c r="IWS161" s="1"/>
      <c r="IWT161" s="1"/>
      <c r="IWU161" s="1"/>
      <c r="IWV161" s="1"/>
      <c r="IWW161" s="1"/>
      <c r="IWX161" s="1"/>
      <c r="IWY161" s="1"/>
      <c r="IWZ161" s="1"/>
      <c r="IXA161" s="1"/>
      <c r="IXB161" s="1"/>
      <c r="IXC161" s="1"/>
      <c r="IXD161" s="1"/>
      <c r="IXE161" s="1"/>
      <c r="IXF161" s="1"/>
      <c r="IXG161" s="1"/>
      <c r="IXH161" s="1"/>
      <c r="IXI161" s="1"/>
      <c r="IXJ161" s="1"/>
      <c r="IXK161" s="1"/>
      <c r="IXL161" s="1"/>
      <c r="IXM161" s="1"/>
      <c r="IXN161" s="1"/>
      <c r="IXO161" s="1"/>
      <c r="IXP161" s="1"/>
      <c r="IXQ161" s="1"/>
      <c r="IXR161" s="1"/>
      <c r="IXS161" s="1"/>
      <c r="IXT161" s="1"/>
      <c r="IXU161" s="1"/>
      <c r="IXV161" s="1"/>
      <c r="IXW161" s="1"/>
      <c r="IXX161" s="1"/>
      <c r="IXY161" s="1"/>
      <c r="IXZ161" s="1"/>
      <c r="IYA161" s="1"/>
      <c r="IYB161" s="1"/>
      <c r="IYC161" s="1"/>
      <c r="IYD161" s="1"/>
      <c r="IYE161" s="1"/>
      <c r="IYF161" s="1"/>
      <c r="IYG161" s="1"/>
      <c r="IYH161" s="1"/>
      <c r="IYI161" s="1"/>
      <c r="IYJ161" s="1"/>
      <c r="IYK161" s="1"/>
      <c r="IYL161" s="1"/>
      <c r="IYM161" s="1"/>
      <c r="IYN161" s="1"/>
      <c r="IYO161" s="1"/>
      <c r="IYP161" s="1"/>
      <c r="IYQ161" s="1"/>
      <c r="IYR161" s="1"/>
      <c r="IYS161" s="1"/>
      <c r="IYT161" s="1"/>
      <c r="IYU161" s="1"/>
      <c r="IYV161" s="1"/>
      <c r="IYW161" s="1"/>
      <c r="IYX161" s="1"/>
      <c r="IYY161" s="1"/>
      <c r="IYZ161" s="1"/>
      <c r="IZA161" s="1"/>
      <c r="IZB161" s="1"/>
      <c r="IZC161" s="1"/>
      <c r="IZD161" s="1"/>
      <c r="IZE161" s="1"/>
      <c r="IZF161" s="1"/>
      <c r="IZG161" s="1"/>
      <c r="IZH161" s="1"/>
      <c r="IZI161" s="1"/>
      <c r="IZJ161" s="1"/>
      <c r="IZK161" s="1"/>
      <c r="IZL161" s="1"/>
      <c r="IZM161" s="1"/>
      <c r="IZN161" s="1"/>
      <c r="IZO161" s="1"/>
      <c r="IZP161" s="1"/>
      <c r="IZQ161" s="1"/>
      <c r="IZR161" s="1"/>
      <c r="IZS161" s="1"/>
      <c r="IZT161" s="1"/>
      <c r="IZU161" s="1"/>
      <c r="IZV161" s="1"/>
      <c r="IZW161" s="1"/>
      <c r="IZX161" s="1"/>
      <c r="IZY161" s="1"/>
      <c r="IZZ161" s="1"/>
      <c r="JAA161" s="1"/>
      <c r="JAB161" s="1"/>
      <c r="JAC161" s="1"/>
      <c r="JAD161" s="1"/>
      <c r="JAE161" s="1"/>
      <c r="JAF161" s="1"/>
      <c r="JAG161" s="1"/>
      <c r="JAH161" s="1"/>
      <c r="JAI161" s="1"/>
      <c r="JAJ161" s="1"/>
      <c r="JAK161" s="1"/>
      <c r="JAL161" s="1"/>
      <c r="JAM161" s="1"/>
      <c r="JAN161" s="1"/>
      <c r="JAO161" s="1"/>
      <c r="JAP161" s="1"/>
      <c r="JAQ161" s="1"/>
      <c r="JAR161" s="1"/>
      <c r="JAS161" s="1"/>
      <c r="JAT161" s="1"/>
      <c r="JAU161" s="1"/>
      <c r="JAV161" s="1"/>
      <c r="JAW161" s="1"/>
      <c r="JAX161" s="1"/>
      <c r="JAY161" s="1"/>
      <c r="JAZ161" s="1"/>
      <c r="JBA161" s="1"/>
      <c r="JBB161" s="1"/>
      <c r="JBC161" s="1"/>
      <c r="JBD161" s="1"/>
      <c r="JBE161" s="1"/>
      <c r="JBF161" s="1"/>
      <c r="JBG161" s="1"/>
      <c r="JBH161" s="1"/>
      <c r="JBI161" s="1"/>
      <c r="JBJ161" s="1"/>
      <c r="JBK161" s="1"/>
      <c r="JBL161" s="1"/>
      <c r="JBM161" s="1"/>
      <c r="JBN161" s="1"/>
      <c r="JBO161" s="1"/>
      <c r="JBP161" s="1"/>
      <c r="JBQ161" s="1"/>
      <c r="JBR161" s="1"/>
      <c r="JBS161" s="1"/>
      <c r="JBT161" s="1"/>
      <c r="JBU161" s="1"/>
      <c r="JBV161" s="1"/>
      <c r="JBW161" s="1"/>
      <c r="JBX161" s="1"/>
      <c r="JBY161" s="1"/>
      <c r="JBZ161" s="1"/>
      <c r="JCA161" s="1"/>
      <c r="JCB161" s="1"/>
      <c r="JCC161" s="1"/>
      <c r="JCD161" s="1"/>
      <c r="JCE161" s="1"/>
      <c r="JCF161" s="1"/>
      <c r="JCG161" s="1"/>
      <c r="JCH161" s="1"/>
      <c r="JCI161" s="1"/>
      <c r="JCJ161" s="1"/>
      <c r="JCK161" s="1"/>
      <c r="JCL161" s="1"/>
      <c r="JCM161" s="1"/>
      <c r="JCN161" s="1"/>
      <c r="JCO161" s="1"/>
      <c r="JCP161" s="1"/>
      <c r="JCQ161" s="1"/>
      <c r="JCR161" s="1"/>
      <c r="JCS161" s="1"/>
      <c r="JCT161" s="1"/>
      <c r="JCU161" s="1"/>
      <c r="JCV161" s="1"/>
      <c r="JCW161" s="1"/>
      <c r="JCX161" s="1"/>
      <c r="JCY161" s="1"/>
      <c r="JCZ161" s="1"/>
      <c r="JDA161" s="1"/>
      <c r="JDB161" s="1"/>
      <c r="JDC161" s="1"/>
      <c r="JDD161" s="1"/>
      <c r="JDE161" s="1"/>
      <c r="JDF161" s="1"/>
      <c r="JDG161" s="1"/>
      <c r="JDH161" s="1"/>
      <c r="JDI161" s="1"/>
      <c r="JDJ161" s="1"/>
      <c r="JDK161" s="1"/>
      <c r="JDL161" s="1"/>
      <c r="JDM161" s="1"/>
      <c r="JDN161" s="1"/>
      <c r="JDO161" s="1"/>
      <c r="JDP161" s="1"/>
      <c r="JDQ161" s="1"/>
      <c r="JDR161" s="1"/>
      <c r="JDS161" s="1"/>
      <c r="JDT161" s="1"/>
      <c r="JDU161" s="1"/>
      <c r="JDV161" s="1"/>
      <c r="JDW161" s="1"/>
      <c r="JDX161" s="1"/>
      <c r="JDY161" s="1"/>
      <c r="JDZ161" s="1"/>
      <c r="JEA161" s="1"/>
      <c r="JEB161" s="1"/>
      <c r="JEC161" s="1"/>
      <c r="JED161" s="1"/>
      <c r="JEE161" s="1"/>
      <c r="JEF161" s="1"/>
      <c r="JEG161" s="1"/>
      <c r="JEH161" s="1"/>
      <c r="JEI161" s="1"/>
      <c r="JEJ161" s="1"/>
      <c r="JEK161" s="1"/>
      <c r="JEL161" s="1"/>
      <c r="JEM161" s="1"/>
      <c r="JEN161" s="1"/>
      <c r="JEO161" s="1"/>
      <c r="JEP161" s="1"/>
      <c r="JEQ161" s="1"/>
      <c r="JER161" s="1"/>
      <c r="JES161" s="1"/>
      <c r="JET161" s="1"/>
      <c r="JEU161" s="1"/>
      <c r="JEV161" s="1"/>
      <c r="JEW161" s="1"/>
      <c r="JEX161" s="1"/>
      <c r="JEY161" s="1"/>
      <c r="JEZ161" s="1"/>
      <c r="JFA161" s="1"/>
      <c r="JFB161" s="1"/>
      <c r="JFC161" s="1"/>
      <c r="JFD161" s="1"/>
      <c r="JFE161" s="1"/>
      <c r="JFF161" s="1"/>
      <c r="JFG161" s="1"/>
      <c r="JFH161" s="1"/>
      <c r="JFI161" s="1"/>
      <c r="JFJ161" s="1"/>
      <c r="JFK161" s="1"/>
      <c r="JFL161" s="1"/>
      <c r="JFM161" s="1"/>
      <c r="JFN161" s="1"/>
      <c r="JFO161" s="1"/>
      <c r="JFP161" s="1"/>
      <c r="JFQ161" s="1"/>
      <c r="JFR161" s="1"/>
      <c r="JFS161" s="1"/>
      <c r="JFT161" s="1"/>
      <c r="JFU161" s="1"/>
      <c r="JFV161" s="1"/>
      <c r="JFW161" s="1"/>
      <c r="JFX161" s="1"/>
      <c r="JFY161" s="1"/>
      <c r="JFZ161" s="1"/>
      <c r="JGA161" s="1"/>
      <c r="JGB161" s="1"/>
      <c r="JGC161" s="1"/>
      <c r="JGD161" s="1"/>
      <c r="JGE161" s="1"/>
      <c r="JGF161" s="1"/>
      <c r="JGG161" s="1"/>
      <c r="JGH161" s="1"/>
      <c r="JGI161" s="1"/>
      <c r="JGJ161" s="1"/>
      <c r="JGK161" s="1"/>
      <c r="JGL161" s="1"/>
      <c r="JGM161" s="1"/>
      <c r="JGN161" s="1"/>
      <c r="JGO161" s="1"/>
      <c r="JGP161" s="1"/>
      <c r="JGQ161" s="1"/>
      <c r="JGR161" s="1"/>
      <c r="JGS161" s="1"/>
      <c r="JGT161" s="1"/>
      <c r="JGU161" s="1"/>
      <c r="JGV161" s="1"/>
      <c r="JGW161" s="1"/>
      <c r="JGX161" s="1"/>
      <c r="JGY161" s="1"/>
      <c r="JGZ161" s="1"/>
      <c r="JHA161" s="1"/>
      <c r="JHB161" s="1"/>
      <c r="JHC161" s="1"/>
      <c r="JHD161" s="1"/>
      <c r="JHE161" s="1"/>
      <c r="JHF161" s="1"/>
      <c r="JHG161" s="1"/>
      <c r="JHH161" s="1"/>
      <c r="JHI161" s="1"/>
      <c r="JHJ161" s="1"/>
      <c r="JHK161" s="1"/>
      <c r="JHL161" s="1"/>
      <c r="JHM161" s="1"/>
      <c r="JHN161" s="1"/>
      <c r="JHO161" s="1"/>
      <c r="JHP161" s="1"/>
      <c r="JHQ161" s="1"/>
      <c r="JHR161" s="1"/>
      <c r="JHS161" s="1"/>
      <c r="JHT161" s="1"/>
      <c r="JHU161" s="1"/>
      <c r="JHV161" s="1"/>
      <c r="JHW161" s="1"/>
      <c r="JHX161" s="1"/>
      <c r="JHY161" s="1"/>
      <c r="JHZ161" s="1"/>
      <c r="JIA161" s="1"/>
      <c r="JIB161" s="1"/>
      <c r="JIC161" s="1"/>
      <c r="JID161" s="1"/>
      <c r="JIE161" s="1"/>
      <c r="JIF161" s="1"/>
      <c r="JIG161" s="1"/>
      <c r="JIH161" s="1"/>
      <c r="JII161" s="1"/>
      <c r="JIJ161" s="1"/>
      <c r="JIK161" s="1"/>
      <c r="JIL161" s="1"/>
      <c r="JIM161" s="1"/>
      <c r="JIN161" s="1"/>
      <c r="JIO161" s="1"/>
      <c r="JIP161" s="1"/>
      <c r="JIQ161" s="1"/>
      <c r="JIR161" s="1"/>
      <c r="JIS161" s="1"/>
      <c r="JIT161" s="1"/>
      <c r="JIU161" s="1"/>
      <c r="JIV161" s="1"/>
      <c r="JIW161" s="1"/>
      <c r="JIX161" s="1"/>
      <c r="JIY161" s="1"/>
      <c r="JIZ161" s="1"/>
      <c r="JJA161" s="1"/>
      <c r="JJB161" s="1"/>
      <c r="JJC161" s="1"/>
      <c r="JJD161" s="1"/>
      <c r="JJE161" s="1"/>
      <c r="JJF161" s="1"/>
      <c r="JJG161" s="1"/>
      <c r="JJH161" s="1"/>
      <c r="JJI161" s="1"/>
      <c r="JJJ161" s="1"/>
      <c r="JJK161" s="1"/>
      <c r="JJL161" s="1"/>
      <c r="JJM161" s="1"/>
      <c r="JJN161" s="1"/>
      <c r="JJO161" s="1"/>
      <c r="JJP161" s="1"/>
      <c r="JJQ161" s="1"/>
      <c r="JJR161" s="1"/>
      <c r="JJS161" s="1"/>
      <c r="JJT161" s="1"/>
      <c r="JJU161" s="1"/>
      <c r="JJV161" s="1"/>
      <c r="JJW161" s="1"/>
      <c r="JJX161" s="1"/>
      <c r="JJY161" s="1"/>
      <c r="JJZ161" s="1"/>
      <c r="JKA161" s="1"/>
      <c r="JKB161" s="1"/>
      <c r="JKC161" s="1"/>
      <c r="JKD161" s="1"/>
      <c r="JKE161" s="1"/>
      <c r="JKF161" s="1"/>
      <c r="JKG161" s="1"/>
      <c r="JKH161" s="1"/>
      <c r="JKI161" s="1"/>
      <c r="JKJ161" s="1"/>
      <c r="JKK161" s="1"/>
      <c r="JKL161" s="1"/>
      <c r="JKM161" s="1"/>
      <c r="JKN161" s="1"/>
      <c r="JKO161" s="1"/>
      <c r="JKP161" s="1"/>
      <c r="JKQ161" s="1"/>
      <c r="JKR161" s="1"/>
      <c r="JKS161" s="1"/>
      <c r="JKT161" s="1"/>
      <c r="JKU161" s="1"/>
      <c r="JKV161" s="1"/>
      <c r="JKW161" s="1"/>
      <c r="JKX161" s="1"/>
      <c r="JKY161" s="1"/>
      <c r="JKZ161" s="1"/>
      <c r="JLA161" s="1"/>
      <c r="JLB161" s="1"/>
      <c r="JLC161" s="1"/>
      <c r="JLD161" s="1"/>
      <c r="JLE161" s="1"/>
      <c r="JLF161" s="1"/>
      <c r="JLG161" s="1"/>
      <c r="JLH161" s="1"/>
      <c r="JLI161" s="1"/>
      <c r="JLJ161" s="1"/>
      <c r="JLK161" s="1"/>
      <c r="JLL161" s="1"/>
      <c r="JLM161" s="1"/>
      <c r="JLN161" s="1"/>
      <c r="JLO161" s="1"/>
      <c r="JLP161" s="1"/>
      <c r="JLQ161" s="1"/>
      <c r="JLR161" s="1"/>
      <c r="JLS161" s="1"/>
      <c r="JLT161" s="1"/>
      <c r="JLU161" s="1"/>
      <c r="JLV161" s="1"/>
      <c r="JLW161" s="1"/>
      <c r="JLX161" s="1"/>
      <c r="JLY161" s="1"/>
      <c r="JLZ161" s="1"/>
      <c r="JMA161" s="1"/>
      <c r="JMB161" s="1"/>
      <c r="JMC161" s="1"/>
      <c r="JMD161" s="1"/>
      <c r="JME161" s="1"/>
      <c r="JMF161" s="1"/>
      <c r="JMG161" s="1"/>
      <c r="JMH161" s="1"/>
      <c r="JMI161" s="1"/>
      <c r="JMJ161" s="1"/>
      <c r="JMK161" s="1"/>
      <c r="JML161" s="1"/>
      <c r="JMM161" s="1"/>
      <c r="JMN161" s="1"/>
      <c r="JMO161" s="1"/>
      <c r="JMP161" s="1"/>
      <c r="JMQ161" s="1"/>
      <c r="JMR161" s="1"/>
      <c r="JMS161" s="1"/>
      <c r="JMT161" s="1"/>
      <c r="JMU161" s="1"/>
      <c r="JMV161" s="1"/>
      <c r="JMW161" s="1"/>
      <c r="JMX161" s="1"/>
      <c r="JMY161" s="1"/>
      <c r="JMZ161" s="1"/>
      <c r="JNA161" s="1"/>
      <c r="JNB161" s="1"/>
      <c r="JNC161" s="1"/>
      <c r="JND161" s="1"/>
      <c r="JNE161" s="1"/>
      <c r="JNF161" s="1"/>
      <c r="JNG161" s="1"/>
      <c r="JNH161" s="1"/>
      <c r="JNI161" s="1"/>
      <c r="JNJ161" s="1"/>
      <c r="JNK161" s="1"/>
      <c r="JNL161" s="1"/>
      <c r="JNM161" s="1"/>
      <c r="JNN161" s="1"/>
      <c r="JNO161" s="1"/>
      <c r="JNP161" s="1"/>
      <c r="JNQ161" s="1"/>
      <c r="JNR161" s="1"/>
      <c r="JNS161" s="1"/>
      <c r="JNT161" s="1"/>
      <c r="JNU161" s="1"/>
      <c r="JNV161" s="1"/>
      <c r="JNW161" s="1"/>
      <c r="JNX161" s="1"/>
      <c r="JNY161" s="1"/>
      <c r="JNZ161" s="1"/>
      <c r="JOA161" s="1"/>
      <c r="JOB161" s="1"/>
      <c r="JOC161" s="1"/>
      <c r="JOD161" s="1"/>
      <c r="JOE161" s="1"/>
      <c r="JOF161" s="1"/>
      <c r="JOG161" s="1"/>
      <c r="JOH161" s="1"/>
      <c r="JOI161" s="1"/>
      <c r="JOJ161" s="1"/>
      <c r="JOK161" s="1"/>
      <c r="JOL161" s="1"/>
      <c r="JOM161" s="1"/>
      <c r="JON161" s="1"/>
      <c r="JOO161" s="1"/>
      <c r="JOP161" s="1"/>
      <c r="JOQ161" s="1"/>
      <c r="JOR161" s="1"/>
      <c r="JOS161" s="1"/>
      <c r="JOT161" s="1"/>
      <c r="JOU161" s="1"/>
      <c r="JOV161" s="1"/>
      <c r="JOW161" s="1"/>
      <c r="JOX161" s="1"/>
      <c r="JOY161" s="1"/>
      <c r="JOZ161" s="1"/>
      <c r="JPA161" s="1"/>
      <c r="JPB161" s="1"/>
      <c r="JPC161" s="1"/>
      <c r="JPD161" s="1"/>
      <c r="JPE161" s="1"/>
      <c r="JPF161" s="1"/>
      <c r="JPG161" s="1"/>
      <c r="JPH161" s="1"/>
      <c r="JPI161" s="1"/>
      <c r="JPJ161" s="1"/>
      <c r="JPK161" s="1"/>
      <c r="JPL161" s="1"/>
      <c r="JPM161" s="1"/>
      <c r="JPN161" s="1"/>
      <c r="JPO161" s="1"/>
      <c r="JPP161" s="1"/>
      <c r="JPQ161" s="1"/>
      <c r="JPR161" s="1"/>
      <c r="JPS161" s="1"/>
      <c r="JPT161" s="1"/>
      <c r="JPU161" s="1"/>
      <c r="JPV161" s="1"/>
      <c r="JPW161" s="1"/>
      <c r="JPX161" s="1"/>
      <c r="JPY161" s="1"/>
      <c r="JPZ161" s="1"/>
      <c r="JQA161" s="1"/>
      <c r="JQB161" s="1"/>
      <c r="JQC161" s="1"/>
      <c r="JQD161" s="1"/>
      <c r="JQE161" s="1"/>
      <c r="JQF161" s="1"/>
      <c r="JQG161" s="1"/>
      <c r="JQH161" s="1"/>
      <c r="JQI161" s="1"/>
      <c r="JQJ161" s="1"/>
      <c r="JQK161" s="1"/>
      <c r="JQL161" s="1"/>
      <c r="JQM161" s="1"/>
      <c r="JQN161" s="1"/>
      <c r="JQO161" s="1"/>
      <c r="JQP161" s="1"/>
      <c r="JQQ161" s="1"/>
      <c r="JQR161" s="1"/>
      <c r="JQS161" s="1"/>
      <c r="JQT161" s="1"/>
      <c r="JQU161" s="1"/>
      <c r="JQV161" s="1"/>
      <c r="JQW161" s="1"/>
      <c r="JQX161" s="1"/>
      <c r="JQY161" s="1"/>
      <c r="JQZ161" s="1"/>
      <c r="JRA161" s="1"/>
      <c r="JRB161" s="1"/>
      <c r="JRC161" s="1"/>
      <c r="JRD161" s="1"/>
      <c r="JRE161" s="1"/>
      <c r="JRF161" s="1"/>
      <c r="JRG161" s="1"/>
      <c r="JRH161" s="1"/>
      <c r="JRI161" s="1"/>
      <c r="JRJ161" s="1"/>
      <c r="JRK161" s="1"/>
      <c r="JRL161" s="1"/>
      <c r="JRM161" s="1"/>
      <c r="JRN161" s="1"/>
      <c r="JRO161" s="1"/>
      <c r="JRP161" s="1"/>
      <c r="JRQ161" s="1"/>
      <c r="JRR161" s="1"/>
      <c r="JRS161" s="1"/>
      <c r="JRT161" s="1"/>
      <c r="JRU161" s="1"/>
      <c r="JRV161" s="1"/>
      <c r="JRW161" s="1"/>
      <c r="JRX161" s="1"/>
      <c r="JRY161" s="1"/>
      <c r="JRZ161" s="1"/>
      <c r="JSA161" s="1"/>
      <c r="JSB161" s="1"/>
      <c r="JSC161" s="1"/>
      <c r="JSD161" s="1"/>
      <c r="JSE161" s="1"/>
      <c r="JSF161" s="1"/>
      <c r="JSG161" s="1"/>
      <c r="JSH161" s="1"/>
      <c r="JSI161" s="1"/>
      <c r="JSJ161" s="1"/>
      <c r="JSK161" s="1"/>
      <c r="JSL161" s="1"/>
      <c r="JSM161" s="1"/>
      <c r="JSN161" s="1"/>
      <c r="JSO161" s="1"/>
      <c r="JSP161" s="1"/>
      <c r="JSQ161" s="1"/>
      <c r="JSR161" s="1"/>
      <c r="JSS161" s="1"/>
      <c r="JST161" s="1"/>
      <c r="JSU161" s="1"/>
      <c r="JSV161" s="1"/>
      <c r="JSW161" s="1"/>
      <c r="JSX161" s="1"/>
      <c r="JSY161" s="1"/>
      <c r="JSZ161" s="1"/>
      <c r="JTA161" s="1"/>
      <c r="JTB161" s="1"/>
      <c r="JTC161" s="1"/>
      <c r="JTD161" s="1"/>
      <c r="JTE161" s="1"/>
      <c r="JTF161" s="1"/>
      <c r="JTG161" s="1"/>
      <c r="JTH161" s="1"/>
      <c r="JTI161" s="1"/>
      <c r="JTJ161" s="1"/>
      <c r="JTK161" s="1"/>
      <c r="JTL161" s="1"/>
      <c r="JTM161" s="1"/>
      <c r="JTN161" s="1"/>
      <c r="JTO161" s="1"/>
      <c r="JTP161" s="1"/>
      <c r="JTQ161" s="1"/>
      <c r="JTR161" s="1"/>
      <c r="JTS161" s="1"/>
      <c r="JTT161" s="1"/>
      <c r="JTU161" s="1"/>
      <c r="JTV161" s="1"/>
      <c r="JTW161" s="1"/>
      <c r="JTX161" s="1"/>
      <c r="JTY161" s="1"/>
      <c r="JTZ161" s="1"/>
      <c r="JUA161" s="1"/>
      <c r="JUB161" s="1"/>
      <c r="JUC161" s="1"/>
      <c r="JUD161" s="1"/>
      <c r="JUE161" s="1"/>
      <c r="JUF161" s="1"/>
      <c r="JUG161" s="1"/>
      <c r="JUH161" s="1"/>
      <c r="JUI161" s="1"/>
      <c r="JUJ161" s="1"/>
      <c r="JUK161" s="1"/>
      <c r="JUL161" s="1"/>
      <c r="JUM161" s="1"/>
      <c r="JUN161" s="1"/>
      <c r="JUO161" s="1"/>
      <c r="JUP161" s="1"/>
      <c r="JUQ161" s="1"/>
      <c r="JUR161" s="1"/>
      <c r="JUS161" s="1"/>
      <c r="JUT161" s="1"/>
      <c r="JUU161" s="1"/>
      <c r="JUV161" s="1"/>
      <c r="JUW161" s="1"/>
      <c r="JUX161" s="1"/>
      <c r="JUY161" s="1"/>
      <c r="JUZ161" s="1"/>
      <c r="JVA161" s="1"/>
      <c r="JVB161" s="1"/>
      <c r="JVC161" s="1"/>
      <c r="JVD161" s="1"/>
      <c r="JVE161" s="1"/>
      <c r="JVF161" s="1"/>
      <c r="JVG161" s="1"/>
      <c r="JVH161" s="1"/>
      <c r="JVI161" s="1"/>
      <c r="JVJ161" s="1"/>
      <c r="JVK161" s="1"/>
      <c r="JVL161" s="1"/>
      <c r="JVM161" s="1"/>
      <c r="JVN161" s="1"/>
      <c r="JVO161" s="1"/>
      <c r="JVP161" s="1"/>
      <c r="JVQ161" s="1"/>
      <c r="JVR161" s="1"/>
      <c r="JVS161" s="1"/>
      <c r="JVT161" s="1"/>
      <c r="JVU161" s="1"/>
      <c r="JVV161" s="1"/>
      <c r="JVW161" s="1"/>
      <c r="JVX161" s="1"/>
      <c r="JVY161" s="1"/>
      <c r="JVZ161" s="1"/>
      <c r="JWA161" s="1"/>
      <c r="JWB161" s="1"/>
      <c r="JWC161" s="1"/>
      <c r="JWD161" s="1"/>
      <c r="JWE161" s="1"/>
      <c r="JWF161" s="1"/>
      <c r="JWG161" s="1"/>
      <c r="JWH161" s="1"/>
      <c r="JWI161" s="1"/>
      <c r="JWJ161" s="1"/>
      <c r="JWK161" s="1"/>
      <c r="JWL161" s="1"/>
      <c r="JWM161" s="1"/>
      <c r="JWN161" s="1"/>
      <c r="JWO161" s="1"/>
      <c r="JWP161" s="1"/>
      <c r="JWQ161" s="1"/>
      <c r="JWR161" s="1"/>
      <c r="JWS161" s="1"/>
      <c r="JWT161" s="1"/>
      <c r="JWU161" s="1"/>
      <c r="JWV161" s="1"/>
      <c r="JWW161" s="1"/>
      <c r="JWX161" s="1"/>
      <c r="JWY161" s="1"/>
      <c r="JWZ161" s="1"/>
      <c r="JXA161" s="1"/>
      <c r="JXB161" s="1"/>
      <c r="JXC161" s="1"/>
      <c r="JXD161" s="1"/>
      <c r="JXE161" s="1"/>
      <c r="JXF161" s="1"/>
      <c r="JXG161" s="1"/>
      <c r="JXH161" s="1"/>
      <c r="JXI161" s="1"/>
      <c r="JXJ161" s="1"/>
      <c r="JXK161" s="1"/>
      <c r="JXL161" s="1"/>
      <c r="JXM161" s="1"/>
      <c r="JXN161" s="1"/>
      <c r="JXO161" s="1"/>
      <c r="JXP161" s="1"/>
      <c r="JXQ161" s="1"/>
      <c r="JXR161" s="1"/>
      <c r="JXS161" s="1"/>
      <c r="JXT161" s="1"/>
      <c r="JXU161" s="1"/>
      <c r="JXV161" s="1"/>
      <c r="JXW161" s="1"/>
      <c r="JXX161" s="1"/>
      <c r="JXY161" s="1"/>
      <c r="JXZ161" s="1"/>
      <c r="JYA161" s="1"/>
      <c r="JYB161" s="1"/>
      <c r="JYC161" s="1"/>
      <c r="JYD161" s="1"/>
      <c r="JYE161" s="1"/>
      <c r="JYF161" s="1"/>
      <c r="JYG161" s="1"/>
      <c r="JYH161" s="1"/>
      <c r="JYI161" s="1"/>
      <c r="JYJ161" s="1"/>
      <c r="JYK161" s="1"/>
      <c r="JYL161" s="1"/>
      <c r="JYM161" s="1"/>
      <c r="JYN161" s="1"/>
      <c r="JYO161" s="1"/>
      <c r="JYP161" s="1"/>
      <c r="JYQ161" s="1"/>
      <c r="JYR161" s="1"/>
      <c r="JYS161" s="1"/>
      <c r="JYT161" s="1"/>
      <c r="JYU161" s="1"/>
      <c r="JYV161" s="1"/>
      <c r="JYW161" s="1"/>
      <c r="JYX161" s="1"/>
      <c r="JYY161" s="1"/>
      <c r="JYZ161" s="1"/>
      <c r="JZA161" s="1"/>
      <c r="JZB161" s="1"/>
      <c r="JZC161" s="1"/>
      <c r="JZD161" s="1"/>
      <c r="JZE161" s="1"/>
      <c r="JZF161" s="1"/>
      <c r="JZG161" s="1"/>
      <c r="JZH161" s="1"/>
      <c r="JZI161" s="1"/>
      <c r="JZJ161" s="1"/>
      <c r="JZK161" s="1"/>
      <c r="JZL161" s="1"/>
      <c r="JZM161" s="1"/>
      <c r="JZN161" s="1"/>
      <c r="JZO161" s="1"/>
      <c r="JZP161" s="1"/>
      <c r="JZQ161" s="1"/>
      <c r="JZR161" s="1"/>
      <c r="JZS161" s="1"/>
      <c r="JZT161" s="1"/>
      <c r="JZU161" s="1"/>
      <c r="JZV161" s="1"/>
      <c r="JZW161" s="1"/>
      <c r="JZX161" s="1"/>
      <c r="JZY161" s="1"/>
      <c r="JZZ161" s="1"/>
      <c r="KAA161" s="1"/>
      <c r="KAB161" s="1"/>
      <c r="KAC161" s="1"/>
      <c r="KAD161" s="1"/>
      <c r="KAE161" s="1"/>
      <c r="KAF161" s="1"/>
      <c r="KAG161" s="1"/>
      <c r="KAH161" s="1"/>
      <c r="KAI161" s="1"/>
      <c r="KAJ161" s="1"/>
      <c r="KAK161" s="1"/>
      <c r="KAL161" s="1"/>
      <c r="KAM161" s="1"/>
      <c r="KAN161" s="1"/>
      <c r="KAO161" s="1"/>
      <c r="KAP161" s="1"/>
      <c r="KAQ161" s="1"/>
      <c r="KAR161" s="1"/>
      <c r="KAS161" s="1"/>
      <c r="KAT161" s="1"/>
      <c r="KAU161" s="1"/>
      <c r="KAV161" s="1"/>
      <c r="KAW161" s="1"/>
      <c r="KAX161" s="1"/>
      <c r="KAY161" s="1"/>
      <c r="KAZ161" s="1"/>
      <c r="KBA161" s="1"/>
      <c r="KBB161" s="1"/>
      <c r="KBC161" s="1"/>
      <c r="KBD161" s="1"/>
      <c r="KBE161" s="1"/>
      <c r="KBF161" s="1"/>
      <c r="KBG161" s="1"/>
      <c r="KBH161" s="1"/>
      <c r="KBI161" s="1"/>
      <c r="KBJ161" s="1"/>
      <c r="KBK161" s="1"/>
      <c r="KBL161" s="1"/>
      <c r="KBM161" s="1"/>
      <c r="KBN161" s="1"/>
      <c r="KBO161" s="1"/>
      <c r="KBP161" s="1"/>
      <c r="KBQ161" s="1"/>
      <c r="KBR161" s="1"/>
      <c r="KBS161" s="1"/>
      <c r="KBT161" s="1"/>
      <c r="KBU161" s="1"/>
      <c r="KBV161" s="1"/>
      <c r="KBW161" s="1"/>
      <c r="KBX161" s="1"/>
      <c r="KBY161" s="1"/>
      <c r="KBZ161" s="1"/>
      <c r="KCA161" s="1"/>
      <c r="KCB161" s="1"/>
      <c r="KCC161" s="1"/>
      <c r="KCD161" s="1"/>
      <c r="KCE161" s="1"/>
      <c r="KCF161" s="1"/>
      <c r="KCG161" s="1"/>
      <c r="KCH161" s="1"/>
      <c r="KCI161" s="1"/>
      <c r="KCJ161" s="1"/>
      <c r="KCK161" s="1"/>
      <c r="KCL161" s="1"/>
      <c r="KCM161" s="1"/>
      <c r="KCN161" s="1"/>
      <c r="KCO161" s="1"/>
      <c r="KCP161" s="1"/>
      <c r="KCQ161" s="1"/>
      <c r="KCR161" s="1"/>
      <c r="KCS161" s="1"/>
      <c r="KCT161" s="1"/>
      <c r="KCU161" s="1"/>
      <c r="KCV161" s="1"/>
      <c r="KCW161" s="1"/>
      <c r="KCX161" s="1"/>
      <c r="KCY161" s="1"/>
      <c r="KCZ161" s="1"/>
      <c r="KDA161" s="1"/>
      <c r="KDB161" s="1"/>
      <c r="KDC161" s="1"/>
      <c r="KDD161" s="1"/>
      <c r="KDE161" s="1"/>
      <c r="KDF161" s="1"/>
      <c r="KDG161" s="1"/>
      <c r="KDH161" s="1"/>
      <c r="KDI161" s="1"/>
      <c r="KDJ161" s="1"/>
      <c r="KDK161" s="1"/>
      <c r="KDL161" s="1"/>
      <c r="KDM161" s="1"/>
      <c r="KDN161" s="1"/>
      <c r="KDO161" s="1"/>
      <c r="KDP161" s="1"/>
      <c r="KDQ161" s="1"/>
      <c r="KDR161" s="1"/>
      <c r="KDS161" s="1"/>
      <c r="KDT161" s="1"/>
      <c r="KDU161" s="1"/>
      <c r="KDV161" s="1"/>
      <c r="KDW161" s="1"/>
      <c r="KDX161" s="1"/>
      <c r="KDY161" s="1"/>
      <c r="KDZ161" s="1"/>
      <c r="KEA161" s="1"/>
      <c r="KEB161" s="1"/>
      <c r="KEC161" s="1"/>
      <c r="KED161" s="1"/>
      <c r="KEE161" s="1"/>
      <c r="KEF161" s="1"/>
      <c r="KEG161" s="1"/>
      <c r="KEH161" s="1"/>
      <c r="KEI161" s="1"/>
      <c r="KEJ161" s="1"/>
      <c r="KEK161" s="1"/>
      <c r="KEL161" s="1"/>
      <c r="KEM161" s="1"/>
      <c r="KEN161" s="1"/>
      <c r="KEO161" s="1"/>
      <c r="KEP161" s="1"/>
      <c r="KEQ161" s="1"/>
      <c r="KER161" s="1"/>
      <c r="KES161" s="1"/>
      <c r="KET161" s="1"/>
      <c r="KEU161" s="1"/>
      <c r="KEV161" s="1"/>
      <c r="KEW161" s="1"/>
      <c r="KEX161" s="1"/>
      <c r="KEY161" s="1"/>
      <c r="KEZ161" s="1"/>
      <c r="KFA161" s="1"/>
      <c r="KFB161" s="1"/>
      <c r="KFC161" s="1"/>
      <c r="KFD161" s="1"/>
      <c r="KFE161" s="1"/>
      <c r="KFF161" s="1"/>
      <c r="KFG161" s="1"/>
      <c r="KFH161" s="1"/>
      <c r="KFI161" s="1"/>
      <c r="KFJ161" s="1"/>
      <c r="KFK161" s="1"/>
      <c r="KFL161" s="1"/>
      <c r="KFM161" s="1"/>
      <c r="KFN161" s="1"/>
      <c r="KFO161" s="1"/>
      <c r="KFP161" s="1"/>
      <c r="KFQ161" s="1"/>
      <c r="KFR161" s="1"/>
      <c r="KFS161" s="1"/>
      <c r="KFT161" s="1"/>
      <c r="KFU161" s="1"/>
      <c r="KFV161" s="1"/>
      <c r="KFW161" s="1"/>
      <c r="KFX161" s="1"/>
      <c r="KFY161" s="1"/>
      <c r="KFZ161" s="1"/>
      <c r="KGA161" s="1"/>
      <c r="KGB161" s="1"/>
      <c r="KGC161" s="1"/>
      <c r="KGD161" s="1"/>
      <c r="KGE161" s="1"/>
      <c r="KGF161" s="1"/>
      <c r="KGG161" s="1"/>
      <c r="KGH161" s="1"/>
      <c r="KGI161" s="1"/>
      <c r="KGJ161" s="1"/>
      <c r="KGK161" s="1"/>
      <c r="KGL161" s="1"/>
      <c r="KGM161" s="1"/>
      <c r="KGN161" s="1"/>
      <c r="KGO161" s="1"/>
      <c r="KGP161" s="1"/>
      <c r="KGQ161" s="1"/>
      <c r="KGR161" s="1"/>
      <c r="KGS161" s="1"/>
      <c r="KGT161" s="1"/>
      <c r="KGU161" s="1"/>
      <c r="KGV161" s="1"/>
      <c r="KGW161" s="1"/>
      <c r="KGX161" s="1"/>
      <c r="KGY161" s="1"/>
      <c r="KGZ161" s="1"/>
      <c r="KHA161" s="1"/>
      <c r="KHB161" s="1"/>
      <c r="KHC161" s="1"/>
      <c r="KHD161" s="1"/>
      <c r="KHE161" s="1"/>
      <c r="KHF161" s="1"/>
      <c r="KHG161" s="1"/>
      <c r="KHH161" s="1"/>
      <c r="KHI161" s="1"/>
      <c r="KHJ161" s="1"/>
      <c r="KHK161" s="1"/>
      <c r="KHL161" s="1"/>
      <c r="KHM161" s="1"/>
      <c r="KHN161" s="1"/>
      <c r="KHO161" s="1"/>
      <c r="KHP161" s="1"/>
      <c r="KHQ161" s="1"/>
      <c r="KHR161" s="1"/>
      <c r="KHS161" s="1"/>
      <c r="KHT161" s="1"/>
      <c r="KHU161" s="1"/>
      <c r="KHV161" s="1"/>
      <c r="KHW161" s="1"/>
      <c r="KHX161" s="1"/>
      <c r="KHY161" s="1"/>
      <c r="KHZ161" s="1"/>
      <c r="KIA161" s="1"/>
      <c r="KIB161" s="1"/>
      <c r="KIC161" s="1"/>
      <c r="KID161" s="1"/>
      <c r="KIE161" s="1"/>
      <c r="KIF161" s="1"/>
      <c r="KIG161" s="1"/>
      <c r="KIH161" s="1"/>
      <c r="KII161" s="1"/>
      <c r="KIJ161" s="1"/>
      <c r="KIK161" s="1"/>
      <c r="KIL161" s="1"/>
      <c r="KIM161" s="1"/>
      <c r="KIN161" s="1"/>
      <c r="KIO161" s="1"/>
      <c r="KIP161" s="1"/>
      <c r="KIQ161" s="1"/>
      <c r="KIR161" s="1"/>
      <c r="KIS161" s="1"/>
      <c r="KIT161" s="1"/>
      <c r="KIU161" s="1"/>
      <c r="KIV161" s="1"/>
      <c r="KIW161" s="1"/>
      <c r="KIX161" s="1"/>
      <c r="KIY161" s="1"/>
      <c r="KIZ161" s="1"/>
      <c r="KJA161" s="1"/>
      <c r="KJB161" s="1"/>
      <c r="KJC161" s="1"/>
      <c r="KJD161" s="1"/>
      <c r="KJE161" s="1"/>
      <c r="KJF161" s="1"/>
      <c r="KJG161" s="1"/>
      <c r="KJH161" s="1"/>
      <c r="KJI161" s="1"/>
      <c r="KJJ161" s="1"/>
      <c r="KJK161" s="1"/>
      <c r="KJL161" s="1"/>
      <c r="KJM161" s="1"/>
      <c r="KJN161" s="1"/>
      <c r="KJO161" s="1"/>
      <c r="KJP161" s="1"/>
      <c r="KJQ161" s="1"/>
      <c r="KJR161" s="1"/>
      <c r="KJS161" s="1"/>
      <c r="KJT161" s="1"/>
      <c r="KJU161" s="1"/>
      <c r="KJV161" s="1"/>
      <c r="KJW161" s="1"/>
      <c r="KJX161" s="1"/>
      <c r="KJY161" s="1"/>
      <c r="KJZ161" s="1"/>
      <c r="KKA161" s="1"/>
      <c r="KKB161" s="1"/>
      <c r="KKC161" s="1"/>
      <c r="KKD161" s="1"/>
      <c r="KKE161" s="1"/>
      <c r="KKF161" s="1"/>
      <c r="KKG161" s="1"/>
      <c r="KKH161" s="1"/>
      <c r="KKI161" s="1"/>
      <c r="KKJ161" s="1"/>
      <c r="KKK161" s="1"/>
      <c r="KKL161" s="1"/>
      <c r="KKM161" s="1"/>
      <c r="KKN161" s="1"/>
      <c r="KKO161" s="1"/>
      <c r="KKP161" s="1"/>
      <c r="KKQ161" s="1"/>
      <c r="KKR161" s="1"/>
      <c r="KKS161" s="1"/>
      <c r="KKT161" s="1"/>
      <c r="KKU161" s="1"/>
      <c r="KKV161" s="1"/>
      <c r="KKW161" s="1"/>
      <c r="KKX161" s="1"/>
      <c r="KKY161" s="1"/>
      <c r="KKZ161" s="1"/>
      <c r="KLA161" s="1"/>
      <c r="KLB161" s="1"/>
      <c r="KLC161" s="1"/>
      <c r="KLD161" s="1"/>
      <c r="KLE161" s="1"/>
      <c r="KLF161" s="1"/>
      <c r="KLG161" s="1"/>
      <c r="KLH161" s="1"/>
      <c r="KLI161" s="1"/>
      <c r="KLJ161" s="1"/>
      <c r="KLK161" s="1"/>
      <c r="KLL161" s="1"/>
      <c r="KLM161" s="1"/>
      <c r="KLN161" s="1"/>
      <c r="KLO161" s="1"/>
      <c r="KLP161" s="1"/>
      <c r="KLQ161" s="1"/>
      <c r="KLR161" s="1"/>
      <c r="KLS161" s="1"/>
      <c r="KLT161" s="1"/>
      <c r="KLU161" s="1"/>
      <c r="KLV161" s="1"/>
      <c r="KLW161" s="1"/>
      <c r="KLX161" s="1"/>
      <c r="KLY161" s="1"/>
      <c r="KLZ161" s="1"/>
      <c r="KMA161" s="1"/>
      <c r="KMB161" s="1"/>
      <c r="KMC161" s="1"/>
      <c r="KMD161" s="1"/>
      <c r="KME161" s="1"/>
      <c r="KMF161" s="1"/>
      <c r="KMG161" s="1"/>
      <c r="KMH161" s="1"/>
      <c r="KMI161" s="1"/>
      <c r="KMJ161" s="1"/>
      <c r="KMK161" s="1"/>
      <c r="KML161" s="1"/>
      <c r="KMM161" s="1"/>
      <c r="KMN161" s="1"/>
      <c r="KMO161" s="1"/>
      <c r="KMP161" s="1"/>
      <c r="KMQ161" s="1"/>
      <c r="KMR161" s="1"/>
      <c r="KMS161" s="1"/>
      <c r="KMT161" s="1"/>
      <c r="KMU161" s="1"/>
      <c r="KMV161" s="1"/>
      <c r="KMW161" s="1"/>
      <c r="KMX161" s="1"/>
      <c r="KMY161" s="1"/>
      <c r="KMZ161" s="1"/>
      <c r="KNA161" s="1"/>
      <c r="KNB161" s="1"/>
      <c r="KNC161" s="1"/>
      <c r="KND161" s="1"/>
      <c r="KNE161" s="1"/>
      <c r="KNF161" s="1"/>
      <c r="KNG161" s="1"/>
      <c r="KNH161" s="1"/>
      <c r="KNI161" s="1"/>
      <c r="KNJ161" s="1"/>
      <c r="KNK161" s="1"/>
      <c r="KNL161" s="1"/>
      <c r="KNM161" s="1"/>
      <c r="KNN161" s="1"/>
      <c r="KNO161" s="1"/>
      <c r="KNP161" s="1"/>
      <c r="KNQ161" s="1"/>
      <c r="KNR161" s="1"/>
      <c r="KNS161" s="1"/>
      <c r="KNT161" s="1"/>
      <c r="KNU161" s="1"/>
      <c r="KNV161" s="1"/>
      <c r="KNW161" s="1"/>
      <c r="KNX161" s="1"/>
      <c r="KNY161" s="1"/>
      <c r="KNZ161" s="1"/>
      <c r="KOA161" s="1"/>
      <c r="KOB161" s="1"/>
      <c r="KOC161" s="1"/>
      <c r="KOD161" s="1"/>
      <c r="KOE161" s="1"/>
      <c r="KOF161" s="1"/>
      <c r="KOG161" s="1"/>
      <c r="KOH161" s="1"/>
      <c r="KOI161" s="1"/>
      <c r="KOJ161" s="1"/>
      <c r="KOK161" s="1"/>
      <c r="KOL161" s="1"/>
      <c r="KOM161" s="1"/>
      <c r="KON161" s="1"/>
      <c r="KOO161" s="1"/>
      <c r="KOP161" s="1"/>
      <c r="KOQ161" s="1"/>
      <c r="KOR161" s="1"/>
      <c r="KOS161" s="1"/>
      <c r="KOT161" s="1"/>
      <c r="KOU161" s="1"/>
      <c r="KOV161" s="1"/>
      <c r="KOW161" s="1"/>
      <c r="KOX161" s="1"/>
      <c r="KOY161" s="1"/>
      <c r="KOZ161" s="1"/>
      <c r="KPA161" s="1"/>
      <c r="KPB161" s="1"/>
      <c r="KPC161" s="1"/>
      <c r="KPD161" s="1"/>
      <c r="KPE161" s="1"/>
      <c r="KPF161" s="1"/>
      <c r="KPG161" s="1"/>
      <c r="KPH161" s="1"/>
      <c r="KPI161" s="1"/>
      <c r="KPJ161" s="1"/>
      <c r="KPK161" s="1"/>
      <c r="KPL161" s="1"/>
      <c r="KPM161" s="1"/>
      <c r="KPN161" s="1"/>
      <c r="KPO161" s="1"/>
      <c r="KPP161" s="1"/>
      <c r="KPQ161" s="1"/>
      <c r="KPR161" s="1"/>
      <c r="KPS161" s="1"/>
      <c r="KPT161" s="1"/>
      <c r="KPU161" s="1"/>
      <c r="KPV161" s="1"/>
      <c r="KPW161" s="1"/>
      <c r="KPX161" s="1"/>
      <c r="KPY161" s="1"/>
      <c r="KPZ161" s="1"/>
      <c r="KQA161" s="1"/>
      <c r="KQB161" s="1"/>
      <c r="KQC161" s="1"/>
      <c r="KQD161" s="1"/>
      <c r="KQE161" s="1"/>
      <c r="KQF161" s="1"/>
      <c r="KQG161" s="1"/>
      <c r="KQH161" s="1"/>
      <c r="KQI161" s="1"/>
      <c r="KQJ161" s="1"/>
      <c r="KQK161" s="1"/>
      <c r="KQL161" s="1"/>
      <c r="KQM161" s="1"/>
      <c r="KQN161" s="1"/>
      <c r="KQO161" s="1"/>
      <c r="KQP161" s="1"/>
      <c r="KQQ161" s="1"/>
      <c r="KQR161" s="1"/>
      <c r="KQS161" s="1"/>
      <c r="KQT161" s="1"/>
      <c r="KQU161" s="1"/>
      <c r="KQV161" s="1"/>
      <c r="KQW161" s="1"/>
      <c r="KQX161" s="1"/>
      <c r="KQY161" s="1"/>
      <c r="KQZ161" s="1"/>
      <c r="KRA161" s="1"/>
      <c r="KRB161" s="1"/>
      <c r="KRC161" s="1"/>
      <c r="KRD161" s="1"/>
      <c r="KRE161" s="1"/>
      <c r="KRF161" s="1"/>
      <c r="KRG161" s="1"/>
      <c r="KRH161" s="1"/>
      <c r="KRI161" s="1"/>
      <c r="KRJ161" s="1"/>
      <c r="KRK161" s="1"/>
      <c r="KRL161" s="1"/>
      <c r="KRM161" s="1"/>
      <c r="KRN161" s="1"/>
      <c r="KRO161" s="1"/>
      <c r="KRP161" s="1"/>
      <c r="KRQ161" s="1"/>
      <c r="KRR161" s="1"/>
      <c r="KRS161" s="1"/>
      <c r="KRT161" s="1"/>
      <c r="KRU161" s="1"/>
      <c r="KRV161" s="1"/>
      <c r="KRW161" s="1"/>
      <c r="KRX161" s="1"/>
      <c r="KRY161" s="1"/>
      <c r="KRZ161" s="1"/>
      <c r="KSA161" s="1"/>
      <c r="KSB161" s="1"/>
      <c r="KSC161" s="1"/>
      <c r="KSD161" s="1"/>
      <c r="KSE161" s="1"/>
      <c r="KSF161" s="1"/>
      <c r="KSG161" s="1"/>
      <c r="KSH161" s="1"/>
      <c r="KSI161" s="1"/>
      <c r="KSJ161" s="1"/>
      <c r="KSK161" s="1"/>
      <c r="KSL161" s="1"/>
      <c r="KSM161" s="1"/>
      <c r="KSN161" s="1"/>
      <c r="KSO161" s="1"/>
      <c r="KSP161" s="1"/>
      <c r="KSQ161" s="1"/>
      <c r="KSR161" s="1"/>
      <c r="KSS161" s="1"/>
      <c r="KST161" s="1"/>
      <c r="KSU161" s="1"/>
      <c r="KSV161" s="1"/>
      <c r="KSW161" s="1"/>
      <c r="KSX161" s="1"/>
      <c r="KSY161" s="1"/>
      <c r="KSZ161" s="1"/>
      <c r="KTA161" s="1"/>
      <c r="KTB161" s="1"/>
      <c r="KTC161" s="1"/>
      <c r="KTD161" s="1"/>
      <c r="KTE161" s="1"/>
      <c r="KTF161" s="1"/>
      <c r="KTG161" s="1"/>
      <c r="KTH161" s="1"/>
      <c r="KTI161" s="1"/>
      <c r="KTJ161" s="1"/>
      <c r="KTK161" s="1"/>
      <c r="KTL161" s="1"/>
      <c r="KTM161" s="1"/>
      <c r="KTN161" s="1"/>
      <c r="KTO161" s="1"/>
      <c r="KTP161" s="1"/>
      <c r="KTQ161" s="1"/>
      <c r="KTR161" s="1"/>
      <c r="KTS161" s="1"/>
      <c r="KTT161" s="1"/>
      <c r="KTU161" s="1"/>
      <c r="KTV161" s="1"/>
      <c r="KTW161" s="1"/>
      <c r="KTX161" s="1"/>
      <c r="KTY161" s="1"/>
      <c r="KTZ161" s="1"/>
      <c r="KUA161" s="1"/>
      <c r="KUB161" s="1"/>
      <c r="KUC161" s="1"/>
      <c r="KUD161" s="1"/>
      <c r="KUE161" s="1"/>
      <c r="KUF161" s="1"/>
      <c r="KUG161" s="1"/>
      <c r="KUH161" s="1"/>
      <c r="KUI161" s="1"/>
      <c r="KUJ161" s="1"/>
      <c r="KUK161" s="1"/>
      <c r="KUL161" s="1"/>
      <c r="KUM161" s="1"/>
      <c r="KUN161" s="1"/>
      <c r="KUO161" s="1"/>
      <c r="KUP161" s="1"/>
      <c r="KUQ161" s="1"/>
      <c r="KUR161" s="1"/>
      <c r="KUS161" s="1"/>
      <c r="KUT161" s="1"/>
      <c r="KUU161" s="1"/>
      <c r="KUV161" s="1"/>
      <c r="KUW161" s="1"/>
      <c r="KUX161" s="1"/>
      <c r="KUY161" s="1"/>
      <c r="KUZ161" s="1"/>
      <c r="KVA161" s="1"/>
      <c r="KVB161" s="1"/>
      <c r="KVC161" s="1"/>
      <c r="KVD161" s="1"/>
      <c r="KVE161" s="1"/>
      <c r="KVF161" s="1"/>
      <c r="KVG161" s="1"/>
      <c r="KVH161" s="1"/>
      <c r="KVI161" s="1"/>
      <c r="KVJ161" s="1"/>
      <c r="KVK161" s="1"/>
      <c r="KVL161" s="1"/>
      <c r="KVM161" s="1"/>
      <c r="KVN161" s="1"/>
      <c r="KVO161" s="1"/>
      <c r="KVP161" s="1"/>
      <c r="KVQ161" s="1"/>
      <c r="KVR161" s="1"/>
      <c r="KVS161" s="1"/>
      <c r="KVT161" s="1"/>
      <c r="KVU161" s="1"/>
      <c r="KVV161" s="1"/>
      <c r="KVW161" s="1"/>
      <c r="KVX161" s="1"/>
      <c r="KVY161" s="1"/>
      <c r="KVZ161" s="1"/>
      <c r="KWA161" s="1"/>
      <c r="KWB161" s="1"/>
      <c r="KWC161" s="1"/>
      <c r="KWD161" s="1"/>
      <c r="KWE161" s="1"/>
      <c r="KWF161" s="1"/>
      <c r="KWG161" s="1"/>
      <c r="KWH161" s="1"/>
      <c r="KWI161" s="1"/>
      <c r="KWJ161" s="1"/>
      <c r="KWK161" s="1"/>
      <c r="KWL161" s="1"/>
      <c r="KWM161" s="1"/>
      <c r="KWN161" s="1"/>
      <c r="KWO161" s="1"/>
      <c r="KWP161" s="1"/>
      <c r="KWQ161" s="1"/>
      <c r="KWR161" s="1"/>
      <c r="KWS161" s="1"/>
      <c r="KWT161" s="1"/>
      <c r="KWU161" s="1"/>
      <c r="KWV161" s="1"/>
      <c r="KWW161" s="1"/>
      <c r="KWX161" s="1"/>
      <c r="KWY161" s="1"/>
      <c r="KWZ161" s="1"/>
      <c r="KXA161" s="1"/>
      <c r="KXB161" s="1"/>
      <c r="KXC161" s="1"/>
      <c r="KXD161" s="1"/>
      <c r="KXE161" s="1"/>
      <c r="KXF161" s="1"/>
      <c r="KXG161" s="1"/>
      <c r="KXH161" s="1"/>
      <c r="KXI161" s="1"/>
      <c r="KXJ161" s="1"/>
      <c r="KXK161" s="1"/>
      <c r="KXL161" s="1"/>
      <c r="KXM161" s="1"/>
      <c r="KXN161" s="1"/>
      <c r="KXO161" s="1"/>
      <c r="KXP161" s="1"/>
      <c r="KXQ161" s="1"/>
      <c r="KXR161" s="1"/>
      <c r="KXS161" s="1"/>
      <c r="KXT161" s="1"/>
      <c r="KXU161" s="1"/>
      <c r="KXV161" s="1"/>
      <c r="KXW161" s="1"/>
      <c r="KXX161" s="1"/>
      <c r="KXY161" s="1"/>
      <c r="KXZ161" s="1"/>
      <c r="KYA161" s="1"/>
      <c r="KYB161" s="1"/>
      <c r="KYC161" s="1"/>
      <c r="KYD161" s="1"/>
      <c r="KYE161" s="1"/>
      <c r="KYF161" s="1"/>
      <c r="KYG161" s="1"/>
      <c r="KYH161" s="1"/>
      <c r="KYI161" s="1"/>
      <c r="KYJ161" s="1"/>
      <c r="KYK161" s="1"/>
      <c r="KYL161" s="1"/>
      <c r="KYM161" s="1"/>
      <c r="KYN161" s="1"/>
      <c r="KYO161" s="1"/>
      <c r="KYP161" s="1"/>
      <c r="KYQ161" s="1"/>
      <c r="KYR161" s="1"/>
      <c r="KYS161" s="1"/>
      <c r="KYT161" s="1"/>
      <c r="KYU161" s="1"/>
      <c r="KYV161" s="1"/>
      <c r="KYW161" s="1"/>
      <c r="KYX161" s="1"/>
      <c r="KYY161" s="1"/>
      <c r="KYZ161" s="1"/>
      <c r="KZA161" s="1"/>
      <c r="KZB161" s="1"/>
      <c r="KZC161" s="1"/>
      <c r="KZD161" s="1"/>
      <c r="KZE161" s="1"/>
      <c r="KZF161" s="1"/>
      <c r="KZG161" s="1"/>
      <c r="KZH161" s="1"/>
      <c r="KZI161" s="1"/>
      <c r="KZJ161" s="1"/>
      <c r="KZK161" s="1"/>
      <c r="KZL161" s="1"/>
      <c r="KZM161" s="1"/>
      <c r="KZN161" s="1"/>
      <c r="KZO161" s="1"/>
      <c r="KZP161" s="1"/>
      <c r="KZQ161" s="1"/>
      <c r="KZR161" s="1"/>
      <c r="KZS161" s="1"/>
      <c r="KZT161" s="1"/>
      <c r="KZU161" s="1"/>
      <c r="KZV161" s="1"/>
      <c r="KZW161" s="1"/>
      <c r="KZX161" s="1"/>
      <c r="KZY161" s="1"/>
      <c r="KZZ161" s="1"/>
      <c r="LAA161" s="1"/>
      <c r="LAB161" s="1"/>
      <c r="LAC161" s="1"/>
      <c r="LAD161" s="1"/>
      <c r="LAE161" s="1"/>
      <c r="LAF161" s="1"/>
      <c r="LAG161" s="1"/>
      <c r="LAH161" s="1"/>
      <c r="LAI161" s="1"/>
      <c r="LAJ161" s="1"/>
      <c r="LAK161" s="1"/>
      <c r="LAL161" s="1"/>
      <c r="LAM161" s="1"/>
      <c r="LAN161" s="1"/>
      <c r="LAO161" s="1"/>
      <c r="LAP161" s="1"/>
      <c r="LAQ161" s="1"/>
      <c r="LAR161" s="1"/>
      <c r="LAS161" s="1"/>
      <c r="LAT161" s="1"/>
      <c r="LAU161" s="1"/>
      <c r="LAV161" s="1"/>
      <c r="LAW161" s="1"/>
      <c r="LAX161" s="1"/>
      <c r="LAY161" s="1"/>
      <c r="LAZ161" s="1"/>
      <c r="LBA161" s="1"/>
      <c r="LBB161" s="1"/>
      <c r="LBC161" s="1"/>
      <c r="LBD161" s="1"/>
      <c r="LBE161" s="1"/>
      <c r="LBF161" s="1"/>
      <c r="LBG161" s="1"/>
      <c r="LBH161" s="1"/>
      <c r="LBI161" s="1"/>
      <c r="LBJ161" s="1"/>
      <c r="LBK161" s="1"/>
      <c r="LBL161" s="1"/>
      <c r="LBM161" s="1"/>
      <c r="LBN161" s="1"/>
      <c r="LBO161" s="1"/>
      <c r="LBP161" s="1"/>
      <c r="LBQ161" s="1"/>
      <c r="LBR161" s="1"/>
      <c r="LBS161" s="1"/>
      <c r="LBT161" s="1"/>
      <c r="LBU161" s="1"/>
      <c r="LBV161" s="1"/>
      <c r="LBW161" s="1"/>
      <c r="LBX161" s="1"/>
      <c r="LBY161" s="1"/>
      <c r="LBZ161" s="1"/>
      <c r="LCA161" s="1"/>
      <c r="LCB161" s="1"/>
      <c r="LCC161" s="1"/>
      <c r="LCD161" s="1"/>
      <c r="LCE161" s="1"/>
      <c r="LCF161" s="1"/>
      <c r="LCG161" s="1"/>
      <c r="LCH161" s="1"/>
      <c r="LCI161" s="1"/>
      <c r="LCJ161" s="1"/>
      <c r="LCK161" s="1"/>
      <c r="LCL161" s="1"/>
      <c r="LCM161" s="1"/>
      <c r="LCN161" s="1"/>
      <c r="LCO161" s="1"/>
      <c r="LCP161" s="1"/>
      <c r="LCQ161" s="1"/>
      <c r="LCR161" s="1"/>
      <c r="LCS161" s="1"/>
      <c r="LCT161" s="1"/>
      <c r="LCU161" s="1"/>
      <c r="LCV161" s="1"/>
      <c r="LCW161" s="1"/>
      <c r="LCX161" s="1"/>
      <c r="LCY161" s="1"/>
      <c r="LCZ161" s="1"/>
      <c r="LDA161" s="1"/>
      <c r="LDB161" s="1"/>
      <c r="LDC161" s="1"/>
      <c r="LDD161" s="1"/>
      <c r="LDE161" s="1"/>
      <c r="LDF161" s="1"/>
      <c r="LDG161" s="1"/>
      <c r="LDH161" s="1"/>
      <c r="LDI161" s="1"/>
      <c r="LDJ161" s="1"/>
      <c r="LDK161" s="1"/>
      <c r="LDL161" s="1"/>
      <c r="LDM161" s="1"/>
      <c r="LDN161" s="1"/>
      <c r="LDO161" s="1"/>
      <c r="LDP161" s="1"/>
      <c r="LDQ161" s="1"/>
      <c r="LDR161" s="1"/>
      <c r="LDS161" s="1"/>
      <c r="LDT161" s="1"/>
      <c r="LDU161" s="1"/>
      <c r="LDV161" s="1"/>
      <c r="LDW161" s="1"/>
      <c r="LDX161" s="1"/>
      <c r="LDY161" s="1"/>
      <c r="LDZ161" s="1"/>
      <c r="LEA161" s="1"/>
      <c r="LEB161" s="1"/>
      <c r="LEC161" s="1"/>
      <c r="LED161" s="1"/>
      <c r="LEE161" s="1"/>
      <c r="LEF161" s="1"/>
      <c r="LEG161" s="1"/>
      <c r="LEH161" s="1"/>
      <c r="LEI161" s="1"/>
      <c r="LEJ161" s="1"/>
      <c r="LEK161" s="1"/>
      <c r="LEL161" s="1"/>
      <c r="LEM161" s="1"/>
      <c r="LEN161" s="1"/>
      <c r="LEO161" s="1"/>
      <c r="LEP161" s="1"/>
      <c r="LEQ161" s="1"/>
      <c r="LER161" s="1"/>
      <c r="LES161" s="1"/>
      <c r="LET161" s="1"/>
      <c r="LEU161" s="1"/>
      <c r="LEV161" s="1"/>
      <c r="LEW161" s="1"/>
      <c r="LEX161" s="1"/>
      <c r="LEY161" s="1"/>
      <c r="LEZ161" s="1"/>
      <c r="LFA161" s="1"/>
      <c r="LFB161" s="1"/>
      <c r="LFC161" s="1"/>
      <c r="LFD161" s="1"/>
      <c r="LFE161" s="1"/>
      <c r="LFF161" s="1"/>
      <c r="LFG161" s="1"/>
      <c r="LFH161" s="1"/>
      <c r="LFI161" s="1"/>
      <c r="LFJ161" s="1"/>
      <c r="LFK161" s="1"/>
      <c r="LFL161" s="1"/>
      <c r="LFM161" s="1"/>
      <c r="LFN161" s="1"/>
      <c r="LFO161" s="1"/>
      <c r="LFP161" s="1"/>
      <c r="LFQ161" s="1"/>
      <c r="LFR161" s="1"/>
      <c r="LFS161" s="1"/>
      <c r="LFT161" s="1"/>
      <c r="LFU161" s="1"/>
      <c r="LFV161" s="1"/>
      <c r="LFW161" s="1"/>
      <c r="LFX161" s="1"/>
      <c r="LFY161" s="1"/>
      <c r="LFZ161" s="1"/>
      <c r="LGA161" s="1"/>
      <c r="LGB161" s="1"/>
      <c r="LGC161" s="1"/>
      <c r="LGD161" s="1"/>
      <c r="LGE161" s="1"/>
      <c r="LGF161" s="1"/>
      <c r="LGG161" s="1"/>
      <c r="LGH161" s="1"/>
      <c r="LGI161" s="1"/>
      <c r="LGJ161" s="1"/>
      <c r="LGK161" s="1"/>
      <c r="LGL161" s="1"/>
      <c r="LGM161" s="1"/>
      <c r="LGN161" s="1"/>
      <c r="LGO161" s="1"/>
      <c r="LGP161" s="1"/>
      <c r="LGQ161" s="1"/>
      <c r="LGR161" s="1"/>
      <c r="LGS161" s="1"/>
      <c r="LGT161" s="1"/>
      <c r="LGU161" s="1"/>
      <c r="LGV161" s="1"/>
      <c r="LGW161" s="1"/>
      <c r="LGX161" s="1"/>
      <c r="LGY161" s="1"/>
      <c r="LGZ161" s="1"/>
      <c r="LHA161" s="1"/>
      <c r="LHB161" s="1"/>
      <c r="LHC161" s="1"/>
      <c r="LHD161" s="1"/>
      <c r="LHE161" s="1"/>
      <c r="LHF161" s="1"/>
      <c r="LHG161" s="1"/>
      <c r="LHH161" s="1"/>
      <c r="LHI161" s="1"/>
      <c r="LHJ161" s="1"/>
      <c r="LHK161" s="1"/>
      <c r="LHL161" s="1"/>
      <c r="LHM161" s="1"/>
      <c r="LHN161" s="1"/>
      <c r="LHO161" s="1"/>
      <c r="LHP161" s="1"/>
      <c r="LHQ161" s="1"/>
      <c r="LHR161" s="1"/>
      <c r="LHS161" s="1"/>
      <c r="LHT161" s="1"/>
      <c r="LHU161" s="1"/>
      <c r="LHV161" s="1"/>
      <c r="LHW161" s="1"/>
      <c r="LHX161" s="1"/>
      <c r="LHY161" s="1"/>
      <c r="LHZ161" s="1"/>
      <c r="LIA161" s="1"/>
      <c r="LIB161" s="1"/>
      <c r="LIC161" s="1"/>
      <c r="LID161" s="1"/>
      <c r="LIE161" s="1"/>
      <c r="LIF161" s="1"/>
      <c r="LIG161" s="1"/>
      <c r="LIH161" s="1"/>
      <c r="LII161" s="1"/>
      <c r="LIJ161" s="1"/>
      <c r="LIK161" s="1"/>
      <c r="LIL161" s="1"/>
      <c r="LIM161" s="1"/>
      <c r="LIN161" s="1"/>
      <c r="LIO161" s="1"/>
      <c r="LIP161" s="1"/>
      <c r="LIQ161" s="1"/>
      <c r="LIR161" s="1"/>
      <c r="LIS161" s="1"/>
      <c r="LIT161" s="1"/>
      <c r="LIU161" s="1"/>
      <c r="LIV161" s="1"/>
      <c r="LIW161" s="1"/>
      <c r="LIX161" s="1"/>
      <c r="LIY161" s="1"/>
      <c r="LIZ161" s="1"/>
      <c r="LJA161" s="1"/>
      <c r="LJB161" s="1"/>
      <c r="LJC161" s="1"/>
      <c r="LJD161" s="1"/>
      <c r="LJE161" s="1"/>
      <c r="LJF161" s="1"/>
      <c r="LJG161" s="1"/>
      <c r="LJH161" s="1"/>
      <c r="LJI161" s="1"/>
      <c r="LJJ161" s="1"/>
      <c r="LJK161" s="1"/>
      <c r="LJL161" s="1"/>
      <c r="LJM161" s="1"/>
      <c r="LJN161" s="1"/>
      <c r="LJO161" s="1"/>
      <c r="LJP161" s="1"/>
      <c r="LJQ161" s="1"/>
      <c r="LJR161" s="1"/>
      <c r="LJS161" s="1"/>
      <c r="LJT161" s="1"/>
      <c r="LJU161" s="1"/>
      <c r="LJV161" s="1"/>
      <c r="LJW161" s="1"/>
      <c r="LJX161" s="1"/>
      <c r="LJY161" s="1"/>
      <c r="LJZ161" s="1"/>
      <c r="LKA161" s="1"/>
      <c r="LKB161" s="1"/>
      <c r="LKC161" s="1"/>
      <c r="LKD161" s="1"/>
      <c r="LKE161" s="1"/>
      <c r="LKF161" s="1"/>
      <c r="LKG161" s="1"/>
      <c r="LKH161" s="1"/>
      <c r="LKI161" s="1"/>
      <c r="LKJ161" s="1"/>
      <c r="LKK161" s="1"/>
      <c r="LKL161" s="1"/>
      <c r="LKM161" s="1"/>
      <c r="LKN161" s="1"/>
      <c r="LKO161" s="1"/>
      <c r="LKP161" s="1"/>
      <c r="LKQ161" s="1"/>
      <c r="LKR161" s="1"/>
      <c r="LKS161" s="1"/>
      <c r="LKT161" s="1"/>
      <c r="LKU161" s="1"/>
      <c r="LKV161" s="1"/>
      <c r="LKW161" s="1"/>
      <c r="LKX161" s="1"/>
      <c r="LKY161" s="1"/>
      <c r="LKZ161" s="1"/>
      <c r="LLA161" s="1"/>
      <c r="LLB161" s="1"/>
      <c r="LLC161" s="1"/>
      <c r="LLD161" s="1"/>
      <c r="LLE161" s="1"/>
      <c r="LLF161" s="1"/>
      <c r="LLG161" s="1"/>
      <c r="LLH161" s="1"/>
      <c r="LLI161" s="1"/>
      <c r="LLJ161" s="1"/>
      <c r="LLK161" s="1"/>
      <c r="LLL161" s="1"/>
      <c r="LLM161" s="1"/>
      <c r="LLN161" s="1"/>
      <c r="LLO161" s="1"/>
      <c r="LLP161" s="1"/>
      <c r="LLQ161" s="1"/>
      <c r="LLR161" s="1"/>
      <c r="LLS161" s="1"/>
      <c r="LLT161" s="1"/>
      <c r="LLU161" s="1"/>
      <c r="LLV161" s="1"/>
      <c r="LLW161" s="1"/>
      <c r="LLX161" s="1"/>
      <c r="LLY161" s="1"/>
      <c r="LLZ161" s="1"/>
      <c r="LMA161" s="1"/>
      <c r="LMB161" s="1"/>
      <c r="LMC161" s="1"/>
      <c r="LMD161" s="1"/>
      <c r="LME161" s="1"/>
      <c r="LMF161" s="1"/>
      <c r="LMG161" s="1"/>
      <c r="LMH161" s="1"/>
      <c r="LMI161" s="1"/>
      <c r="LMJ161" s="1"/>
      <c r="LMK161" s="1"/>
      <c r="LML161" s="1"/>
      <c r="LMM161" s="1"/>
      <c r="LMN161" s="1"/>
      <c r="LMO161" s="1"/>
      <c r="LMP161" s="1"/>
      <c r="LMQ161" s="1"/>
      <c r="LMR161" s="1"/>
      <c r="LMS161" s="1"/>
      <c r="LMT161" s="1"/>
      <c r="LMU161" s="1"/>
      <c r="LMV161" s="1"/>
      <c r="LMW161" s="1"/>
      <c r="LMX161" s="1"/>
      <c r="LMY161" s="1"/>
      <c r="LMZ161" s="1"/>
      <c r="LNA161" s="1"/>
      <c r="LNB161" s="1"/>
      <c r="LNC161" s="1"/>
      <c r="LND161" s="1"/>
      <c r="LNE161" s="1"/>
      <c r="LNF161" s="1"/>
      <c r="LNG161" s="1"/>
      <c r="LNH161" s="1"/>
      <c r="LNI161" s="1"/>
      <c r="LNJ161" s="1"/>
      <c r="LNK161" s="1"/>
      <c r="LNL161" s="1"/>
      <c r="LNM161" s="1"/>
      <c r="LNN161" s="1"/>
      <c r="LNO161" s="1"/>
      <c r="LNP161" s="1"/>
      <c r="LNQ161" s="1"/>
      <c r="LNR161" s="1"/>
      <c r="LNS161" s="1"/>
      <c r="LNT161" s="1"/>
      <c r="LNU161" s="1"/>
      <c r="LNV161" s="1"/>
      <c r="LNW161" s="1"/>
      <c r="LNX161" s="1"/>
      <c r="LNY161" s="1"/>
      <c r="LNZ161" s="1"/>
      <c r="LOA161" s="1"/>
      <c r="LOB161" s="1"/>
      <c r="LOC161" s="1"/>
      <c r="LOD161" s="1"/>
      <c r="LOE161" s="1"/>
      <c r="LOF161" s="1"/>
      <c r="LOG161" s="1"/>
      <c r="LOH161" s="1"/>
      <c r="LOI161" s="1"/>
      <c r="LOJ161" s="1"/>
      <c r="LOK161" s="1"/>
      <c r="LOL161" s="1"/>
      <c r="LOM161" s="1"/>
      <c r="LON161" s="1"/>
      <c r="LOO161" s="1"/>
      <c r="LOP161" s="1"/>
      <c r="LOQ161" s="1"/>
      <c r="LOR161" s="1"/>
      <c r="LOS161" s="1"/>
      <c r="LOT161" s="1"/>
      <c r="LOU161" s="1"/>
      <c r="LOV161" s="1"/>
      <c r="LOW161" s="1"/>
      <c r="LOX161" s="1"/>
      <c r="LOY161" s="1"/>
      <c r="LOZ161" s="1"/>
      <c r="LPA161" s="1"/>
      <c r="LPB161" s="1"/>
      <c r="LPC161" s="1"/>
      <c r="LPD161" s="1"/>
      <c r="LPE161" s="1"/>
      <c r="LPF161" s="1"/>
      <c r="LPG161" s="1"/>
      <c r="LPH161" s="1"/>
      <c r="LPI161" s="1"/>
      <c r="LPJ161" s="1"/>
      <c r="LPK161" s="1"/>
      <c r="LPL161" s="1"/>
      <c r="LPM161" s="1"/>
      <c r="LPN161" s="1"/>
      <c r="LPO161" s="1"/>
      <c r="LPP161" s="1"/>
      <c r="LPQ161" s="1"/>
      <c r="LPR161" s="1"/>
      <c r="LPS161" s="1"/>
      <c r="LPT161" s="1"/>
      <c r="LPU161" s="1"/>
      <c r="LPV161" s="1"/>
      <c r="LPW161" s="1"/>
      <c r="LPX161" s="1"/>
      <c r="LPY161" s="1"/>
      <c r="LPZ161" s="1"/>
      <c r="LQA161" s="1"/>
      <c r="LQB161" s="1"/>
      <c r="LQC161" s="1"/>
      <c r="LQD161" s="1"/>
      <c r="LQE161" s="1"/>
      <c r="LQF161" s="1"/>
      <c r="LQG161" s="1"/>
      <c r="LQH161" s="1"/>
      <c r="LQI161" s="1"/>
      <c r="LQJ161" s="1"/>
      <c r="LQK161" s="1"/>
      <c r="LQL161" s="1"/>
      <c r="LQM161" s="1"/>
      <c r="LQN161" s="1"/>
      <c r="LQO161" s="1"/>
      <c r="LQP161" s="1"/>
      <c r="LQQ161" s="1"/>
      <c r="LQR161" s="1"/>
      <c r="LQS161" s="1"/>
      <c r="LQT161" s="1"/>
      <c r="LQU161" s="1"/>
      <c r="LQV161" s="1"/>
      <c r="LQW161" s="1"/>
      <c r="LQX161" s="1"/>
      <c r="LQY161" s="1"/>
      <c r="LQZ161" s="1"/>
      <c r="LRA161" s="1"/>
      <c r="LRB161" s="1"/>
      <c r="LRC161" s="1"/>
      <c r="LRD161" s="1"/>
      <c r="LRE161" s="1"/>
      <c r="LRF161" s="1"/>
      <c r="LRG161" s="1"/>
      <c r="LRH161" s="1"/>
      <c r="LRI161" s="1"/>
      <c r="LRJ161" s="1"/>
      <c r="LRK161" s="1"/>
      <c r="LRL161" s="1"/>
      <c r="LRM161" s="1"/>
      <c r="LRN161" s="1"/>
      <c r="LRO161" s="1"/>
      <c r="LRP161" s="1"/>
      <c r="LRQ161" s="1"/>
      <c r="LRR161" s="1"/>
      <c r="LRS161" s="1"/>
      <c r="LRT161" s="1"/>
      <c r="LRU161" s="1"/>
      <c r="LRV161" s="1"/>
      <c r="LRW161" s="1"/>
      <c r="LRX161" s="1"/>
      <c r="LRY161" s="1"/>
      <c r="LRZ161" s="1"/>
      <c r="LSA161" s="1"/>
      <c r="LSB161" s="1"/>
      <c r="LSC161" s="1"/>
      <c r="LSD161" s="1"/>
      <c r="LSE161" s="1"/>
      <c r="LSF161" s="1"/>
      <c r="LSG161" s="1"/>
      <c r="LSH161" s="1"/>
      <c r="LSI161" s="1"/>
      <c r="LSJ161" s="1"/>
      <c r="LSK161" s="1"/>
      <c r="LSL161" s="1"/>
      <c r="LSM161" s="1"/>
      <c r="LSN161" s="1"/>
      <c r="LSO161" s="1"/>
      <c r="LSP161" s="1"/>
      <c r="LSQ161" s="1"/>
      <c r="LSR161" s="1"/>
      <c r="LSS161" s="1"/>
      <c r="LST161" s="1"/>
      <c r="LSU161" s="1"/>
      <c r="LSV161" s="1"/>
      <c r="LSW161" s="1"/>
      <c r="LSX161" s="1"/>
      <c r="LSY161" s="1"/>
      <c r="LSZ161" s="1"/>
      <c r="LTA161" s="1"/>
      <c r="LTB161" s="1"/>
      <c r="LTC161" s="1"/>
      <c r="LTD161" s="1"/>
      <c r="LTE161" s="1"/>
      <c r="LTF161" s="1"/>
      <c r="LTG161" s="1"/>
      <c r="LTH161" s="1"/>
      <c r="LTI161" s="1"/>
      <c r="LTJ161" s="1"/>
      <c r="LTK161" s="1"/>
      <c r="LTL161" s="1"/>
      <c r="LTM161" s="1"/>
      <c r="LTN161" s="1"/>
      <c r="LTO161" s="1"/>
      <c r="LTP161" s="1"/>
      <c r="LTQ161" s="1"/>
      <c r="LTR161" s="1"/>
      <c r="LTS161" s="1"/>
      <c r="LTT161" s="1"/>
      <c r="LTU161" s="1"/>
      <c r="LTV161" s="1"/>
      <c r="LTW161" s="1"/>
      <c r="LTX161" s="1"/>
      <c r="LTY161" s="1"/>
      <c r="LTZ161" s="1"/>
      <c r="LUA161" s="1"/>
      <c r="LUB161" s="1"/>
      <c r="LUC161" s="1"/>
      <c r="LUD161" s="1"/>
      <c r="LUE161" s="1"/>
      <c r="LUF161" s="1"/>
      <c r="LUG161" s="1"/>
      <c r="LUH161" s="1"/>
      <c r="LUI161" s="1"/>
      <c r="LUJ161" s="1"/>
      <c r="LUK161" s="1"/>
      <c r="LUL161" s="1"/>
      <c r="LUM161" s="1"/>
      <c r="LUN161" s="1"/>
      <c r="LUO161" s="1"/>
      <c r="LUP161" s="1"/>
      <c r="LUQ161" s="1"/>
      <c r="LUR161" s="1"/>
      <c r="LUS161" s="1"/>
      <c r="LUT161" s="1"/>
      <c r="LUU161" s="1"/>
      <c r="LUV161" s="1"/>
      <c r="LUW161" s="1"/>
      <c r="LUX161" s="1"/>
      <c r="LUY161" s="1"/>
      <c r="LUZ161" s="1"/>
      <c r="LVA161" s="1"/>
      <c r="LVB161" s="1"/>
      <c r="LVC161" s="1"/>
      <c r="LVD161" s="1"/>
      <c r="LVE161" s="1"/>
      <c r="LVF161" s="1"/>
      <c r="LVG161" s="1"/>
      <c r="LVH161" s="1"/>
      <c r="LVI161" s="1"/>
      <c r="LVJ161" s="1"/>
      <c r="LVK161" s="1"/>
      <c r="LVL161" s="1"/>
      <c r="LVM161" s="1"/>
      <c r="LVN161" s="1"/>
      <c r="LVO161" s="1"/>
      <c r="LVP161" s="1"/>
      <c r="LVQ161" s="1"/>
      <c r="LVR161" s="1"/>
      <c r="LVS161" s="1"/>
      <c r="LVT161" s="1"/>
      <c r="LVU161" s="1"/>
      <c r="LVV161" s="1"/>
      <c r="LVW161" s="1"/>
      <c r="LVX161" s="1"/>
      <c r="LVY161" s="1"/>
      <c r="LVZ161" s="1"/>
      <c r="LWA161" s="1"/>
      <c r="LWB161" s="1"/>
      <c r="LWC161" s="1"/>
      <c r="LWD161" s="1"/>
      <c r="LWE161" s="1"/>
      <c r="LWF161" s="1"/>
      <c r="LWG161" s="1"/>
      <c r="LWH161" s="1"/>
      <c r="LWI161" s="1"/>
      <c r="LWJ161" s="1"/>
      <c r="LWK161" s="1"/>
      <c r="LWL161" s="1"/>
      <c r="LWM161" s="1"/>
      <c r="LWN161" s="1"/>
      <c r="LWO161" s="1"/>
      <c r="LWP161" s="1"/>
      <c r="LWQ161" s="1"/>
      <c r="LWR161" s="1"/>
      <c r="LWS161" s="1"/>
      <c r="LWT161" s="1"/>
      <c r="LWU161" s="1"/>
      <c r="LWV161" s="1"/>
      <c r="LWW161" s="1"/>
      <c r="LWX161" s="1"/>
      <c r="LWY161" s="1"/>
      <c r="LWZ161" s="1"/>
      <c r="LXA161" s="1"/>
      <c r="LXB161" s="1"/>
      <c r="LXC161" s="1"/>
      <c r="LXD161" s="1"/>
      <c r="LXE161" s="1"/>
      <c r="LXF161" s="1"/>
      <c r="LXG161" s="1"/>
      <c r="LXH161" s="1"/>
      <c r="LXI161" s="1"/>
      <c r="LXJ161" s="1"/>
      <c r="LXK161" s="1"/>
      <c r="LXL161" s="1"/>
      <c r="LXM161" s="1"/>
      <c r="LXN161" s="1"/>
      <c r="LXO161" s="1"/>
      <c r="LXP161" s="1"/>
      <c r="LXQ161" s="1"/>
      <c r="LXR161" s="1"/>
      <c r="LXS161" s="1"/>
      <c r="LXT161" s="1"/>
      <c r="LXU161" s="1"/>
      <c r="LXV161" s="1"/>
      <c r="LXW161" s="1"/>
      <c r="LXX161" s="1"/>
      <c r="LXY161" s="1"/>
      <c r="LXZ161" s="1"/>
      <c r="LYA161" s="1"/>
      <c r="LYB161" s="1"/>
      <c r="LYC161" s="1"/>
      <c r="LYD161" s="1"/>
      <c r="LYE161" s="1"/>
      <c r="LYF161" s="1"/>
      <c r="LYG161" s="1"/>
      <c r="LYH161" s="1"/>
      <c r="LYI161" s="1"/>
      <c r="LYJ161" s="1"/>
      <c r="LYK161" s="1"/>
      <c r="LYL161" s="1"/>
      <c r="LYM161" s="1"/>
      <c r="LYN161" s="1"/>
      <c r="LYO161" s="1"/>
      <c r="LYP161" s="1"/>
      <c r="LYQ161" s="1"/>
      <c r="LYR161" s="1"/>
      <c r="LYS161" s="1"/>
      <c r="LYT161" s="1"/>
      <c r="LYU161" s="1"/>
      <c r="LYV161" s="1"/>
      <c r="LYW161" s="1"/>
      <c r="LYX161" s="1"/>
      <c r="LYY161" s="1"/>
      <c r="LYZ161" s="1"/>
      <c r="LZA161" s="1"/>
      <c r="LZB161" s="1"/>
      <c r="LZC161" s="1"/>
      <c r="LZD161" s="1"/>
      <c r="LZE161" s="1"/>
      <c r="LZF161" s="1"/>
      <c r="LZG161" s="1"/>
      <c r="LZH161" s="1"/>
      <c r="LZI161" s="1"/>
      <c r="LZJ161" s="1"/>
      <c r="LZK161" s="1"/>
      <c r="LZL161" s="1"/>
      <c r="LZM161" s="1"/>
      <c r="LZN161" s="1"/>
      <c r="LZO161" s="1"/>
      <c r="LZP161" s="1"/>
      <c r="LZQ161" s="1"/>
      <c r="LZR161" s="1"/>
      <c r="LZS161" s="1"/>
      <c r="LZT161" s="1"/>
      <c r="LZU161" s="1"/>
      <c r="LZV161" s="1"/>
      <c r="LZW161" s="1"/>
      <c r="LZX161" s="1"/>
      <c r="LZY161" s="1"/>
      <c r="LZZ161" s="1"/>
      <c r="MAA161" s="1"/>
      <c r="MAB161" s="1"/>
      <c r="MAC161" s="1"/>
      <c r="MAD161" s="1"/>
      <c r="MAE161" s="1"/>
      <c r="MAF161" s="1"/>
      <c r="MAG161" s="1"/>
      <c r="MAH161" s="1"/>
      <c r="MAI161" s="1"/>
      <c r="MAJ161" s="1"/>
      <c r="MAK161" s="1"/>
      <c r="MAL161" s="1"/>
      <c r="MAM161" s="1"/>
      <c r="MAN161" s="1"/>
      <c r="MAO161" s="1"/>
      <c r="MAP161" s="1"/>
      <c r="MAQ161" s="1"/>
      <c r="MAR161" s="1"/>
      <c r="MAS161" s="1"/>
      <c r="MAT161" s="1"/>
      <c r="MAU161" s="1"/>
      <c r="MAV161" s="1"/>
      <c r="MAW161" s="1"/>
      <c r="MAX161" s="1"/>
      <c r="MAY161" s="1"/>
      <c r="MAZ161" s="1"/>
      <c r="MBA161" s="1"/>
      <c r="MBB161" s="1"/>
      <c r="MBC161" s="1"/>
      <c r="MBD161" s="1"/>
      <c r="MBE161" s="1"/>
      <c r="MBF161" s="1"/>
      <c r="MBG161" s="1"/>
      <c r="MBH161" s="1"/>
      <c r="MBI161" s="1"/>
      <c r="MBJ161" s="1"/>
      <c r="MBK161" s="1"/>
      <c r="MBL161" s="1"/>
      <c r="MBM161" s="1"/>
      <c r="MBN161" s="1"/>
      <c r="MBO161" s="1"/>
      <c r="MBP161" s="1"/>
      <c r="MBQ161" s="1"/>
      <c r="MBR161" s="1"/>
      <c r="MBS161" s="1"/>
      <c r="MBT161" s="1"/>
      <c r="MBU161" s="1"/>
      <c r="MBV161" s="1"/>
      <c r="MBW161" s="1"/>
      <c r="MBX161" s="1"/>
      <c r="MBY161" s="1"/>
      <c r="MBZ161" s="1"/>
      <c r="MCA161" s="1"/>
      <c r="MCB161" s="1"/>
      <c r="MCC161" s="1"/>
      <c r="MCD161" s="1"/>
      <c r="MCE161" s="1"/>
      <c r="MCF161" s="1"/>
      <c r="MCG161" s="1"/>
      <c r="MCH161" s="1"/>
      <c r="MCI161" s="1"/>
      <c r="MCJ161" s="1"/>
      <c r="MCK161" s="1"/>
      <c r="MCL161" s="1"/>
      <c r="MCM161" s="1"/>
      <c r="MCN161" s="1"/>
      <c r="MCO161" s="1"/>
      <c r="MCP161" s="1"/>
      <c r="MCQ161" s="1"/>
      <c r="MCR161" s="1"/>
      <c r="MCS161" s="1"/>
      <c r="MCT161" s="1"/>
      <c r="MCU161" s="1"/>
      <c r="MCV161" s="1"/>
      <c r="MCW161" s="1"/>
      <c r="MCX161" s="1"/>
      <c r="MCY161" s="1"/>
      <c r="MCZ161" s="1"/>
      <c r="MDA161" s="1"/>
      <c r="MDB161" s="1"/>
      <c r="MDC161" s="1"/>
      <c r="MDD161" s="1"/>
      <c r="MDE161" s="1"/>
      <c r="MDF161" s="1"/>
      <c r="MDG161" s="1"/>
      <c r="MDH161" s="1"/>
      <c r="MDI161" s="1"/>
      <c r="MDJ161" s="1"/>
      <c r="MDK161" s="1"/>
      <c r="MDL161" s="1"/>
      <c r="MDM161" s="1"/>
      <c r="MDN161" s="1"/>
      <c r="MDO161" s="1"/>
      <c r="MDP161" s="1"/>
      <c r="MDQ161" s="1"/>
      <c r="MDR161" s="1"/>
      <c r="MDS161" s="1"/>
      <c r="MDT161" s="1"/>
      <c r="MDU161" s="1"/>
      <c r="MDV161" s="1"/>
      <c r="MDW161" s="1"/>
      <c r="MDX161" s="1"/>
      <c r="MDY161" s="1"/>
      <c r="MDZ161" s="1"/>
      <c r="MEA161" s="1"/>
      <c r="MEB161" s="1"/>
      <c r="MEC161" s="1"/>
      <c r="MED161" s="1"/>
      <c r="MEE161" s="1"/>
      <c r="MEF161" s="1"/>
      <c r="MEG161" s="1"/>
      <c r="MEH161" s="1"/>
      <c r="MEI161" s="1"/>
      <c r="MEJ161" s="1"/>
      <c r="MEK161" s="1"/>
      <c r="MEL161" s="1"/>
      <c r="MEM161" s="1"/>
      <c r="MEN161" s="1"/>
      <c r="MEO161" s="1"/>
      <c r="MEP161" s="1"/>
      <c r="MEQ161" s="1"/>
      <c r="MER161" s="1"/>
      <c r="MES161" s="1"/>
      <c r="MET161" s="1"/>
      <c r="MEU161" s="1"/>
      <c r="MEV161" s="1"/>
      <c r="MEW161" s="1"/>
      <c r="MEX161" s="1"/>
      <c r="MEY161" s="1"/>
      <c r="MEZ161" s="1"/>
      <c r="MFA161" s="1"/>
      <c r="MFB161" s="1"/>
      <c r="MFC161" s="1"/>
      <c r="MFD161" s="1"/>
      <c r="MFE161" s="1"/>
      <c r="MFF161" s="1"/>
      <c r="MFG161" s="1"/>
      <c r="MFH161" s="1"/>
      <c r="MFI161" s="1"/>
      <c r="MFJ161" s="1"/>
      <c r="MFK161" s="1"/>
      <c r="MFL161" s="1"/>
      <c r="MFM161" s="1"/>
      <c r="MFN161" s="1"/>
      <c r="MFO161" s="1"/>
      <c r="MFP161" s="1"/>
      <c r="MFQ161" s="1"/>
      <c r="MFR161" s="1"/>
      <c r="MFS161" s="1"/>
      <c r="MFT161" s="1"/>
      <c r="MFU161" s="1"/>
      <c r="MFV161" s="1"/>
      <c r="MFW161" s="1"/>
      <c r="MFX161" s="1"/>
      <c r="MFY161" s="1"/>
      <c r="MFZ161" s="1"/>
      <c r="MGA161" s="1"/>
      <c r="MGB161" s="1"/>
      <c r="MGC161" s="1"/>
      <c r="MGD161" s="1"/>
      <c r="MGE161" s="1"/>
      <c r="MGF161" s="1"/>
      <c r="MGG161" s="1"/>
      <c r="MGH161" s="1"/>
      <c r="MGI161" s="1"/>
      <c r="MGJ161" s="1"/>
      <c r="MGK161" s="1"/>
      <c r="MGL161" s="1"/>
      <c r="MGM161" s="1"/>
      <c r="MGN161" s="1"/>
      <c r="MGO161" s="1"/>
      <c r="MGP161" s="1"/>
      <c r="MGQ161" s="1"/>
      <c r="MGR161" s="1"/>
      <c r="MGS161" s="1"/>
      <c r="MGT161" s="1"/>
      <c r="MGU161" s="1"/>
      <c r="MGV161" s="1"/>
      <c r="MGW161" s="1"/>
      <c r="MGX161" s="1"/>
      <c r="MGY161" s="1"/>
      <c r="MGZ161" s="1"/>
      <c r="MHA161" s="1"/>
      <c r="MHB161" s="1"/>
      <c r="MHC161" s="1"/>
      <c r="MHD161" s="1"/>
      <c r="MHE161" s="1"/>
      <c r="MHF161" s="1"/>
      <c r="MHG161" s="1"/>
      <c r="MHH161" s="1"/>
      <c r="MHI161" s="1"/>
      <c r="MHJ161" s="1"/>
      <c r="MHK161" s="1"/>
      <c r="MHL161" s="1"/>
      <c r="MHM161" s="1"/>
      <c r="MHN161" s="1"/>
      <c r="MHO161" s="1"/>
      <c r="MHP161" s="1"/>
      <c r="MHQ161" s="1"/>
      <c r="MHR161" s="1"/>
      <c r="MHS161" s="1"/>
      <c r="MHT161" s="1"/>
      <c r="MHU161" s="1"/>
      <c r="MHV161" s="1"/>
      <c r="MHW161" s="1"/>
      <c r="MHX161" s="1"/>
      <c r="MHY161" s="1"/>
      <c r="MHZ161" s="1"/>
      <c r="MIA161" s="1"/>
      <c r="MIB161" s="1"/>
      <c r="MIC161" s="1"/>
      <c r="MID161" s="1"/>
      <c r="MIE161" s="1"/>
      <c r="MIF161" s="1"/>
      <c r="MIG161" s="1"/>
      <c r="MIH161" s="1"/>
      <c r="MII161" s="1"/>
      <c r="MIJ161" s="1"/>
      <c r="MIK161" s="1"/>
      <c r="MIL161" s="1"/>
      <c r="MIM161" s="1"/>
      <c r="MIN161" s="1"/>
      <c r="MIO161" s="1"/>
      <c r="MIP161" s="1"/>
      <c r="MIQ161" s="1"/>
      <c r="MIR161" s="1"/>
      <c r="MIS161" s="1"/>
      <c r="MIT161" s="1"/>
      <c r="MIU161" s="1"/>
      <c r="MIV161" s="1"/>
      <c r="MIW161" s="1"/>
      <c r="MIX161" s="1"/>
      <c r="MIY161" s="1"/>
      <c r="MIZ161" s="1"/>
      <c r="MJA161" s="1"/>
      <c r="MJB161" s="1"/>
      <c r="MJC161" s="1"/>
      <c r="MJD161" s="1"/>
      <c r="MJE161" s="1"/>
      <c r="MJF161" s="1"/>
      <c r="MJG161" s="1"/>
      <c r="MJH161" s="1"/>
      <c r="MJI161" s="1"/>
      <c r="MJJ161" s="1"/>
      <c r="MJK161" s="1"/>
      <c r="MJL161" s="1"/>
      <c r="MJM161" s="1"/>
      <c r="MJN161" s="1"/>
      <c r="MJO161" s="1"/>
      <c r="MJP161" s="1"/>
      <c r="MJQ161" s="1"/>
      <c r="MJR161" s="1"/>
      <c r="MJS161" s="1"/>
      <c r="MJT161" s="1"/>
      <c r="MJU161" s="1"/>
      <c r="MJV161" s="1"/>
      <c r="MJW161" s="1"/>
      <c r="MJX161" s="1"/>
      <c r="MJY161" s="1"/>
      <c r="MJZ161" s="1"/>
      <c r="MKA161" s="1"/>
      <c r="MKB161" s="1"/>
      <c r="MKC161" s="1"/>
      <c r="MKD161" s="1"/>
      <c r="MKE161" s="1"/>
      <c r="MKF161" s="1"/>
      <c r="MKG161" s="1"/>
      <c r="MKH161" s="1"/>
      <c r="MKI161" s="1"/>
      <c r="MKJ161" s="1"/>
      <c r="MKK161" s="1"/>
      <c r="MKL161" s="1"/>
      <c r="MKM161" s="1"/>
      <c r="MKN161" s="1"/>
      <c r="MKO161" s="1"/>
      <c r="MKP161" s="1"/>
      <c r="MKQ161" s="1"/>
      <c r="MKR161" s="1"/>
      <c r="MKS161" s="1"/>
      <c r="MKT161" s="1"/>
      <c r="MKU161" s="1"/>
      <c r="MKV161" s="1"/>
      <c r="MKW161" s="1"/>
      <c r="MKX161" s="1"/>
      <c r="MKY161" s="1"/>
      <c r="MKZ161" s="1"/>
      <c r="MLA161" s="1"/>
      <c r="MLB161" s="1"/>
      <c r="MLC161" s="1"/>
      <c r="MLD161" s="1"/>
      <c r="MLE161" s="1"/>
      <c r="MLF161" s="1"/>
      <c r="MLG161" s="1"/>
      <c r="MLH161" s="1"/>
      <c r="MLI161" s="1"/>
      <c r="MLJ161" s="1"/>
      <c r="MLK161" s="1"/>
      <c r="MLL161" s="1"/>
      <c r="MLM161" s="1"/>
      <c r="MLN161" s="1"/>
      <c r="MLO161" s="1"/>
      <c r="MLP161" s="1"/>
      <c r="MLQ161" s="1"/>
      <c r="MLR161" s="1"/>
      <c r="MLS161" s="1"/>
      <c r="MLT161" s="1"/>
      <c r="MLU161" s="1"/>
      <c r="MLV161" s="1"/>
      <c r="MLW161" s="1"/>
      <c r="MLX161" s="1"/>
      <c r="MLY161" s="1"/>
      <c r="MLZ161" s="1"/>
      <c r="MMA161" s="1"/>
      <c r="MMB161" s="1"/>
      <c r="MMC161" s="1"/>
      <c r="MMD161" s="1"/>
      <c r="MME161" s="1"/>
      <c r="MMF161" s="1"/>
      <c r="MMG161" s="1"/>
      <c r="MMH161" s="1"/>
      <c r="MMI161" s="1"/>
      <c r="MMJ161" s="1"/>
      <c r="MMK161" s="1"/>
      <c r="MML161" s="1"/>
      <c r="MMM161" s="1"/>
      <c r="MMN161" s="1"/>
      <c r="MMO161" s="1"/>
      <c r="MMP161" s="1"/>
      <c r="MMQ161" s="1"/>
      <c r="MMR161" s="1"/>
      <c r="MMS161" s="1"/>
      <c r="MMT161" s="1"/>
      <c r="MMU161" s="1"/>
      <c r="MMV161" s="1"/>
      <c r="MMW161" s="1"/>
      <c r="MMX161" s="1"/>
      <c r="MMY161" s="1"/>
      <c r="MMZ161" s="1"/>
      <c r="MNA161" s="1"/>
      <c r="MNB161" s="1"/>
      <c r="MNC161" s="1"/>
      <c r="MND161" s="1"/>
      <c r="MNE161" s="1"/>
      <c r="MNF161" s="1"/>
      <c r="MNG161" s="1"/>
      <c r="MNH161" s="1"/>
      <c r="MNI161" s="1"/>
      <c r="MNJ161" s="1"/>
      <c r="MNK161" s="1"/>
      <c r="MNL161" s="1"/>
      <c r="MNM161" s="1"/>
      <c r="MNN161" s="1"/>
      <c r="MNO161" s="1"/>
      <c r="MNP161" s="1"/>
      <c r="MNQ161" s="1"/>
      <c r="MNR161" s="1"/>
      <c r="MNS161" s="1"/>
      <c r="MNT161" s="1"/>
      <c r="MNU161" s="1"/>
      <c r="MNV161" s="1"/>
      <c r="MNW161" s="1"/>
      <c r="MNX161" s="1"/>
      <c r="MNY161" s="1"/>
      <c r="MNZ161" s="1"/>
      <c r="MOA161" s="1"/>
      <c r="MOB161" s="1"/>
      <c r="MOC161" s="1"/>
      <c r="MOD161" s="1"/>
      <c r="MOE161" s="1"/>
      <c r="MOF161" s="1"/>
      <c r="MOG161" s="1"/>
      <c r="MOH161" s="1"/>
      <c r="MOI161" s="1"/>
      <c r="MOJ161" s="1"/>
      <c r="MOK161" s="1"/>
      <c r="MOL161" s="1"/>
      <c r="MOM161" s="1"/>
      <c r="MON161" s="1"/>
      <c r="MOO161" s="1"/>
      <c r="MOP161" s="1"/>
      <c r="MOQ161" s="1"/>
      <c r="MOR161" s="1"/>
      <c r="MOS161" s="1"/>
      <c r="MOT161" s="1"/>
      <c r="MOU161" s="1"/>
      <c r="MOV161" s="1"/>
      <c r="MOW161" s="1"/>
      <c r="MOX161" s="1"/>
      <c r="MOY161" s="1"/>
      <c r="MOZ161" s="1"/>
      <c r="MPA161" s="1"/>
      <c r="MPB161" s="1"/>
      <c r="MPC161" s="1"/>
      <c r="MPD161" s="1"/>
      <c r="MPE161" s="1"/>
      <c r="MPF161" s="1"/>
      <c r="MPG161" s="1"/>
      <c r="MPH161" s="1"/>
      <c r="MPI161" s="1"/>
      <c r="MPJ161" s="1"/>
      <c r="MPK161" s="1"/>
      <c r="MPL161" s="1"/>
      <c r="MPM161" s="1"/>
      <c r="MPN161" s="1"/>
      <c r="MPO161" s="1"/>
      <c r="MPP161" s="1"/>
      <c r="MPQ161" s="1"/>
      <c r="MPR161" s="1"/>
      <c r="MPS161" s="1"/>
      <c r="MPT161" s="1"/>
      <c r="MPU161" s="1"/>
      <c r="MPV161" s="1"/>
      <c r="MPW161" s="1"/>
      <c r="MPX161" s="1"/>
      <c r="MPY161" s="1"/>
      <c r="MPZ161" s="1"/>
      <c r="MQA161" s="1"/>
      <c r="MQB161" s="1"/>
      <c r="MQC161" s="1"/>
      <c r="MQD161" s="1"/>
      <c r="MQE161" s="1"/>
      <c r="MQF161" s="1"/>
      <c r="MQG161" s="1"/>
      <c r="MQH161" s="1"/>
      <c r="MQI161" s="1"/>
      <c r="MQJ161" s="1"/>
      <c r="MQK161" s="1"/>
      <c r="MQL161" s="1"/>
      <c r="MQM161" s="1"/>
      <c r="MQN161" s="1"/>
      <c r="MQO161" s="1"/>
      <c r="MQP161" s="1"/>
      <c r="MQQ161" s="1"/>
      <c r="MQR161" s="1"/>
      <c r="MQS161" s="1"/>
      <c r="MQT161" s="1"/>
      <c r="MQU161" s="1"/>
      <c r="MQV161" s="1"/>
      <c r="MQW161" s="1"/>
      <c r="MQX161" s="1"/>
      <c r="MQY161" s="1"/>
      <c r="MQZ161" s="1"/>
      <c r="MRA161" s="1"/>
      <c r="MRB161" s="1"/>
      <c r="MRC161" s="1"/>
      <c r="MRD161" s="1"/>
      <c r="MRE161" s="1"/>
      <c r="MRF161" s="1"/>
      <c r="MRG161" s="1"/>
      <c r="MRH161" s="1"/>
      <c r="MRI161" s="1"/>
      <c r="MRJ161" s="1"/>
      <c r="MRK161" s="1"/>
      <c r="MRL161" s="1"/>
      <c r="MRM161" s="1"/>
      <c r="MRN161" s="1"/>
      <c r="MRO161" s="1"/>
      <c r="MRP161" s="1"/>
      <c r="MRQ161" s="1"/>
      <c r="MRR161" s="1"/>
      <c r="MRS161" s="1"/>
      <c r="MRT161" s="1"/>
      <c r="MRU161" s="1"/>
      <c r="MRV161" s="1"/>
      <c r="MRW161" s="1"/>
      <c r="MRX161" s="1"/>
      <c r="MRY161" s="1"/>
      <c r="MRZ161" s="1"/>
      <c r="MSA161" s="1"/>
      <c r="MSB161" s="1"/>
      <c r="MSC161" s="1"/>
      <c r="MSD161" s="1"/>
      <c r="MSE161" s="1"/>
      <c r="MSF161" s="1"/>
      <c r="MSG161" s="1"/>
      <c r="MSH161" s="1"/>
      <c r="MSI161" s="1"/>
      <c r="MSJ161" s="1"/>
      <c r="MSK161" s="1"/>
      <c r="MSL161" s="1"/>
      <c r="MSM161" s="1"/>
      <c r="MSN161" s="1"/>
      <c r="MSO161" s="1"/>
      <c r="MSP161" s="1"/>
      <c r="MSQ161" s="1"/>
      <c r="MSR161" s="1"/>
      <c r="MSS161" s="1"/>
      <c r="MST161" s="1"/>
      <c r="MSU161" s="1"/>
      <c r="MSV161" s="1"/>
      <c r="MSW161" s="1"/>
      <c r="MSX161" s="1"/>
      <c r="MSY161" s="1"/>
      <c r="MSZ161" s="1"/>
      <c r="MTA161" s="1"/>
      <c r="MTB161" s="1"/>
      <c r="MTC161" s="1"/>
      <c r="MTD161" s="1"/>
      <c r="MTE161" s="1"/>
      <c r="MTF161" s="1"/>
      <c r="MTG161" s="1"/>
      <c r="MTH161" s="1"/>
      <c r="MTI161" s="1"/>
      <c r="MTJ161" s="1"/>
      <c r="MTK161" s="1"/>
      <c r="MTL161" s="1"/>
      <c r="MTM161" s="1"/>
      <c r="MTN161" s="1"/>
      <c r="MTO161" s="1"/>
      <c r="MTP161" s="1"/>
      <c r="MTQ161" s="1"/>
      <c r="MTR161" s="1"/>
      <c r="MTS161" s="1"/>
      <c r="MTT161" s="1"/>
      <c r="MTU161" s="1"/>
      <c r="MTV161" s="1"/>
      <c r="MTW161" s="1"/>
      <c r="MTX161" s="1"/>
      <c r="MTY161" s="1"/>
      <c r="MTZ161" s="1"/>
      <c r="MUA161" s="1"/>
      <c r="MUB161" s="1"/>
      <c r="MUC161" s="1"/>
      <c r="MUD161" s="1"/>
      <c r="MUE161" s="1"/>
      <c r="MUF161" s="1"/>
      <c r="MUG161" s="1"/>
      <c r="MUH161" s="1"/>
      <c r="MUI161" s="1"/>
      <c r="MUJ161" s="1"/>
      <c r="MUK161" s="1"/>
      <c r="MUL161" s="1"/>
      <c r="MUM161" s="1"/>
      <c r="MUN161" s="1"/>
      <c r="MUO161" s="1"/>
      <c r="MUP161" s="1"/>
      <c r="MUQ161" s="1"/>
      <c r="MUR161" s="1"/>
      <c r="MUS161" s="1"/>
      <c r="MUT161" s="1"/>
      <c r="MUU161" s="1"/>
      <c r="MUV161" s="1"/>
      <c r="MUW161" s="1"/>
      <c r="MUX161" s="1"/>
      <c r="MUY161" s="1"/>
      <c r="MUZ161" s="1"/>
      <c r="MVA161" s="1"/>
      <c r="MVB161" s="1"/>
      <c r="MVC161" s="1"/>
      <c r="MVD161" s="1"/>
      <c r="MVE161" s="1"/>
      <c r="MVF161" s="1"/>
      <c r="MVG161" s="1"/>
      <c r="MVH161" s="1"/>
      <c r="MVI161" s="1"/>
      <c r="MVJ161" s="1"/>
      <c r="MVK161" s="1"/>
      <c r="MVL161" s="1"/>
      <c r="MVM161" s="1"/>
      <c r="MVN161" s="1"/>
      <c r="MVO161" s="1"/>
      <c r="MVP161" s="1"/>
      <c r="MVQ161" s="1"/>
      <c r="MVR161" s="1"/>
      <c r="MVS161" s="1"/>
      <c r="MVT161" s="1"/>
      <c r="MVU161" s="1"/>
      <c r="MVV161" s="1"/>
      <c r="MVW161" s="1"/>
      <c r="MVX161" s="1"/>
      <c r="MVY161" s="1"/>
      <c r="MVZ161" s="1"/>
      <c r="MWA161" s="1"/>
      <c r="MWB161" s="1"/>
      <c r="MWC161" s="1"/>
      <c r="MWD161" s="1"/>
      <c r="MWE161" s="1"/>
      <c r="MWF161" s="1"/>
      <c r="MWG161" s="1"/>
      <c r="MWH161" s="1"/>
      <c r="MWI161" s="1"/>
      <c r="MWJ161" s="1"/>
      <c r="MWK161" s="1"/>
      <c r="MWL161" s="1"/>
      <c r="MWM161" s="1"/>
      <c r="MWN161" s="1"/>
      <c r="MWO161" s="1"/>
      <c r="MWP161" s="1"/>
      <c r="MWQ161" s="1"/>
      <c r="MWR161" s="1"/>
      <c r="MWS161" s="1"/>
      <c r="MWT161" s="1"/>
      <c r="MWU161" s="1"/>
      <c r="MWV161" s="1"/>
      <c r="MWW161" s="1"/>
      <c r="MWX161" s="1"/>
      <c r="MWY161" s="1"/>
      <c r="MWZ161" s="1"/>
      <c r="MXA161" s="1"/>
      <c r="MXB161" s="1"/>
      <c r="MXC161" s="1"/>
      <c r="MXD161" s="1"/>
      <c r="MXE161" s="1"/>
      <c r="MXF161" s="1"/>
      <c r="MXG161" s="1"/>
      <c r="MXH161" s="1"/>
      <c r="MXI161" s="1"/>
      <c r="MXJ161" s="1"/>
      <c r="MXK161" s="1"/>
      <c r="MXL161" s="1"/>
      <c r="MXM161" s="1"/>
      <c r="MXN161" s="1"/>
      <c r="MXO161" s="1"/>
      <c r="MXP161" s="1"/>
      <c r="MXQ161" s="1"/>
      <c r="MXR161" s="1"/>
      <c r="MXS161" s="1"/>
      <c r="MXT161" s="1"/>
      <c r="MXU161" s="1"/>
      <c r="MXV161" s="1"/>
      <c r="MXW161" s="1"/>
      <c r="MXX161" s="1"/>
      <c r="MXY161" s="1"/>
      <c r="MXZ161" s="1"/>
      <c r="MYA161" s="1"/>
      <c r="MYB161" s="1"/>
      <c r="MYC161" s="1"/>
      <c r="MYD161" s="1"/>
      <c r="MYE161" s="1"/>
      <c r="MYF161" s="1"/>
      <c r="MYG161" s="1"/>
      <c r="MYH161" s="1"/>
      <c r="MYI161" s="1"/>
      <c r="MYJ161" s="1"/>
      <c r="MYK161" s="1"/>
      <c r="MYL161" s="1"/>
      <c r="MYM161" s="1"/>
      <c r="MYN161" s="1"/>
      <c r="MYO161" s="1"/>
      <c r="MYP161" s="1"/>
      <c r="MYQ161" s="1"/>
      <c r="MYR161" s="1"/>
      <c r="MYS161" s="1"/>
      <c r="MYT161" s="1"/>
      <c r="MYU161" s="1"/>
      <c r="MYV161" s="1"/>
      <c r="MYW161" s="1"/>
      <c r="MYX161" s="1"/>
      <c r="MYY161" s="1"/>
      <c r="MYZ161" s="1"/>
      <c r="MZA161" s="1"/>
      <c r="MZB161" s="1"/>
      <c r="MZC161" s="1"/>
      <c r="MZD161" s="1"/>
      <c r="MZE161" s="1"/>
      <c r="MZF161" s="1"/>
      <c r="MZG161" s="1"/>
      <c r="MZH161" s="1"/>
      <c r="MZI161" s="1"/>
      <c r="MZJ161" s="1"/>
      <c r="MZK161" s="1"/>
      <c r="MZL161" s="1"/>
      <c r="MZM161" s="1"/>
      <c r="MZN161" s="1"/>
      <c r="MZO161" s="1"/>
      <c r="MZP161" s="1"/>
      <c r="MZQ161" s="1"/>
      <c r="MZR161" s="1"/>
      <c r="MZS161" s="1"/>
      <c r="MZT161" s="1"/>
      <c r="MZU161" s="1"/>
      <c r="MZV161" s="1"/>
      <c r="MZW161" s="1"/>
      <c r="MZX161" s="1"/>
      <c r="MZY161" s="1"/>
      <c r="MZZ161" s="1"/>
      <c r="NAA161" s="1"/>
      <c r="NAB161" s="1"/>
      <c r="NAC161" s="1"/>
      <c r="NAD161" s="1"/>
      <c r="NAE161" s="1"/>
      <c r="NAF161" s="1"/>
      <c r="NAG161" s="1"/>
      <c r="NAH161" s="1"/>
      <c r="NAI161" s="1"/>
      <c r="NAJ161" s="1"/>
      <c r="NAK161" s="1"/>
      <c r="NAL161" s="1"/>
      <c r="NAM161" s="1"/>
      <c r="NAN161" s="1"/>
      <c r="NAO161" s="1"/>
      <c r="NAP161" s="1"/>
      <c r="NAQ161" s="1"/>
      <c r="NAR161" s="1"/>
      <c r="NAS161" s="1"/>
      <c r="NAT161" s="1"/>
      <c r="NAU161" s="1"/>
      <c r="NAV161" s="1"/>
      <c r="NAW161" s="1"/>
      <c r="NAX161" s="1"/>
      <c r="NAY161" s="1"/>
      <c r="NAZ161" s="1"/>
      <c r="NBA161" s="1"/>
      <c r="NBB161" s="1"/>
      <c r="NBC161" s="1"/>
      <c r="NBD161" s="1"/>
      <c r="NBE161" s="1"/>
      <c r="NBF161" s="1"/>
      <c r="NBG161" s="1"/>
      <c r="NBH161" s="1"/>
      <c r="NBI161" s="1"/>
      <c r="NBJ161" s="1"/>
      <c r="NBK161" s="1"/>
      <c r="NBL161" s="1"/>
      <c r="NBM161" s="1"/>
      <c r="NBN161" s="1"/>
      <c r="NBO161" s="1"/>
      <c r="NBP161" s="1"/>
      <c r="NBQ161" s="1"/>
      <c r="NBR161" s="1"/>
      <c r="NBS161" s="1"/>
      <c r="NBT161" s="1"/>
      <c r="NBU161" s="1"/>
      <c r="NBV161" s="1"/>
      <c r="NBW161" s="1"/>
      <c r="NBX161" s="1"/>
      <c r="NBY161" s="1"/>
      <c r="NBZ161" s="1"/>
      <c r="NCA161" s="1"/>
      <c r="NCB161" s="1"/>
      <c r="NCC161" s="1"/>
      <c r="NCD161" s="1"/>
      <c r="NCE161" s="1"/>
      <c r="NCF161" s="1"/>
      <c r="NCG161" s="1"/>
      <c r="NCH161" s="1"/>
      <c r="NCI161" s="1"/>
      <c r="NCJ161" s="1"/>
      <c r="NCK161" s="1"/>
      <c r="NCL161" s="1"/>
      <c r="NCM161" s="1"/>
      <c r="NCN161" s="1"/>
      <c r="NCO161" s="1"/>
      <c r="NCP161" s="1"/>
      <c r="NCQ161" s="1"/>
      <c r="NCR161" s="1"/>
      <c r="NCS161" s="1"/>
      <c r="NCT161" s="1"/>
      <c r="NCU161" s="1"/>
      <c r="NCV161" s="1"/>
      <c r="NCW161" s="1"/>
      <c r="NCX161" s="1"/>
      <c r="NCY161" s="1"/>
      <c r="NCZ161" s="1"/>
      <c r="NDA161" s="1"/>
      <c r="NDB161" s="1"/>
      <c r="NDC161" s="1"/>
      <c r="NDD161" s="1"/>
      <c r="NDE161" s="1"/>
      <c r="NDF161" s="1"/>
      <c r="NDG161" s="1"/>
      <c r="NDH161" s="1"/>
      <c r="NDI161" s="1"/>
      <c r="NDJ161" s="1"/>
      <c r="NDK161" s="1"/>
      <c r="NDL161" s="1"/>
      <c r="NDM161" s="1"/>
      <c r="NDN161" s="1"/>
      <c r="NDO161" s="1"/>
      <c r="NDP161" s="1"/>
      <c r="NDQ161" s="1"/>
      <c r="NDR161" s="1"/>
      <c r="NDS161" s="1"/>
      <c r="NDT161" s="1"/>
      <c r="NDU161" s="1"/>
      <c r="NDV161" s="1"/>
      <c r="NDW161" s="1"/>
      <c r="NDX161" s="1"/>
      <c r="NDY161" s="1"/>
      <c r="NDZ161" s="1"/>
      <c r="NEA161" s="1"/>
      <c r="NEB161" s="1"/>
      <c r="NEC161" s="1"/>
      <c r="NED161" s="1"/>
      <c r="NEE161" s="1"/>
      <c r="NEF161" s="1"/>
      <c r="NEG161" s="1"/>
      <c r="NEH161" s="1"/>
      <c r="NEI161" s="1"/>
      <c r="NEJ161" s="1"/>
      <c r="NEK161" s="1"/>
      <c r="NEL161" s="1"/>
      <c r="NEM161" s="1"/>
      <c r="NEN161" s="1"/>
      <c r="NEO161" s="1"/>
      <c r="NEP161" s="1"/>
      <c r="NEQ161" s="1"/>
      <c r="NER161" s="1"/>
      <c r="NES161" s="1"/>
      <c r="NET161" s="1"/>
      <c r="NEU161" s="1"/>
      <c r="NEV161" s="1"/>
      <c r="NEW161" s="1"/>
      <c r="NEX161" s="1"/>
      <c r="NEY161" s="1"/>
      <c r="NEZ161" s="1"/>
      <c r="NFA161" s="1"/>
      <c r="NFB161" s="1"/>
      <c r="NFC161" s="1"/>
      <c r="NFD161" s="1"/>
      <c r="NFE161" s="1"/>
      <c r="NFF161" s="1"/>
      <c r="NFG161" s="1"/>
      <c r="NFH161" s="1"/>
      <c r="NFI161" s="1"/>
      <c r="NFJ161" s="1"/>
      <c r="NFK161" s="1"/>
      <c r="NFL161" s="1"/>
      <c r="NFM161" s="1"/>
      <c r="NFN161" s="1"/>
      <c r="NFO161" s="1"/>
      <c r="NFP161" s="1"/>
      <c r="NFQ161" s="1"/>
      <c r="NFR161" s="1"/>
      <c r="NFS161" s="1"/>
      <c r="NFT161" s="1"/>
      <c r="NFU161" s="1"/>
      <c r="NFV161" s="1"/>
      <c r="NFW161" s="1"/>
      <c r="NFX161" s="1"/>
      <c r="NFY161" s="1"/>
      <c r="NFZ161" s="1"/>
      <c r="NGA161" s="1"/>
      <c r="NGB161" s="1"/>
      <c r="NGC161" s="1"/>
      <c r="NGD161" s="1"/>
      <c r="NGE161" s="1"/>
      <c r="NGF161" s="1"/>
      <c r="NGG161" s="1"/>
      <c r="NGH161" s="1"/>
      <c r="NGI161" s="1"/>
      <c r="NGJ161" s="1"/>
      <c r="NGK161" s="1"/>
      <c r="NGL161" s="1"/>
      <c r="NGM161" s="1"/>
      <c r="NGN161" s="1"/>
      <c r="NGO161" s="1"/>
      <c r="NGP161" s="1"/>
      <c r="NGQ161" s="1"/>
      <c r="NGR161" s="1"/>
      <c r="NGS161" s="1"/>
      <c r="NGT161" s="1"/>
      <c r="NGU161" s="1"/>
      <c r="NGV161" s="1"/>
      <c r="NGW161" s="1"/>
      <c r="NGX161" s="1"/>
      <c r="NGY161" s="1"/>
      <c r="NGZ161" s="1"/>
      <c r="NHA161" s="1"/>
      <c r="NHB161" s="1"/>
      <c r="NHC161" s="1"/>
      <c r="NHD161" s="1"/>
      <c r="NHE161" s="1"/>
      <c r="NHF161" s="1"/>
      <c r="NHG161" s="1"/>
      <c r="NHH161" s="1"/>
      <c r="NHI161" s="1"/>
      <c r="NHJ161" s="1"/>
      <c r="NHK161" s="1"/>
      <c r="NHL161" s="1"/>
      <c r="NHM161" s="1"/>
      <c r="NHN161" s="1"/>
      <c r="NHO161" s="1"/>
      <c r="NHP161" s="1"/>
      <c r="NHQ161" s="1"/>
      <c r="NHR161" s="1"/>
      <c r="NHS161" s="1"/>
      <c r="NHT161" s="1"/>
      <c r="NHU161" s="1"/>
      <c r="NHV161" s="1"/>
      <c r="NHW161" s="1"/>
      <c r="NHX161" s="1"/>
      <c r="NHY161" s="1"/>
      <c r="NHZ161" s="1"/>
      <c r="NIA161" s="1"/>
      <c r="NIB161" s="1"/>
      <c r="NIC161" s="1"/>
      <c r="NID161" s="1"/>
      <c r="NIE161" s="1"/>
      <c r="NIF161" s="1"/>
      <c r="NIG161" s="1"/>
      <c r="NIH161" s="1"/>
      <c r="NII161" s="1"/>
      <c r="NIJ161" s="1"/>
      <c r="NIK161" s="1"/>
      <c r="NIL161" s="1"/>
      <c r="NIM161" s="1"/>
      <c r="NIN161" s="1"/>
      <c r="NIO161" s="1"/>
      <c r="NIP161" s="1"/>
      <c r="NIQ161" s="1"/>
      <c r="NIR161" s="1"/>
      <c r="NIS161" s="1"/>
      <c r="NIT161" s="1"/>
      <c r="NIU161" s="1"/>
      <c r="NIV161" s="1"/>
      <c r="NIW161" s="1"/>
      <c r="NIX161" s="1"/>
      <c r="NIY161" s="1"/>
      <c r="NIZ161" s="1"/>
      <c r="NJA161" s="1"/>
      <c r="NJB161" s="1"/>
      <c r="NJC161" s="1"/>
      <c r="NJD161" s="1"/>
      <c r="NJE161" s="1"/>
      <c r="NJF161" s="1"/>
      <c r="NJG161" s="1"/>
      <c r="NJH161" s="1"/>
      <c r="NJI161" s="1"/>
      <c r="NJJ161" s="1"/>
      <c r="NJK161" s="1"/>
      <c r="NJL161" s="1"/>
      <c r="NJM161" s="1"/>
      <c r="NJN161" s="1"/>
      <c r="NJO161" s="1"/>
      <c r="NJP161" s="1"/>
      <c r="NJQ161" s="1"/>
      <c r="NJR161" s="1"/>
      <c r="NJS161" s="1"/>
      <c r="NJT161" s="1"/>
      <c r="NJU161" s="1"/>
      <c r="NJV161" s="1"/>
      <c r="NJW161" s="1"/>
      <c r="NJX161" s="1"/>
      <c r="NJY161" s="1"/>
      <c r="NJZ161" s="1"/>
      <c r="NKA161" s="1"/>
      <c r="NKB161" s="1"/>
      <c r="NKC161" s="1"/>
      <c r="NKD161" s="1"/>
      <c r="NKE161" s="1"/>
      <c r="NKF161" s="1"/>
      <c r="NKG161" s="1"/>
      <c r="NKH161" s="1"/>
      <c r="NKI161" s="1"/>
      <c r="NKJ161" s="1"/>
      <c r="NKK161" s="1"/>
      <c r="NKL161" s="1"/>
      <c r="NKM161" s="1"/>
      <c r="NKN161" s="1"/>
      <c r="NKO161" s="1"/>
      <c r="NKP161" s="1"/>
      <c r="NKQ161" s="1"/>
      <c r="NKR161" s="1"/>
      <c r="NKS161" s="1"/>
      <c r="NKT161" s="1"/>
      <c r="NKU161" s="1"/>
      <c r="NKV161" s="1"/>
      <c r="NKW161" s="1"/>
      <c r="NKX161" s="1"/>
      <c r="NKY161" s="1"/>
      <c r="NKZ161" s="1"/>
      <c r="NLA161" s="1"/>
      <c r="NLB161" s="1"/>
      <c r="NLC161" s="1"/>
      <c r="NLD161" s="1"/>
      <c r="NLE161" s="1"/>
      <c r="NLF161" s="1"/>
      <c r="NLG161" s="1"/>
      <c r="NLH161" s="1"/>
      <c r="NLI161" s="1"/>
      <c r="NLJ161" s="1"/>
      <c r="NLK161" s="1"/>
      <c r="NLL161" s="1"/>
      <c r="NLM161" s="1"/>
      <c r="NLN161" s="1"/>
      <c r="NLO161" s="1"/>
      <c r="NLP161" s="1"/>
      <c r="NLQ161" s="1"/>
      <c r="NLR161" s="1"/>
      <c r="NLS161" s="1"/>
      <c r="NLT161" s="1"/>
      <c r="NLU161" s="1"/>
      <c r="NLV161" s="1"/>
      <c r="NLW161" s="1"/>
      <c r="NLX161" s="1"/>
      <c r="NLY161" s="1"/>
      <c r="NLZ161" s="1"/>
      <c r="NMA161" s="1"/>
      <c r="NMB161" s="1"/>
      <c r="NMC161" s="1"/>
      <c r="NMD161" s="1"/>
      <c r="NME161" s="1"/>
      <c r="NMF161" s="1"/>
      <c r="NMG161" s="1"/>
      <c r="NMH161" s="1"/>
      <c r="NMI161" s="1"/>
      <c r="NMJ161" s="1"/>
      <c r="NMK161" s="1"/>
      <c r="NML161" s="1"/>
      <c r="NMM161" s="1"/>
      <c r="NMN161" s="1"/>
      <c r="NMO161" s="1"/>
      <c r="NMP161" s="1"/>
      <c r="NMQ161" s="1"/>
      <c r="NMR161" s="1"/>
      <c r="NMS161" s="1"/>
      <c r="NMT161" s="1"/>
      <c r="NMU161" s="1"/>
      <c r="NMV161" s="1"/>
      <c r="NMW161" s="1"/>
      <c r="NMX161" s="1"/>
      <c r="NMY161" s="1"/>
      <c r="NMZ161" s="1"/>
      <c r="NNA161" s="1"/>
      <c r="NNB161" s="1"/>
      <c r="NNC161" s="1"/>
      <c r="NND161" s="1"/>
      <c r="NNE161" s="1"/>
      <c r="NNF161" s="1"/>
      <c r="NNG161" s="1"/>
      <c r="NNH161" s="1"/>
      <c r="NNI161" s="1"/>
      <c r="NNJ161" s="1"/>
      <c r="NNK161" s="1"/>
      <c r="NNL161" s="1"/>
      <c r="NNM161" s="1"/>
      <c r="NNN161" s="1"/>
      <c r="NNO161" s="1"/>
      <c r="NNP161" s="1"/>
      <c r="NNQ161" s="1"/>
      <c r="NNR161" s="1"/>
      <c r="NNS161" s="1"/>
      <c r="NNT161" s="1"/>
      <c r="NNU161" s="1"/>
      <c r="NNV161" s="1"/>
      <c r="NNW161" s="1"/>
      <c r="NNX161" s="1"/>
      <c r="NNY161" s="1"/>
      <c r="NNZ161" s="1"/>
      <c r="NOA161" s="1"/>
      <c r="NOB161" s="1"/>
      <c r="NOC161" s="1"/>
      <c r="NOD161" s="1"/>
      <c r="NOE161" s="1"/>
      <c r="NOF161" s="1"/>
      <c r="NOG161" s="1"/>
      <c r="NOH161" s="1"/>
      <c r="NOI161" s="1"/>
      <c r="NOJ161" s="1"/>
      <c r="NOK161" s="1"/>
      <c r="NOL161" s="1"/>
      <c r="NOM161" s="1"/>
      <c r="NON161" s="1"/>
      <c r="NOO161" s="1"/>
      <c r="NOP161" s="1"/>
      <c r="NOQ161" s="1"/>
      <c r="NOR161" s="1"/>
      <c r="NOS161" s="1"/>
      <c r="NOT161" s="1"/>
      <c r="NOU161" s="1"/>
      <c r="NOV161" s="1"/>
      <c r="NOW161" s="1"/>
      <c r="NOX161" s="1"/>
      <c r="NOY161" s="1"/>
      <c r="NOZ161" s="1"/>
      <c r="NPA161" s="1"/>
      <c r="NPB161" s="1"/>
      <c r="NPC161" s="1"/>
      <c r="NPD161" s="1"/>
      <c r="NPE161" s="1"/>
      <c r="NPF161" s="1"/>
      <c r="NPG161" s="1"/>
      <c r="NPH161" s="1"/>
      <c r="NPI161" s="1"/>
      <c r="NPJ161" s="1"/>
      <c r="NPK161" s="1"/>
      <c r="NPL161" s="1"/>
      <c r="NPM161" s="1"/>
      <c r="NPN161" s="1"/>
      <c r="NPO161" s="1"/>
      <c r="NPP161" s="1"/>
      <c r="NPQ161" s="1"/>
      <c r="NPR161" s="1"/>
      <c r="NPS161" s="1"/>
      <c r="NPT161" s="1"/>
      <c r="NPU161" s="1"/>
      <c r="NPV161" s="1"/>
      <c r="NPW161" s="1"/>
      <c r="NPX161" s="1"/>
      <c r="NPY161" s="1"/>
      <c r="NPZ161" s="1"/>
      <c r="NQA161" s="1"/>
      <c r="NQB161" s="1"/>
      <c r="NQC161" s="1"/>
      <c r="NQD161" s="1"/>
      <c r="NQE161" s="1"/>
      <c r="NQF161" s="1"/>
      <c r="NQG161" s="1"/>
      <c r="NQH161" s="1"/>
      <c r="NQI161" s="1"/>
      <c r="NQJ161" s="1"/>
      <c r="NQK161" s="1"/>
      <c r="NQL161" s="1"/>
      <c r="NQM161" s="1"/>
      <c r="NQN161" s="1"/>
      <c r="NQO161" s="1"/>
      <c r="NQP161" s="1"/>
      <c r="NQQ161" s="1"/>
      <c r="NQR161" s="1"/>
      <c r="NQS161" s="1"/>
      <c r="NQT161" s="1"/>
      <c r="NQU161" s="1"/>
      <c r="NQV161" s="1"/>
      <c r="NQW161" s="1"/>
      <c r="NQX161" s="1"/>
      <c r="NQY161" s="1"/>
      <c r="NQZ161" s="1"/>
      <c r="NRA161" s="1"/>
      <c r="NRB161" s="1"/>
      <c r="NRC161" s="1"/>
      <c r="NRD161" s="1"/>
      <c r="NRE161" s="1"/>
      <c r="NRF161" s="1"/>
      <c r="NRG161" s="1"/>
      <c r="NRH161" s="1"/>
      <c r="NRI161" s="1"/>
      <c r="NRJ161" s="1"/>
      <c r="NRK161" s="1"/>
      <c r="NRL161" s="1"/>
      <c r="NRM161" s="1"/>
      <c r="NRN161" s="1"/>
      <c r="NRO161" s="1"/>
      <c r="NRP161" s="1"/>
      <c r="NRQ161" s="1"/>
      <c r="NRR161" s="1"/>
      <c r="NRS161" s="1"/>
      <c r="NRT161" s="1"/>
      <c r="NRU161" s="1"/>
      <c r="NRV161" s="1"/>
      <c r="NRW161" s="1"/>
      <c r="NRX161" s="1"/>
      <c r="NRY161" s="1"/>
      <c r="NRZ161" s="1"/>
      <c r="NSA161" s="1"/>
      <c r="NSB161" s="1"/>
      <c r="NSC161" s="1"/>
      <c r="NSD161" s="1"/>
      <c r="NSE161" s="1"/>
      <c r="NSF161" s="1"/>
      <c r="NSG161" s="1"/>
      <c r="NSH161" s="1"/>
      <c r="NSI161" s="1"/>
      <c r="NSJ161" s="1"/>
      <c r="NSK161" s="1"/>
      <c r="NSL161" s="1"/>
      <c r="NSM161" s="1"/>
      <c r="NSN161" s="1"/>
      <c r="NSO161" s="1"/>
      <c r="NSP161" s="1"/>
      <c r="NSQ161" s="1"/>
      <c r="NSR161" s="1"/>
      <c r="NSS161" s="1"/>
      <c r="NST161" s="1"/>
      <c r="NSU161" s="1"/>
      <c r="NSV161" s="1"/>
      <c r="NSW161" s="1"/>
      <c r="NSX161" s="1"/>
      <c r="NSY161" s="1"/>
      <c r="NSZ161" s="1"/>
      <c r="NTA161" s="1"/>
      <c r="NTB161" s="1"/>
      <c r="NTC161" s="1"/>
      <c r="NTD161" s="1"/>
      <c r="NTE161" s="1"/>
      <c r="NTF161" s="1"/>
      <c r="NTG161" s="1"/>
      <c r="NTH161" s="1"/>
      <c r="NTI161" s="1"/>
      <c r="NTJ161" s="1"/>
      <c r="NTK161" s="1"/>
      <c r="NTL161" s="1"/>
      <c r="NTM161" s="1"/>
      <c r="NTN161" s="1"/>
      <c r="NTO161" s="1"/>
      <c r="NTP161" s="1"/>
      <c r="NTQ161" s="1"/>
      <c r="NTR161" s="1"/>
      <c r="NTS161" s="1"/>
      <c r="NTT161" s="1"/>
      <c r="NTU161" s="1"/>
      <c r="NTV161" s="1"/>
      <c r="NTW161" s="1"/>
      <c r="NTX161" s="1"/>
      <c r="NTY161" s="1"/>
      <c r="NTZ161" s="1"/>
      <c r="NUA161" s="1"/>
      <c r="NUB161" s="1"/>
      <c r="NUC161" s="1"/>
      <c r="NUD161" s="1"/>
      <c r="NUE161" s="1"/>
      <c r="NUF161" s="1"/>
      <c r="NUG161" s="1"/>
      <c r="NUH161" s="1"/>
      <c r="NUI161" s="1"/>
      <c r="NUJ161" s="1"/>
      <c r="NUK161" s="1"/>
      <c r="NUL161" s="1"/>
      <c r="NUM161" s="1"/>
      <c r="NUN161" s="1"/>
      <c r="NUO161" s="1"/>
      <c r="NUP161" s="1"/>
      <c r="NUQ161" s="1"/>
      <c r="NUR161" s="1"/>
      <c r="NUS161" s="1"/>
      <c r="NUT161" s="1"/>
      <c r="NUU161" s="1"/>
      <c r="NUV161" s="1"/>
      <c r="NUW161" s="1"/>
      <c r="NUX161" s="1"/>
      <c r="NUY161" s="1"/>
      <c r="NUZ161" s="1"/>
      <c r="NVA161" s="1"/>
      <c r="NVB161" s="1"/>
      <c r="NVC161" s="1"/>
      <c r="NVD161" s="1"/>
      <c r="NVE161" s="1"/>
      <c r="NVF161" s="1"/>
      <c r="NVG161" s="1"/>
      <c r="NVH161" s="1"/>
      <c r="NVI161" s="1"/>
      <c r="NVJ161" s="1"/>
      <c r="NVK161" s="1"/>
      <c r="NVL161" s="1"/>
      <c r="NVM161" s="1"/>
      <c r="NVN161" s="1"/>
      <c r="NVO161" s="1"/>
      <c r="NVP161" s="1"/>
      <c r="NVQ161" s="1"/>
      <c r="NVR161" s="1"/>
      <c r="NVS161" s="1"/>
      <c r="NVT161" s="1"/>
      <c r="NVU161" s="1"/>
      <c r="NVV161" s="1"/>
      <c r="NVW161" s="1"/>
      <c r="NVX161" s="1"/>
      <c r="NVY161" s="1"/>
      <c r="NVZ161" s="1"/>
      <c r="NWA161" s="1"/>
      <c r="NWB161" s="1"/>
      <c r="NWC161" s="1"/>
      <c r="NWD161" s="1"/>
      <c r="NWE161" s="1"/>
      <c r="NWF161" s="1"/>
      <c r="NWG161" s="1"/>
      <c r="NWH161" s="1"/>
      <c r="NWI161" s="1"/>
      <c r="NWJ161" s="1"/>
      <c r="NWK161" s="1"/>
      <c r="NWL161" s="1"/>
      <c r="NWM161" s="1"/>
      <c r="NWN161" s="1"/>
      <c r="NWO161" s="1"/>
      <c r="NWP161" s="1"/>
      <c r="NWQ161" s="1"/>
      <c r="NWR161" s="1"/>
      <c r="NWS161" s="1"/>
      <c r="NWT161" s="1"/>
      <c r="NWU161" s="1"/>
      <c r="NWV161" s="1"/>
      <c r="NWW161" s="1"/>
      <c r="NWX161" s="1"/>
      <c r="NWY161" s="1"/>
      <c r="NWZ161" s="1"/>
      <c r="NXA161" s="1"/>
      <c r="NXB161" s="1"/>
      <c r="NXC161" s="1"/>
      <c r="NXD161" s="1"/>
      <c r="NXE161" s="1"/>
      <c r="NXF161" s="1"/>
      <c r="NXG161" s="1"/>
      <c r="NXH161" s="1"/>
      <c r="NXI161" s="1"/>
      <c r="NXJ161" s="1"/>
      <c r="NXK161" s="1"/>
      <c r="NXL161" s="1"/>
      <c r="NXM161" s="1"/>
      <c r="NXN161" s="1"/>
      <c r="NXO161" s="1"/>
      <c r="NXP161" s="1"/>
      <c r="NXQ161" s="1"/>
      <c r="NXR161" s="1"/>
      <c r="NXS161" s="1"/>
      <c r="NXT161" s="1"/>
      <c r="NXU161" s="1"/>
      <c r="NXV161" s="1"/>
      <c r="NXW161" s="1"/>
      <c r="NXX161" s="1"/>
      <c r="NXY161" s="1"/>
      <c r="NXZ161" s="1"/>
      <c r="NYA161" s="1"/>
      <c r="NYB161" s="1"/>
      <c r="NYC161" s="1"/>
      <c r="NYD161" s="1"/>
      <c r="NYE161" s="1"/>
      <c r="NYF161" s="1"/>
      <c r="NYG161" s="1"/>
      <c r="NYH161" s="1"/>
      <c r="NYI161" s="1"/>
      <c r="NYJ161" s="1"/>
      <c r="NYK161" s="1"/>
      <c r="NYL161" s="1"/>
      <c r="NYM161" s="1"/>
      <c r="NYN161" s="1"/>
      <c r="NYO161" s="1"/>
      <c r="NYP161" s="1"/>
      <c r="NYQ161" s="1"/>
      <c r="NYR161" s="1"/>
      <c r="NYS161" s="1"/>
      <c r="NYT161" s="1"/>
      <c r="NYU161" s="1"/>
      <c r="NYV161" s="1"/>
      <c r="NYW161" s="1"/>
      <c r="NYX161" s="1"/>
      <c r="NYY161" s="1"/>
      <c r="NYZ161" s="1"/>
      <c r="NZA161" s="1"/>
      <c r="NZB161" s="1"/>
      <c r="NZC161" s="1"/>
      <c r="NZD161" s="1"/>
      <c r="NZE161" s="1"/>
      <c r="NZF161" s="1"/>
      <c r="NZG161" s="1"/>
      <c r="NZH161" s="1"/>
      <c r="NZI161" s="1"/>
      <c r="NZJ161" s="1"/>
      <c r="NZK161" s="1"/>
      <c r="NZL161" s="1"/>
      <c r="NZM161" s="1"/>
      <c r="NZN161" s="1"/>
      <c r="NZO161" s="1"/>
      <c r="NZP161" s="1"/>
      <c r="NZQ161" s="1"/>
      <c r="NZR161" s="1"/>
      <c r="NZS161" s="1"/>
      <c r="NZT161" s="1"/>
      <c r="NZU161" s="1"/>
      <c r="NZV161" s="1"/>
      <c r="NZW161" s="1"/>
      <c r="NZX161" s="1"/>
      <c r="NZY161" s="1"/>
      <c r="NZZ161" s="1"/>
      <c r="OAA161" s="1"/>
      <c r="OAB161" s="1"/>
      <c r="OAC161" s="1"/>
      <c r="OAD161" s="1"/>
      <c r="OAE161" s="1"/>
      <c r="OAF161" s="1"/>
      <c r="OAG161" s="1"/>
      <c r="OAH161" s="1"/>
      <c r="OAI161" s="1"/>
      <c r="OAJ161" s="1"/>
      <c r="OAK161" s="1"/>
      <c r="OAL161" s="1"/>
      <c r="OAM161" s="1"/>
      <c r="OAN161" s="1"/>
      <c r="OAO161" s="1"/>
      <c r="OAP161" s="1"/>
      <c r="OAQ161" s="1"/>
      <c r="OAR161" s="1"/>
      <c r="OAS161" s="1"/>
      <c r="OAT161" s="1"/>
      <c r="OAU161" s="1"/>
      <c r="OAV161" s="1"/>
      <c r="OAW161" s="1"/>
      <c r="OAX161" s="1"/>
      <c r="OAY161" s="1"/>
      <c r="OAZ161" s="1"/>
      <c r="OBA161" s="1"/>
      <c r="OBB161" s="1"/>
      <c r="OBC161" s="1"/>
      <c r="OBD161" s="1"/>
      <c r="OBE161" s="1"/>
      <c r="OBF161" s="1"/>
      <c r="OBG161" s="1"/>
      <c r="OBH161" s="1"/>
      <c r="OBI161" s="1"/>
      <c r="OBJ161" s="1"/>
      <c r="OBK161" s="1"/>
      <c r="OBL161" s="1"/>
      <c r="OBM161" s="1"/>
      <c r="OBN161" s="1"/>
      <c r="OBO161" s="1"/>
      <c r="OBP161" s="1"/>
      <c r="OBQ161" s="1"/>
      <c r="OBR161" s="1"/>
      <c r="OBS161" s="1"/>
      <c r="OBT161" s="1"/>
      <c r="OBU161" s="1"/>
      <c r="OBV161" s="1"/>
      <c r="OBW161" s="1"/>
      <c r="OBX161" s="1"/>
      <c r="OBY161" s="1"/>
      <c r="OBZ161" s="1"/>
      <c r="OCA161" s="1"/>
      <c r="OCB161" s="1"/>
      <c r="OCC161" s="1"/>
      <c r="OCD161" s="1"/>
      <c r="OCE161" s="1"/>
      <c r="OCF161" s="1"/>
      <c r="OCG161" s="1"/>
      <c r="OCH161" s="1"/>
      <c r="OCI161" s="1"/>
      <c r="OCJ161" s="1"/>
      <c r="OCK161" s="1"/>
      <c r="OCL161" s="1"/>
      <c r="OCM161" s="1"/>
      <c r="OCN161" s="1"/>
      <c r="OCO161" s="1"/>
      <c r="OCP161" s="1"/>
      <c r="OCQ161" s="1"/>
      <c r="OCR161" s="1"/>
      <c r="OCS161" s="1"/>
      <c r="OCT161" s="1"/>
      <c r="OCU161" s="1"/>
      <c r="OCV161" s="1"/>
      <c r="OCW161" s="1"/>
      <c r="OCX161" s="1"/>
      <c r="OCY161" s="1"/>
      <c r="OCZ161" s="1"/>
      <c r="ODA161" s="1"/>
      <c r="ODB161" s="1"/>
      <c r="ODC161" s="1"/>
      <c r="ODD161" s="1"/>
      <c r="ODE161" s="1"/>
      <c r="ODF161" s="1"/>
      <c r="ODG161" s="1"/>
      <c r="ODH161" s="1"/>
      <c r="ODI161" s="1"/>
      <c r="ODJ161" s="1"/>
      <c r="ODK161" s="1"/>
      <c r="ODL161" s="1"/>
      <c r="ODM161" s="1"/>
      <c r="ODN161" s="1"/>
      <c r="ODO161" s="1"/>
      <c r="ODP161" s="1"/>
      <c r="ODQ161" s="1"/>
      <c r="ODR161" s="1"/>
      <c r="ODS161" s="1"/>
      <c r="ODT161" s="1"/>
      <c r="ODU161" s="1"/>
      <c r="ODV161" s="1"/>
      <c r="ODW161" s="1"/>
      <c r="ODX161" s="1"/>
      <c r="ODY161" s="1"/>
      <c r="ODZ161" s="1"/>
      <c r="OEA161" s="1"/>
      <c r="OEB161" s="1"/>
      <c r="OEC161" s="1"/>
      <c r="OED161" s="1"/>
      <c r="OEE161" s="1"/>
      <c r="OEF161" s="1"/>
      <c r="OEG161" s="1"/>
      <c r="OEH161" s="1"/>
      <c r="OEI161" s="1"/>
      <c r="OEJ161" s="1"/>
      <c r="OEK161" s="1"/>
      <c r="OEL161" s="1"/>
      <c r="OEM161" s="1"/>
      <c r="OEN161" s="1"/>
      <c r="OEO161" s="1"/>
      <c r="OEP161" s="1"/>
      <c r="OEQ161" s="1"/>
      <c r="OER161" s="1"/>
      <c r="OES161" s="1"/>
      <c r="OET161" s="1"/>
      <c r="OEU161" s="1"/>
      <c r="OEV161" s="1"/>
      <c r="OEW161" s="1"/>
      <c r="OEX161" s="1"/>
      <c r="OEY161" s="1"/>
      <c r="OEZ161" s="1"/>
      <c r="OFA161" s="1"/>
      <c r="OFB161" s="1"/>
      <c r="OFC161" s="1"/>
      <c r="OFD161" s="1"/>
      <c r="OFE161" s="1"/>
      <c r="OFF161" s="1"/>
      <c r="OFG161" s="1"/>
      <c r="OFH161" s="1"/>
      <c r="OFI161" s="1"/>
      <c r="OFJ161" s="1"/>
      <c r="OFK161" s="1"/>
      <c r="OFL161" s="1"/>
      <c r="OFM161" s="1"/>
      <c r="OFN161" s="1"/>
      <c r="OFO161" s="1"/>
      <c r="OFP161" s="1"/>
      <c r="OFQ161" s="1"/>
      <c r="OFR161" s="1"/>
      <c r="OFS161" s="1"/>
      <c r="OFT161" s="1"/>
      <c r="OFU161" s="1"/>
      <c r="OFV161" s="1"/>
      <c r="OFW161" s="1"/>
      <c r="OFX161" s="1"/>
      <c r="OFY161" s="1"/>
      <c r="OFZ161" s="1"/>
      <c r="OGA161" s="1"/>
      <c r="OGB161" s="1"/>
      <c r="OGC161" s="1"/>
      <c r="OGD161" s="1"/>
      <c r="OGE161" s="1"/>
      <c r="OGF161" s="1"/>
      <c r="OGG161" s="1"/>
      <c r="OGH161" s="1"/>
      <c r="OGI161" s="1"/>
      <c r="OGJ161" s="1"/>
      <c r="OGK161" s="1"/>
      <c r="OGL161" s="1"/>
      <c r="OGM161" s="1"/>
      <c r="OGN161" s="1"/>
      <c r="OGO161" s="1"/>
      <c r="OGP161" s="1"/>
      <c r="OGQ161" s="1"/>
      <c r="OGR161" s="1"/>
      <c r="OGS161" s="1"/>
      <c r="OGT161" s="1"/>
      <c r="OGU161" s="1"/>
      <c r="OGV161" s="1"/>
      <c r="OGW161" s="1"/>
      <c r="OGX161" s="1"/>
      <c r="OGY161" s="1"/>
      <c r="OGZ161" s="1"/>
      <c r="OHA161" s="1"/>
      <c r="OHB161" s="1"/>
      <c r="OHC161" s="1"/>
      <c r="OHD161" s="1"/>
      <c r="OHE161" s="1"/>
      <c r="OHF161" s="1"/>
      <c r="OHG161" s="1"/>
      <c r="OHH161" s="1"/>
      <c r="OHI161" s="1"/>
      <c r="OHJ161" s="1"/>
      <c r="OHK161" s="1"/>
      <c r="OHL161" s="1"/>
      <c r="OHM161" s="1"/>
      <c r="OHN161" s="1"/>
      <c r="OHO161" s="1"/>
      <c r="OHP161" s="1"/>
      <c r="OHQ161" s="1"/>
      <c r="OHR161" s="1"/>
      <c r="OHS161" s="1"/>
      <c r="OHT161" s="1"/>
      <c r="OHU161" s="1"/>
      <c r="OHV161" s="1"/>
      <c r="OHW161" s="1"/>
      <c r="OHX161" s="1"/>
      <c r="OHY161" s="1"/>
      <c r="OHZ161" s="1"/>
      <c r="OIA161" s="1"/>
      <c r="OIB161" s="1"/>
      <c r="OIC161" s="1"/>
      <c r="OID161" s="1"/>
      <c r="OIE161" s="1"/>
      <c r="OIF161" s="1"/>
      <c r="OIG161" s="1"/>
      <c r="OIH161" s="1"/>
      <c r="OII161" s="1"/>
      <c r="OIJ161" s="1"/>
      <c r="OIK161" s="1"/>
      <c r="OIL161" s="1"/>
      <c r="OIM161" s="1"/>
      <c r="OIN161" s="1"/>
      <c r="OIO161" s="1"/>
      <c r="OIP161" s="1"/>
      <c r="OIQ161" s="1"/>
      <c r="OIR161" s="1"/>
      <c r="OIS161" s="1"/>
      <c r="OIT161" s="1"/>
      <c r="OIU161" s="1"/>
      <c r="OIV161" s="1"/>
      <c r="OIW161" s="1"/>
      <c r="OIX161" s="1"/>
      <c r="OIY161" s="1"/>
      <c r="OIZ161" s="1"/>
      <c r="OJA161" s="1"/>
      <c r="OJB161" s="1"/>
      <c r="OJC161" s="1"/>
      <c r="OJD161" s="1"/>
      <c r="OJE161" s="1"/>
      <c r="OJF161" s="1"/>
      <c r="OJG161" s="1"/>
      <c r="OJH161" s="1"/>
      <c r="OJI161" s="1"/>
      <c r="OJJ161" s="1"/>
      <c r="OJK161" s="1"/>
      <c r="OJL161" s="1"/>
      <c r="OJM161" s="1"/>
      <c r="OJN161" s="1"/>
      <c r="OJO161" s="1"/>
      <c r="OJP161" s="1"/>
      <c r="OJQ161" s="1"/>
      <c r="OJR161" s="1"/>
      <c r="OJS161" s="1"/>
      <c r="OJT161" s="1"/>
      <c r="OJU161" s="1"/>
      <c r="OJV161" s="1"/>
      <c r="OJW161" s="1"/>
      <c r="OJX161" s="1"/>
      <c r="OJY161" s="1"/>
      <c r="OJZ161" s="1"/>
      <c r="OKA161" s="1"/>
      <c r="OKB161" s="1"/>
      <c r="OKC161" s="1"/>
      <c r="OKD161" s="1"/>
      <c r="OKE161" s="1"/>
      <c r="OKF161" s="1"/>
      <c r="OKG161" s="1"/>
      <c r="OKH161" s="1"/>
      <c r="OKI161" s="1"/>
      <c r="OKJ161" s="1"/>
      <c r="OKK161" s="1"/>
      <c r="OKL161" s="1"/>
      <c r="OKM161" s="1"/>
      <c r="OKN161" s="1"/>
      <c r="OKO161" s="1"/>
      <c r="OKP161" s="1"/>
      <c r="OKQ161" s="1"/>
      <c r="OKR161" s="1"/>
      <c r="OKS161" s="1"/>
      <c r="OKT161" s="1"/>
      <c r="OKU161" s="1"/>
      <c r="OKV161" s="1"/>
      <c r="OKW161" s="1"/>
      <c r="OKX161" s="1"/>
      <c r="OKY161" s="1"/>
      <c r="OKZ161" s="1"/>
      <c r="OLA161" s="1"/>
      <c r="OLB161" s="1"/>
      <c r="OLC161" s="1"/>
      <c r="OLD161" s="1"/>
      <c r="OLE161" s="1"/>
      <c r="OLF161" s="1"/>
      <c r="OLG161" s="1"/>
      <c r="OLH161" s="1"/>
      <c r="OLI161" s="1"/>
      <c r="OLJ161" s="1"/>
      <c r="OLK161" s="1"/>
      <c r="OLL161" s="1"/>
      <c r="OLM161" s="1"/>
      <c r="OLN161" s="1"/>
      <c r="OLO161" s="1"/>
      <c r="OLP161" s="1"/>
      <c r="OLQ161" s="1"/>
      <c r="OLR161" s="1"/>
      <c r="OLS161" s="1"/>
      <c r="OLT161" s="1"/>
      <c r="OLU161" s="1"/>
      <c r="OLV161" s="1"/>
      <c r="OLW161" s="1"/>
      <c r="OLX161" s="1"/>
      <c r="OLY161" s="1"/>
      <c r="OLZ161" s="1"/>
      <c r="OMA161" s="1"/>
      <c r="OMB161" s="1"/>
      <c r="OMC161" s="1"/>
      <c r="OMD161" s="1"/>
      <c r="OME161" s="1"/>
      <c r="OMF161" s="1"/>
      <c r="OMG161" s="1"/>
      <c r="OMH161" s="1"/>
      <c r="OMI161" s="1"/>
      <c r="OMJ161" s="1"/>
      <c r="OMK161" s="1"/>
      <c r="OML161" s="1"/>
      <c r="OMM161" s="1"/>
      <c r="OMN161" s="1"/>
      <c r="OMO161" s="1"/>
      <c r="OMP161" s="1"/>
      <c r="OMQ161" s="1"/>
      <c r="OMR161" s="1"/>
      <c r="OMS161" s="1"/>
      <c r="OMT161" s="1"/>
      <c r="OMU161" s="1"/>
      <c r="OMV161" s="1"/>
      <c r="OMW161" s="1"/>
      <c r="OMX161" s="1"/>
      <c r="OMY161" s="1"/>
      <c r="OMZ161" s="1"/>
      <c r="ONA161" s="1"/>
      <c r="ONB161" s="1"/>
      <c r="ONC161" s="1"/>
      <c r="OND161" s="1"/>
      <c r="ONE161" s="1"/>
      <c r="ONF161" s="1"/>
      <c r="ONG161" s="1"/>
      <c r="ONH161" s="1"/>
      <c r="ONI161" s="1"/>
      <c r="ONJ161" s="1"/>
      <c r="ONK161" s="1"/>
      <c r="ONL161" s="1"/>
      <c r="ONM161" s="1"/>
      <c r="ONN161" s="1"/>
      <c r="ONO161" s="1"/>
      <c r="ONP161" s="1"/>
      <c r="ONQ161" s="1"/>
      <c r="ONR161" s="1"/>
      <c r="ONS161" s="1"/>
      <c r="ONT161" s="1"/>
      <c r="ONU161" s="1"/>
      <c r="ONV161" s="1"/>
      <c r="ONW161" s="1"/>
      <c r="ONX161" s="1"/>
      <c r="ONY161" s="1"/>
      <c r="ONZ161" s="1"/>
      <c r="OOA161" s="1"/>
      <c r="OOB161" s="1"/>
      <c r="OOC161" s="1"/>
      <c r="OOD161" s="1"/>
      <c r="OOE161" s="1"/>
      <c r="OOF161" s="1"/>
      <c r="OOG161" s="1"/>
      <c r="OOH161" s="1"/>
      <c r="OOI161" s="1"/>
      <c r="OOJ161" s="1"/>
      <c r="OOK161" s="1"/>
      <c r="OOL161" s="1"/>
      <c r="OOM161" s="1"/>
      <c r="OON161" s="1"/>
      <c r="OOO161" s="1"/>
      <c r="OOP161" s="1"/>
      <c r="OOQ161" s="1"/>
      <c r="OOR161" s="1"/>
      <c r="OOS161" s="1"/>
      <c r="OOT161" s="1"/>
      <c r="OOU161" s="1"/>
      <c r="OOV161" s="1"/>
      <c r="OOW161" s="1"/>
      <c r="OOX161" s="1"/>
      <c r="OOY161" s="1"/>
      <c r="OOZ161" s="1"/>
      <c r="OPA161" s="1"/>
      <c r="OPB161" s="1"/>
      <c r="OPC161" s="1"/>
      <c r="OPD161" s="1"/>
      <c r="OPE161" s="1"/>
      <c r="OPF161" s="1"/>
      <c r="OPG161" s="1"/>
      <c r="OPH161" s="1"/>
      <c r="OPI161" s="1"/>
      <c r="OPJ161" s="1"/>
      <c r="OPK161" s="1"/>
      <c r="OPL161" s="1"/>
      <c r="OPM161" s="1"/>
      <c r="OPN161" s="1"/>
      <c r="OPO161" s="1"/>
      <c r="OPP161" s="1"/>
      <c r="OPQ161" s="1"/>
      <c r="OPR161" s="1"/>
      <c r="OPS161" s="1"/>
      <c r="OPT161" s="1"/>
      <c r="OPU161" s="1"/>
      <c r="OPV161" s="1"/>
      <c r="OPW161" s="1"/>
      <c r="OPX161" s="1"/>
      <c r="OPY161" s="1"/>
      <c r="OPZ161" s="1"/>
      <c r="OQA161" s="1"/>
      <c r="OQB161" s="1"/>
      <c r="OQC161" s="1"/>
      <c r="OQD161" s="1"/>
      <c r="OQE161" s="1"/>
      <c r="OQF161" s="1"/>
      <c r="OQG161" s="1"/>
      <c r="OQH161" s="1"/>
      <c r="OQI161" s="1"/>
      <c r="OQJ161" s="1"/>
      <c r="OQK161" s="1"/>
      <c r="OQL161" s="1"/>
      <c r="OQM161" s="1"/>
      <c r="OQN161" s="1"/>
      <c r="OQO161" s="1"/>
      <c r="OQP161" s="1"/>
      <c r="OQQ161" s="1"/>
      <c r="OQR161" s="1"/>
      <c r="OQS161" s="1"/>
      <c r="OQT161" s="1"/>
      <c r="OQU161" s="1"/>
      <c r="OQV161" s="1"/>
      <c r="OQW161" s="1"/>
      <c r="OQX161" s="1"/>
      <c r="OQY161" s="1"/>
      <c r="OQZ161" s="1"/>
      <c r="ORA161" s="1"/>
      <c r="ORB161" s="1"/>
      <c r="ORC161" s="1"/>
      <c r="ORD161" s="1"/>
      <c r="ORE161" s="1"/>
      <c r="ORF161" s="1"/>
      <c r="ORG161" s="1"/>
      <c r="ORH161" s="1"/>
      <c r="ORI161" s="1"/>
      <c r="ORJ161" s="1"/>
      <c r="ORK161" s="1"/>
      <c r="ORL161" s="1"/>
      <c r="ORM161" s="1"/>
      <c r="ORN161" s="1"/>
      <c r="ORO161" s="1"/>
      <c r="ORP161" s="1"/>
      <c r="ORQ161" s="1"/>
      <c r="ORR161" s="1"/>
      <c r="ORS161" s="1"/>
      <c r="ORT161" s="1"/>
      <c r="ORU161" s="1"/>
      <c r="ORV161" s="1"/>
      <c r="ORW161" s="1"/>
      <c r="ORX161" s="1"/>
      <c r="ORY161" s="1"/>
      <c r="ORZ161" s="1"/>
      <c r="OSA161" s="1"/>
      <c r="OSB161" s="1"/>
      <c r="OSC161" s="1"/>
      <c r="OSD161" s="1"/>
      <c r="OSE161" s="1"/>
      <c r="OSF161" s="1"/>
      <c r="OSG161" s="1"/>
      <c r="OSH161" s="1"/>
      <c r="OSI161" s="1"/>
      <c r="OSJ161" s="1"/>
      <c r="OSK161" s="1"/>
      <c r="OSL161" s="1"/>
      <c r="OSM161" s="1"/>
      <c r="OSN161" s="1"/>
      <c r="OSO161" s="1"/>
      <c r="OSP161" s="1"/>
      <c r="OSQ161" s="1"/>
      <c r="OSR161" s="1"/>
      <c r="OSS161" s="1"/>
      <c r="OST161" s="1"/>
      <c r="OSU161" s="1"/>
      <c r="OSV161" s="1"/>
      <c r="OSW161" s="1"/>
      <c r="OSX161" s="1"/>
      <c r="OSY161" s="1"/>
      <c r="OSZ161" s="1"/>
      <c r="OTA161" s="1"/>
      <c r="OTB161" s="1"/>
      <c r="OTC161" s="1"/>
      <c r="OTD161" s="1"/>
      <c r="OTE161" s="1"/>
      <c r="OTF161" s="1"/>
      <c r="OTG161" s="1"/>
      <c r="OTH161" s="1"/>
      <c r="OTI161" s="1"/>
      <c r="OTJ161" s="1"/>
      <c r="OTK161" s="1"/>
      <c r="OTL161" s="1"/>
      <c r="OTM161" s="1"/>
      <c r="OTN161" s="1"/>
      <c r="OTO161" s="1"/>
      <c r="OTP161" s="1"/>
      <c r="OTQ161" s="1"/>
      <c r="OTR161" s="1"/>
      <c r="OTS161" s="1"/>
      <c r="OTT161" s="1"/>
      <c r="OTU161" s="1"/>
      <c r="OTV161" s="1"/>
      <c r="OTW161" s="1"/>
      <c r="OTX161" s="1"/>
      <c r="OTY161" s="1"/>
      <c r="OTZ161" s="1"/>
      <c r="OUA161" s="1"/>
      <c r="OUB161" s="1"/>
      <c r="OUC161" s="1"/>
      <c r="OUD161" s="1"/>
      <c r="OUE161" s="1"/>
      <c r="OUF161" s="1"/>
      <c r="OUG161" s="1"/>
      <c r="OUH161" s="1"/>
      <c r="OUI161" s="1"/>
      <c r="OUJ161" s="1"/>
      <c r="OUK161" s="1"/>
      <c r="OUL161" s="1"/>
      <c r="OUM161" s="1"/>
      <c r="OUN161" s="1"/>
      <c r="OUO161" s="1"/>
      <c r="OUP161" s="1"/>
      <c r="OUQ161" s="1"/>
      <c r="OUR161" s="1"/>
      <c r="OUS161" s="1"/>
      <c r="OUT161" s="1"/>
      <c r="OUU161" s="1"/>
      <c r="OUV161" s="1"/>
      <c r="OUW161" s="1"/>
      <c r="OUX161" s="1"/>
      <c r="OUY161" s="1"/>
      <c r="OUZ161" s="1"/>
      <c r="OVA161" s="1"/>
      <c r="OVB161" s="1"/>
      <c r="OVC161" s="1"/>
      <c r="OVD161" s="1"/>
      <c r="OVE161" s="1"/>
      <c r="OVF161" s="1"/>
      <c r="OVG161" s="1"/>
      <c r="OVH161" s="1"/>
      <c r="OVI161" s="1"/>
      <c r="OVJ161" s="1"/>
      <c r="OVK161" s="1"/>
      <c r="OVL161" s="1"/>
      <c r="OVM161" s="1"/>
      <c r="OVN161" s="1"/>
      <c r="OVO161" s="1"/>
      <c r="OVP161" s="1"/>
      <c r="OVQ161" s="1"/>
      <c r="OVR161" s="1"/>
      <c r="OVS161" s="1"/>
      <c r="OVT161" s="1"/>
      <c r="OVU161" s="1"/>
      <c r="OVV161" s="1"/>
      <c r="OVW161" s="1"/>
      <c r="OVX161" s="1"/>
      <c r="OVY161" s="1"/>
      <c r="OVZ161" s="1"/>
      <c r="OWA161" s="1"/>
      <c r="OWB161" s="1"/>
      <c r="OWC161" s="1"/>
      <c r="OWD161" s="1"/>
      <c r="OWE161" s="1"/>
      <c r="OWF161" s="1"/>
      <c r="OWG161" s="1"/>
      <c r="OWH161" s="1"/>
      <c r="OWI161" s="1"/>
      <c r="OWJ161" s="1"/>
      <c r="OWK161" s="1"/>
      <c r="OWL161" s="1"/>
      <c r="OWM161" s="1"/>
      <c r="OWN161" s="1"/>
      <c r="OWO161" s="1"/>
      <c r="OWP161" s="1"/>
      <c r="OWQ161" s="1"/>
      <c r="OWR161" s="1"/>
      <c r="OWS161" s="1"/>
      <c r="OWT161" s="1"/>
      <c r="OWU161" s="1"/>
      <c r="OWV161" s="1"/>
      <c r="OWW161" s="1"/>
      <c r="OWX161" s="1"/>
      <c r="OWY161" s="1"/>
      <c r="OWZ161" s="1"/>
      <c r="OXA161" s="1"/>
      <c r="OXB161" s="1"/>
      <c r="OXC161" s="1"/>
      <c r="OXD161" s="1"/>
      <c r="OXE161" s="1"/>
      <c r="OXF161" s="1"/>
      <c r="OXG161" s="1"/>
      <c r="OXH161" s="1"/>
      <c r="OXI161" s="1"/>
      <c r="OXJ161" s="1"/>
      <c r="OXK161" s="1"/>
      <c r="OXL161" s="1"/>
      <c r="OXM161" s="1"/>
      <c r="OXN161" s="1"/>
      <c r="OXO161" s="1"/>
      <c r="OXP161" s="1"/>
      <c r="OXQ161" s="1"/>
      <c r="OXR161" s="1"/>
      <c r="OXS161" s="1"/>
      <c r="OXT161" s="1"/>
      <c r="OXU161" s="1"/>
      <c r="OXV161" s="1"/>
      <c r="OXW161" s="1"/>
      <c r="OXX161" s="1"/>
      <c r="OXY161" s="1"/>
      <c r="OXZ161" s="1"/>
      <c r="OYA161" s="1"/>
      <c r="OYB161" s="1"/>
      <c r="OYC161" s="1"/>
      <c r="OYD161" s="1"/>
      <c r="OYE161" s="1"/>
      <c r="OYF161" s="1"/>
      <c r="OYG161" s="1"/>
      <c r="OYH161" s="1"/>
      <c r="OYI161" s="1"/>
      <c r="OYJ161" s="1"/>
      <c r="OYK161" s="1"/>
      <c r="OYL161" s="1"/>
      <c r="OYM161" s="1"/>
      <c r="OYN161" s="1"/>
      <c r="OYO161" s="1"/>
      <c r="OYP161" s="1"/>
      <c r="OYQ161" s="1"/>
      <c r="OYR161" s="1"/>
      <c r="OYS161" s="1"/>
      <c r="OYT161" s="1"/>
      <c r="OYU161" s="1"/>
      <c r="OYV161" s="1"/>
      <c r="OYW161" s="1"/>
      <c r="OYX161" s="1"/>
      <c r="OYY161" s="1"/>
      <c r="OYZ161" s="1"/>
      <c r="OZA161" s="1"/>
      <c r="OZB161" s="1"/>
      <c r="OZC161" s="1"/>
      <c r="OZD161" s="1"/>
      <c r="OZE161" s="1"/>
      <c r="OZF161" s="1"/>
      <c r="OZG161" s="1"/>
      <c r="OZH161" s="1"/>
      <c r="OZI161" s="1"/>
      <c r="OZJ161" s="1"/>
      <c r="OZK161" s="1"/>
      <c r="OZL161" s="1"/>
      <c r="OZM161" s="1"/>
      <c r="OZN161" s="1"/>
      <c r="OZO161" s="1"/>
      <c r="OZP161" s="1"/>
      <c r="OZQ161" s="1"/>
      <c r="OZR161" s="1"/>
      <c r="OZS161" s="1"/>
      <c r="OZT161" s="1"/>
      <c r="OZU161" s="1"/>
      <c r="OZV161" s="1"/>
      <c r="OZW161" s="1"/>
      <c r="OZX161" s="1"/>
      <c r="OZY161" s="1"/>
      <c r="OZZ161" s="1"/>
      <c r="PAA161" s="1"/>
      <c r="PAB161" s="1"/>
      <c r="PAC161" s="1"/>
      <c r="PAD161" s="1"/>
      <c r="PAE161" s="1"/>
      <c r="PAF161" s="1"/>
      <c r="PAG161" s="1"/>
      <c r="PAH161" s="1"/>
      <c r="PAI161" s="1"/>
      <c r="PAJ161" s="1"/>
      <c r="PAK161" s="1"/>
      <c r="PAL161" s="1"/>
      <c r="PAM161" s="1"/>
      <c r="PAN161" s="1"/>
      <c r="PAO161" s="1"/>
      <c r="PAP161" s="1"/>
      <c r="PAQ161" s="1"/>
      <c r="PAR161" s="1"/>
      <c r="PAS161" s="1"/>
      <c r="PAT161" s="1"/>
      <c r="PAU161" s="1"/>
      <c r="PAV161" s="1"/>
      <c r="PAW161" s="1"/>
      <c r="PAX161" s="1"/>
      <c r="PAY161" s="1"/>
      <c r="PAZ161" s="1"/>
      <c r="PBA161" s="1"/>
      <c r="PBB161" s="1"/>
      <c r="PBC161" s="1"/>
      <c r="PBD161" s="1"/>
      <c r="PBE161" s="1"/>
      <c r="PBF161" s="1"/>
      <c r="PBG161" s="1"/>
      <c r="PBH161" s="1"/>
      <c r="PBI161" s="1"/>
      <c r="PBJ161" s="1"/>
      <c r="PBK161" s="1"/>
      <c r="PBL161" s="1"/>
      <c r="PBM161" s="1"/>
      <c r="PBN161" s="1"/>
      <c r="PBO161" s="1"/>
      <c r="PBP161" s="1"/>
      <c r="PBQ161" s="1"/>
      <c r="PBR161" s="1"/>
      <c r="PBS161" s="1"/>
      <c r="PBT161" s="1"/>
      <c r="PBU161" s="1"/>
      <c r="PBV161" s="1"/>
      <c r="PBW161" s="1"/>
      <c r="PBX161" s="1"/>
      <c r="PBY161" s="1"/>
      <c r="PBZ161" s="1"/>
      <c r="PCA161" s="1"/>
      <c r="PCB161" s="1"/>
      <c r="PCC161" s="1"/>
      <c r="PCD161" s="1"/>
      <c r="PCE161" s="1"/>
      <c r="PCF161" s="1"/>
      <c r="PCG161" s="1"/>
      <c r="PCH161" s="1"/>
      <c r="PCI161" s="1"/>
      <c r="PCJ161" s="1"/>
      <c r="PCK161" s="1"/>
      <c r="PCL161" s="1"/>
      <c r="PCM161" s="1"/>
      <c r="PCN161" s="1"/>
      <c r="PCO161" s="1"/>
      <c r="PCP161" s="1"/>
      <c r="PCQ161" s="1"/>
      <c r="PCR161" s="1"/>
      <c r="PCS161" s="1"/>
      <c r="PCT161" s="1"/>
      <c r="PCU161" s="1"/>
      <c r="PCV161" s="1"/>
      <c r="PCW161" s="1"/>
      <c r="PCX161" s="1"/>
      <c r="PCY161" s="1"/>
      <c r="PCZ161" s="1"/>
      <c r="PDA161" s="1"/>
      <c r="PDB161" s="1"/>
      <c r="PDC161" s="1"/>
      <c r="PDD161" s="1"/>
      <c r="PDE161" s="1"/>
      <c r="PDF161" s="1"/>
      <c r="PDG161" s="1"/>
      <c r="PDH161" s="1"/>
      <c r="PDI161" s="1"/>
      <c r="PDJ161" s="1"/>
      <c r="PDK161" s="1"/>
      <c r="PDL161" s="1"/>
      <c r="PDM161" s="1"/>
      <c r="PDN161" s="1"/>
      <c r="PDO161" s="1"/>
      <c r="PDP161" s="1"/>
      <c r="PDQ161" s="1"/>
      <c r="PDR161" s="1"/>
      <c r="PDS161" s="1"/>
      <c r="PDT161" s="1"/>
      <c r="PDU161" s="1"/>
      <c r="PDV161" s="1"/>
      <c r="PDW161" s="1"/>
      <c r="PDX161" s="1"/>
      <c r="PDY161" s="1"/>
      <c r="PDZ161" s="1"/>
      <c r="PEA161" s="1"/>
      <c r="PEB161" s="1"/>
      <c r="PEC161" s="1"/>
      <c r="PED161" s="1"/>
      <c r="PEE161" s="1"/>
      <c r="PEF161" s="1"/>
      <c r="PEG161" s="1"/>
      <c r="PEH161" s="1"/>
      <c r="PEI161" s="1"/>
      <c r="PEJ161" s="1"/>
      <c r="PEK161" s="1"/>
      <c r="PEL161" s="1"/>
      <c r="PEM161" s="1"/>
      <c r="PEN161" s="1"/>
      <c r="PEO161" s="1"/>
      <c r="PEP161" s="1"/>
      <c r="PEQ161" s="1"/>
      <c r="PER161" s="1"/>
      <c r="PES161" s="1"/>
      <c r="PET161" s="1"/>
      <c r="PEU161" s="1"/>
      <c r="PEV161" s="1"/>
      <c r="PEW161" s="1"/>
      <c r="PEX161" s="1"/>
      <c r="PEY161" s="1"/>
      <c r="PEZ161" s="1"/>
      <c r="PFA161" s="1"/>
      <c r="PFB161" s="1"/>
      <c r="PFC161" s="1"/>
      <c r="PFD161" s="1"/>
      <c r="PFE161" s="1"/>
      <c r="PFF161" s="1"/>
      <c r="PFG161" s="1"/>
      <c r="PFH161" s="1"/>
      <c r="PFI161" s="1"/>
      <c r="PFJ161" s="1"/>
      <c r="PFK161" s="1"/>
      <c r="PFL161" s="1"/>
      <c r="PFM161" s="1"/>
      <c r="PFN161" s="1"/>
      <c r="PFO161" s="1"/>
      <c r="PFP161" s="1"/>
      <c r="PFQ161" s="1"/>
      <c r="PFR161" s="1"/>
      <c r="PFS161" s="1"/>
      <c r="PFT161" s="1"/>
      <c r="PFU161" s="1"/>
      <c r="PFV161" s="1"/>
      <c r="PFW161" s="1"/>
      <c r="PFX161" s="1"/>
      <c r="PFY161" s="1"/>
      <c r="PFZ161" s="1"/>
      <c r="PGA161" s="1"/>
      <c r="PGB161" s="1"/>
      <c r="PGC161" s="1"/>
      <c r="PGD161" s="1"/>
      <c r="PGE161" s="1"/>
      <c r="PGF161" s="1"/>
      <c r="PGG161" s="1"/>
      <c r="PGH161" s="1"/>
      <c r="PGI161" s="1"/>
      <c r="PGJ161" s="1"/>
      <c r="PGK161" s="1"/>
      <c r="PGL161" s="1"/>
      <c r="PGM161" s="1"/>
      <c r="PGN161" s="1"/>
      <c r="PGO161" s="1"/>
      <c r="PGP161" s="1"/>
      <c r="PGQ161" s="1"/>
      <c r="PGR161" s="1"/>
      <c r="PGS161" s="1"/>
      <c r="PGT161" s="1"/>
      <c r="PGU161" s="1"/>
      <c r="PGV161" s="1"/>
      <c r="PGW161" s="1"/>
      <c r="PGX161" s="1"/>
      <c r="PGY161" s="1"/>
      <c r="PGZ161" s="1"/>
      <c r="PHA161" s="1"/>
      <c r="PHB161" s="1"/>
      <c r="PHC161" s="1"/>
      <c r="PHD161" s="1"/>
      <c r="PHE161" s="1"/>
      <c r="PHF161" s="1"/>
      <c r="PHG161" s="1"/>
      <c r="PHH161" s="1"/>
      <c r="PHI161" s="1"/>
      <c r="PHJ161" s="1"/>
      <c r="PHK161" s="1"/>
      <c r="PHL161" s="1"/>
      <c r="PHM161" s="1"/>
      <c r="PHN161" s="1"/>
      <c r="PHO161" s="1"/>
      <c r="PHP161" s="1"/>
      <c r="PHQ161" s="1"/>
      <c r="PHR161" s="1"/>
      <c r="PHS161" s="1"/>
      <c r="PHT161" s="1"/>
      <c r="PHU161" s="1"/>
      <c r="PHV161" s="1"/>
      <c r="PHW161" s="1"/>
      <c r="PHX161" s="1"/>
      <c r="PHY161" s="1"/>
      <c r="PHZ161" s="1"/>
      <c r="PIA161" s="1"/>
      <c r="PIB161" s="1"/>
      <c r="PIC161" s="1"/>
      <c r="PID161" s="1"/>
      <c r="PIE161" s="1"/>
      <c r="PIF161" s="1"/>
      <c r="PIG161" s="1"/>
      <c r="PIH161" s="1"/>
      <c r="PII161" s="1"/>
      <c r="PIJ161" s="1"/>
      <c r="PIK161" s="1"/>
      <c r="PIL161" s="1"/>
      <c r="PIM161" s="1"/>
      <c r="PIN161" s="1"/>
      <c r="PIO161" s="1"/>
      <c r="PIP161" s="1"/>
      <c r="PIQ161" s="1"/>
      <c r="PIR161" s="1"/>
      <c r="PIS161" s="1"/>
      <c r="PIT161" s="1"/>
      <c r="PIU161" s="1"/>
      <c r="PIV161" s="1"/>
      <c r="PIW161" s="1"/>
      <c r="PIX161" s="1"/>
      <c r="PIY161" s="1"/>
      <c r="PIZ161" s="1"/>
      <c r="PJA161" s="1"/>
      <c r="PJB161" s="1"/>
      <c r="PJC161" s="1"/>
      <c r="PJD161" s="1"/>
      <c r="PJE161" s="1"/>
      <c r="PJF161" s="1"/>
      <c r="PJG161" s="1"/>
      <c r="PJH161" s="1"/>
      <c r="PJI161" s="1"/>
      <c r="PJJ161" s="1"/>
      <c r="PJK161" s="1"/>
      <c r="PJL161" s="1"/>
      <c r="PJM161" s="1"/>
      <c r="PJN161" s="1"/>
      <c r="PJO161" s="1"/>
      <c r="PJP161" s="1"/>
      <c r="PJQ161" s="1"/>
      <c r="PJR161" s="1"/>
      <c r="PJS161" s="1"/>
      <c r="PJT161" s="1"/>
      <c r="PJU161" s="1"/>
      <c r="PJV161" s="1"/>
      <c r="PJW161" s="1"/>
      <c r="PJX161" s="1"/>
      <c r="PJY161" s="1"/>
      <c r="PJZ161" s="1"/>
      <c r="PKA161" s="1"/>
      <c r="PKB161" s="1"/>
      <c r="PKC161" s="1"/>
      <c r="PKD161" s="1"/>
      <c r="PKE161" s="1"/>
      <c r="PKF161" s="1"/>
      <c r="PKG161" s="1"/>
      <c r="PKH161" s="1"/>
      <c r="PKI161" s="1"/>
      <c r="PKJ161" s="1"/>
      <c r="PKK161" s="1"/>
      <c r="PKL161" s="1"/>
      <c r="PKM161" s="1"/>
      <c r="PKN161" s="1"/>
      <c r="PKO161" s="1"/>
      <c r="PKP161" s="1"/>
      <c r="PKQ161" s="1"/>
      <c r="PKR161" s="1"/>
      <c r="PKS161" s="1"/>
      <c r="PKT161" s="1"/>
      <c r="PKU161" s="1"/>
      <c r="PKV161" s="1"/>
      <c r="PKW161" s="1"/>
      <c r="PKX161" s="1"/>
      <c r="PKY161" s="1"/>
      <c r="PKZ161" s="1"/>
      <c r="PLA161" s="1"/>
      <c r="PLB161" s="1"/>
      <c r="PLC161" s="1"/>
      <c r="PLD161" s="1"/>
      <c r="PLE161" s="1"/>
      <c r="PLF161" s="1"/>
      <c r="PLG161" s="1"/>
      <c r="PLH161" s="1"/>
      <c r="PLI161" s="1"/>
      <c r="PLJ161" s="1"/>
      <c r="PLK161" s="1"/>
      <c r="PLL161" s="1"/>
      <c r="PLM161" s="1"/>
      <c r="PLN161" s="1"/>
      <c r="PLO161" s="1"/>
      <c r="PLP161" s="1"/>
      <c r="PLQ161" s="1"/>
      <c r="PLR161" s="1"/>
      <c r="PLS161" s="1"/>
      <c r="PLT161" s="1"/>
      <c r="PLU161" s="1"/>
      <c r="PLV161" s="1"/>
      <c r="PLW161" s="1"/>
      <c r="PLX161" s="1"/>
      <c r="PLY161" s="1"/>
      <c r="PLZ161" s="1"/>
      <c r="PMA161" s="1"/>
      <c r="PMB161" s="1"/>
      <c r="PMC161" s="1"/>
      <c r="PMD161" s="1"/>
      <c r="PME161" s="1"/>
      <c r="PMF161" s="1"/>
      <c r="PMG161" s="1"/>
      <c r="PMH161" s="1"/>
      <c r="PMI161" s="1"/>
      <c r="PMJ161" s="1"/>
      <c r="PMK161" s="1"/>
      <c r="PML161" s="1"/>
      <c r="PMM161" s="1"/>
      <c r="PMN161" s="1"/>
      <c r="PMO161" s="1"/>
      <c r="PMP161" s="1"/>
      <c r="PMQ161" s="1"/>
      <c r="PMR161" s="1"/>
      <c r="PMS161" s="1"/>
      <c r="PMT161" s="1"/>
      <c r="PMU161" s="1"/>
      <c r="PMV161" s="1"/>
      <c r="PMW161" s="1"/>
      <c r="PMX161" s="1"/>
      <c r="PMY161" s="1"/>
      <c r="PMZ161" s="1"/>
      <c r="PNA161" s="1"/>
      <c r="PNB161" s="1"/>
      <c r="PNC161" s="1"/>
      <c r="PND161" s="1"/>
      <c r="PNE161" s="1"/>
      <c r="PNF161" s="1"/>
      <c r="PNG161" s="1"/>
      <c r="PNH161" s="1"/>
      <c r="PNI161" s="1"/>
      <c r="PNJ161" s="1"/>
      <c r="PNK161" s="1"/>
      <c r="PNL161" s="1"/>
      <c r="PNM161" s="1"/>
      <c r="PNN161" s="1"/>
      <c r="PNO161" s="1"/>
      <c r="PNP161" s="1"/>
      <c r="PNQ161" s="1"/>
      <c r="PNR161" s="1"/>
      <c r="PNS161" s="1"/>
      <c r="PNT161" s="1"/>
      <c r="PNU161" s="1"/>
      <c r="PNV161" s="1"/>
      <c r="PNW161" s="1"/>
      <c r="PNX161" s="1"/>
      <c r="PNY161" s="1"/>
      <c r="PNZ161" s="1"/>
      <c r="POA161" s="1"/>
      <c r="POB161" s="1"/>
      <c r="POC161" s="1"/>
      <c r="POD161" s="1"/>
      <c r="POE161" s="1"/>
      <c r="POF161" s="1"/>
      <c r="POG161" s="1"/>
      <c r="POH161" s="1"/>
      <c r="POI161" s="1"/>
      <c r="POJ161" s="1"/>
      <c r="POK161" s="1"/>
      <c r="POL161" s="1"/>
      <c r="POM161" s="1"/>
      <c r="PON161" s="1"/>
      <c r="POO161" s="1"/>
      <c r="POP161" s="1"/>
      <c r="POQ161" s="1"/>
      <c r="POR161" s="1"/>
      <c r="POS161" s="1"/>
      <c r="POT161" s="1"/>
      <c r="POU161" s="1"/>
      <c r="POV161" s="1"/>
      <c r="POW161" s="1"/>
      <c r="POX161" s="1"/>
      <c r="POY161" s="1"/>
      <c r="POZ161" s="1"/>
      <c r="PPA161" s="1"/>
      <c r="PPB161" s="1"/>
      <c r="PPC161" s="1"/>
      <c r="PPD161" s="1"/>
      <c r="PPE161" s="1"/>
      <c r="PPF161" s="1"/>
      <c r="PPG161" s="1"/>
      <c r="PPH161" s="1"/>
      <c r="PPI161" s="1"/>
      <c r="PPJ161" s="1"/>
      <c r="PPK161" s="1"/>
      <c r="PPL161" s="1"/>
      <c r="PPM161" s="1"/>
      <c r="PPN161" s="1"/>
      <c r="PPO161" s="1"/>
      <c r="PPP161" s="1"/>
      <c r="PPQ161" s="1"/>
      <c r="PPR161" s="1"/>
      <c r="PPS161" s="1"/>
      <c r="PPT161" s="1"/>
      <c r="PPU161" s="1"/>
      <c r="PPV161" s="1"/>
      <c r="PPW161" s="1"/>
      <c r="PPX161" s="1"/>
      <c r="PPY161" s="1"/>
      <c r="PPZ161" s="1"/>
      <c r="PQA161" s="1"/>
      <c r="PQB161" s="1"/>
      <c r="PQC161" s="1"/>
      <c r="PQD161" s="1"/>
      <c r="PQE161" s="1"/>
      <c r="PQF161" s="1"/>
      <c r="PQG161" s="1"/>
      <c r="PQH161" s="1"/>
      <c r="PQI161" s="1"/>
      <c r="PQJ161" s="1"/>
      <c r="PQK161" s="1"/>
      <c r="PQL161" s="1"/>
      <c r="PQM161" s="1"/>
      <c r="PQN161" s="1"/>
      <c r="PQO161" s="1"/>
      <c r="PQP161" s="1"/>
      <c r="PQQ161" s="1"/>
      <c r="PQR161" s="1"/>
      <c r="PQS161" s="1"/>
      <c r="PQT161" s="1"/>
      <c r="PQU161" s="1"/>
      <c r="PQV161" s="1"/>
      <c r="PQW161" s="1"/>
      <c r="PQX161" s="1"/>
      <c r="PQY161" s="1"/>
      <c r="PQZ161" s="1"/>
      <c r="PRA161" s="1"/>
      <c r="PRB161" s="1"/>
      <c r="PRC161" s="1"/>
      <c r="PRD161" s="1"/>
      <c r="PRE161" s="1"/>
      <c r="PRF161" s="1"/>
      <c r="PRG161" s="1"/>
      <c r="PRH161" s="1"/>
      <c r="PRI161" s="1"/>
      <c r="PRJ161" s="1"/>
      <c r="PRK161" s="1"/>
      <c r="PRL161" s="1"/>
      <c r="PRM161" s="1"/>
      <c r="PRN161" s="1"/>
      <c r="PRO161" s="1"/>
      <c r="PRP161" s="1"/>
      <c r="PRQ161" s="1"/>
      <c r="PRR161" s="1"/>
      <c r="PRS161" s="1"/>
      <c r="PRT161" s="1"/>
      <c r="PRU161" s="1"/>
      <c r="PRV161" s="1"/>
      <c r="PRW161" s="1"/>
      <c r="PRX161" s="1"/>
      <c r="PRY161" s="1"/>
      <c r="PRZ161" s="1"/>
      <c r="PSA161" s="1"/>
      <c r="PSB161" s="1"/>
      <c r="PSC161" s="1"/>
      <c r="PSD161" s="1"/>
      <c r="PSE161" s="1"/>
      <c r="PSF161" s="1"/>
      <c r="PSG161" s="1"/>
      <c r="PSH161" s="1"/>
      <c r="PSI161" s="1"/>
      <c r="PSJ161" s="1"/>
      <c r="PSK161" s="1"/>
      <c r="PSL161" s="1"/>
      <c r="PSM161" s="1"/>
      <c r="PSN161" s="1"/>
      <c r="PSO161" s="1"/>
      <c r="PSP161" s="1"/>
      <c r="PSQ161" s="1"/>
      <c r="PSR161" s="1"/>
      <c r="PSS161" s="1"/>
      <c r="PST161" s="1"/>
      <c r="PSU161" s="1"/>
      <c r="PSV161" s="1"/>
      <c r="PSW161" s="1"/>
      <c r="PSX161" s="1"/>
      <c r="PSY161" s="1"/>
      <c r="PSZ161" s="1"/>
      <c r="PTA161" s="1"/>
      <c r="PTB161" s="1"/>
      <c r="PTC161" s="1"/>
      <c r="PTD161" s="1"/>
      <c r="PTE161" s="1"/>
      <c r="PTF161" s="1"/>
      <c r="PTG161" s="1"/>
      <c r="PTH161" s="1"/>
      <c r="PTI161" s="1"/>
      <c r="PTJ161" s="1"/>
      <c r="PTK161" s="1"/>
      <c r="PTL161" s="1"/>
      <c r="PTM161" s="1"/>
      <c r="PTN161" s="1"/>
      <c r="PTO161" s="1"/>
      <c r="PTP161" s="1"/>
      <c r="PTQ161" s="1"/>
      <c r="PTR161" s="1"/>
      <c r="PTS161" s="1"/>
      <c r="PTT161" s="1"/>
      <c r="PTU161" s="1"/>
      <c r="PTV161" s="1"/>
      <c r="PTW161" s="1"/>
      <c r="PTX161" s="1"/>
      <c r="PTY161" s="1"/>
      <c r="PTZ161" s="1"/>
      <c r="PUA161" s="1"/>
      <c r="PUB161" s="1"/>
      <c r="PUC161" s="1"/>
      <c r="PUD161" s="1"/>
      <c r="PUE161" s="1"/>
      <c r="PUF161" s="1"/>
      <c r="PUG161" s="1"/>
      <c r="PUH161" s="1"/>
      <c r="PUI161" s="1"/>
      <c r="PUJ161" s="1"/>
      <c r="PUK161" s="1"/>
      <c r="PUL161" s="1"/>
      <c r="PUM161" s="1"/>
      <c r="PUN161" s="1"/>
      <c r="PUO161" s="1"/>
      <c r="PUP161" s="1"/>
      <c r="PUQ161" s="1"/>
      <c r="PUR161" s="1"/>
      <c r="PUS161" s="1"/>
      <c r="PUT161" s="1"/>
      <c r="PUU161" s="1"/>
      <c r="PUV161" s="1"/>
      <c r="PUW161" s="1"/>
      <c r="PUX161" s="1"/>
      <c r="PUY161" s="1"/>
      <c r="PUZ161" s="1"/>
      <c r="PVA161" s="1"/>
      <c r="PVB161" s="1"/>
      <c r="PVC161" s="1"/>
      <c r="PVD161" s="1"/>
      <c r="PVE161" s="1"/>
      <c r="PVF161" s="1"/>
      <c r="PVG161" s="1"/>
      <c r="PVH161" s="1"/>
      <c r="PVI161" s="1"/>
      <c r="PVJ161" s="1"/>
      <c r="PVK161" s="1"/>
      <c r="PVL161" s="1"/>
      <c r="PVM161" s="1"/>
      <c r="PVN161" s="1"/>
      <c r="PVO161" s="1"/>
      <c r="PVP161" s="1"/>
      <c r="PVQ161" s="1"/>
      <c r="PVR161" s="1"/>
      <c r="PVS161" s="1"/>
      <c r="PVT161" s="1"/>
      <c r="PVU161" s="1"/>
      <c r="PVV161" s="1"/>
      <c r="PVW161" s="1"/>
      <c r="PVX161" s="1"/>
      <c r="PVY161" s="1"/>
      <c r="PVZ161" s="1"/>
      <c r="PWA161" s="1"/>
      <c r="PWB161" s="1"/>
      <c r="PWC161" s="1"/>
      <c r="PWD161" s="1"/>
      <c r="PWE161" s="1"/>
      <c r="PWF161" s="1"/>
      <c r="PWG161" s="1"/>
      <c r="PWH161" s="1"/>
      <c r="PWI161" s="1"/>
      <c r="PWJ161" s="1"/>
      <c r="PWK161" s="1"/>
      <c r="PWL161" s="1"/>
      <c r="PWM161" s="1"/>
      <c r="PWN161" s="1"/>
      <c r="PWO161" s="1"/>
      <c r="PWP161" s="1"/>
      <c r="PWQ161" s="1"/>
      <c r="PWR161" s="1"/>
      <c r="PWS161" s="1"/>
      <c r="PWT161" s="1"/>
      <c r="PWU161" s="1"/>
      <c r="PWV161" s="1"/>
      <c r="PWW161" s="1"/>
      <c r="PWX161" s="1"/>
      <c r="PWY161" s="1"/>
      <c r="PWZ161" s="1"/>
      <c r="PXA161" s="1"/>
      <c r="PXB161" s="1"/>
      <c r="PXC161" s="1"/>
      <c r="PXD161" s="1"/>
      <c r="PXE161" s="1"/>
      <c r="PXF161" s="1"/>
      <c r="PXG161" s="1"/>
      <c r="PXH161" s="1"/>
      <c r="PXI161" s="1"/>
      <c r="PXJ161" s="1"/>
      <c r="PXK161" s="1"/>
      <c r="PXL161" s="1"/>
      <c r="PXM161" s="1"/>
      <c r="PXN161" s="1"/>
      <c r="PXO161" s="1"/>
      <c r="PXP161" s="1"/>
      <c r="PXQ161" s="1"/>
      <c r="PXR161" s="1"/>
      <c r="PXS161" s="1"/>
      <c r="PXT161" s="1"/>
      <c r="PXU161" s="1"/>
      <c r="PXV161" s="1"/>
      <c r="PXW161" s="1"/>
      <c r="PXX161" s="1"/>
      <c r="PXY161" s="1"/>
      <c r="PXZ161" s="1"/>
      <c r="PYA161" s="1"/>
      <c r="PYB161" s="1"/>
      <c r="PYC161" s="1"/>
      <c r="PYD161" s="1"/>
      <c r="PYE161" s="1"/>
      <c r="PYF161" s="1"/>
      <c r="PYG161" s="1"/>
      <c r="PYH161" s="1"/>
      <c r="PYI161" s="1"/>
      <c r="PYJ161" s="1"/>
      <c r="PYK161" s="1"/>
      <c r="PYL161" s="1"/>
      <c r="PYM161" s="1"/>
      <c r="PYN161" s="1"/>
      <c r="PYO161" s="1"/>
      <c r="PYP161" s="1"/>
      <c r="PYQ161" s="1"/>
      <c r="PYR161" s="1"/>
      <c r="PYS161" s="1"/>
      <c r="PYT161" s="1"/>
      <c r="PYU161" s="1"/>
      <c r="PYV161" s="1"/>
      <c r="PYW161" s="1"/>
      <c r="PYX161" s="1"/>
      <c r="PYY161" s="1"/>
      <c r="PYZ161" s="1"/>
      <c r="PZA161" s="1"/>
      <c r="PZB161" s="1"/>
      <c r="PZC161" s="1"/>
      <c r="PZD161" s="1"/>
      <c r="PZE161" s="1"/>
      <c r="PZF161" s="1"/>
      <c r="PZG161" s="1"/>
      <c r="PZH161" s="1"/>
      <c r="PZI161" s="1"/>
      <c r="PZJ161" s="1"/>
      <c r="PZK161" s="1"/>
      <c r="PZL161" s="1"/>
      <c r="PZM161" s="1"/>
      <c r="PZN161" s="1"/>
      <c r="PZO161" s="1"/>
      <c r="PZP161" s="1"/>
      <c r="PZQ161" s="1"/>
      <c r="PZR161" s="1"/>
      <c r="PZS161" s="1"/>
      <c r="PZT161" s="1"/>
      <c r="PZU161" s="1"/>
      <c r="PZV161" s="1"/>
      <c r="PZW161" s="1"/>
      <c r="PZX161" s="1"/>
      <c r="PZY161" s="1"/>
      <c r="PZZ161" s="1"/>
      <c r="QAA161" s="1"/>
      <c r="QAB161" s="1"/>
      <c r="QAC161" s="1"/>
      <c r="QAD161" s="1"/>
      <c r="QAE161" s="1"/>
      <c r="QAF161" s="1"/>
      <c r="QAG161" s="1"/>
      <c r="QAH161" s="1"/>
      <c r="QAI161" s="1"/>
      <c r="QAJ161" s="1"/>
      <c r="QAK161" s="1"/>
      <c r="QAL161" s="1"/>
      <c r="QAM161" s="1"/>
      <c r="QAN161" s="1"/>
      <c r="QAO161" s="1"/>
      <c r="QAP161" s="1"/>
      <c r="QAQ161" s="1"/>
      <c r="QAR161" s="1"/>
      <c r="QAS161" s="1"/>
      <c r="QAT161" s="1"/>
      <c r="QAU161" s="1"/>
      <c r="QAV161" s="1"/>
      <c r="QAW161" s="1"/>
      <c r="QAX161" s="1"/>
      <c r="QAY161" s="1"/>
      <c r="QAZ161" s="1"/>
      <c r="QBA161" s="1"/>
      <c r="QBB161" s="1"/>
      <c r="QBC161" s="1"/>
      <c r="QBD161" s="1"/>
      <c r="QBE161" s="1"/>
      <c r="QBF161" s="1"/>
      <c r="QBG161" s="1"/>
      <c r="QBH161" s="1"/>
      <c r="QBI161" s="1"/>
      <c r="QBJ161" s="1"/>
      <c r="QBK161" s="1"/>
      <c r="QBL161" s="1"/>
      <c r="QBM161" s="1"/>
      <c r="QBN161" s="1"/>
      <c r="QBO161" s="1"/>
      <c r="QBP161" s="1"/>
      <c r="QBQ161" s="1"/>
      <c r="QBR161" s="1"/>
      <c r="QBS161" s="1"/>
      <c r="QBT161" s="1"/>
      <c r="QBU161" s="1"/>
      <c r="QBV161" s="1"/>
      <c r="QBW161" s="1"/>
      <c r="QBX161" s="1"/>
      <c r="QBY161" s="1"/>
      <c r="QBZ161" s="1"/>
      <c r="QCA161" s="1"/>
      <c r="QCB161" s="1"/>
      <c r="QCC161" s="1"/>
      <c r="QCD161" s="1"/>
      <c r="QCE161" s="1"/>
      <c r="QCF161" s="1"/>
      <c r="QCG161" s="1"/>
      <c r="QCH161" s="1"/>
      <c r="QCI161" s="1"/>
      <c r="QCJ161" s="1"/>
      <c r="QCK161" s="1"/>
      <c r="QCL161" s="1"/>
      <c r="QCM161" s="1"/>
      <c r="QCN161" s="1"/>
      <c r="QCO161" s="1"/>
      <c r="QCP161" s="1"/>
      <c r="QCQ161" s="1"/>
      <c r="QCR161" s="1"/>
      <c r="QCS161" s="1"/>
      <c r="QCT161" s="1"/>
      <c r="QCU161" s="1"/>
      <c r="QCV161" s="1"/>
      <c r="QCW161" s="1"/>
      <c r="QCX161" s="1"/>
      <c r="QCY161" s="1"/>
      <c r="QCZ161" s="1"/>
      <c r="QDA161" s="1"/>
      <c r="QDB161" s="1"/>
      <c r="QDC161" s="1"/>
      <c r="QDD161" s="1"/>
      <c r="QDE161" s="1"/>
      <c r="QDF161" s="1"/>
      <c r="QDG161" s="1"/>
      <c r="QDH161" s="1"/>
      <c r="QDI161" s="1"/>
      <c r="QDJ161" s="1"/>
      <c r="QDK161" s="1"/>
      <c r="QDL161" s="1"/>
      <c r="QDM161" s="1"/>
      <c r="QDN161" s="1"/>
      <c r="QDO161" s="1"/>
      <c r="QDP161" s="1"/>
      <c r="QDQ161" s="1"/>
      <c r="QDR161" s="1"/>
      <c r="QDS161" s="1"/>
      <c r="QDT161" s="1"/>
      <c r="QDU161" s="1"/>
      <c r="QDV161" s="1"/>
      <c r="QDW161" s="1"/>
      <c r="QDX161" s="1"/>
      <c r="QDY161" s="1"/>
      <c r="QDZ161" s="1"/>
      <c r="QEA161" s="1"/>
      <c r="QEB161" s="1"/>
      <c r="QEC161" s="1"/>
      <c r="QED161" s="1"/>
      <c r="QEE161" s="1"/>
      <c r="QEF161" s="1"/>
      <c r="QEG161" s="1"/>
      <c r="QEH161" s="1"/>
      <c r="QEI161" s="1"/>
      <c r="QEJ161" s="1"/>
      <c r="QEK161" s="1"/>
      <c r="QEL161" s="1"/>
      <c r="QEM161" s="1"/>
      <c r="QEN161" s="1"/>
      <c r="QEO161" s="1"/>
      <c r="QEP161" s="1"/>
      <c r="QEQ161" s="1"/>
      <c r="QER161" s="1"/>
      <c r="QES161" s="1"/>
      <c r="QET161" s="1"/>
      <c r="QEU161" s="1"/>
      <c r="QEV161" s="1"/>
      <c r="QEW161" s="1"/>
      <c r="QEX161" s="1"/>
      <c r="QEY161" s="1"/>
      <c r="QEZ161" s="1"/>
      <c r="QFA161" s="1"/>
      <c r="QFB161" s="1"/>
      <c r="QFC161" s="1"/>
      <c r="QFD161" s="1"/>
      <c r="QFE161" s="1"/>
      <c r="QFF161" s="1"/>
      <c r="QFG161" s="1"/>
      <c r="QFH161" s="1"/>
      <c r="QFI161" s="1"/>
      <c r="QFJ161" s="1"/>
      <c r="QFK161" s="1"/>
      <c r="QFL161" s="1"/>
      <c r="QFM161" s="1"/>
      <c r="QFN161" s="1"/>
      <c r="QFO161" s="1"/>
      <c r="QFP161" s="1"/>
      <c r="QFQ161" s="1"/>
      <c r="QFR161" s="1"/>
      <c r="QFS161" s="1"/>
      <c r="QFT161" s="1"/>
      <c r="QFU161" s="1"/>
      <c r="QFV161" s="1"/>
      <c r="QFW161" s="1"/>
      <c r="QFX161" s="1"/>
      <c r="QFY161" s="1"/>
      <c r="QFZ161" s="1"/>
      <c r="QGA161" s="1"/>
      <c r="QGB161" s="1"/>
      <c r="QGC161" s="1"/>
      <c r="QGD161" s="1"/>
      <c r="QGE161" s="1"/>
      <c r="QGF161" s="1"/>
      <c r="QGG161" s="1"/>
      <c r="QGH161" s="1"/>
      <c r="QGI161" s="1"/>
      <c r="QGJ161" s="1"/>
      <c r="QGK161" s="1"/>
      <c r="QGL161" s="1"/>
      <c r="QGM161" s="1"/>
      <c r="QGN161" s="1"/>
      <c r="QGO161" s="1"/>
      <c r="QGP161" s="1"/>
      <c r="QGQ161" s="1"/>
      <c r="QGR161" s="1"/>
      <c r="QGS161" s="1"/>
      <c r="QGT161" s="1"/>
      <c r="QGU161" s="1"/>
      <c r="QGV161" s="1"/>
      <c r="QGW161" s="1"/>
      <c r="QGX161" s="1"/>
      <c r="QGY161" s="1"/>
      <c r="QGZ161" s="1"/>
      <c r="QHA161" s="1"/>
      <c r="QHB161" s="1"/>
      <c r="QHC161" s="1"/>
      <c r="QHD161" s="1"/>
      <c r="QHE161" s="1"/>
      <c r="QHF161" s="1"/>
      <c r="QHG161" s="1"/>
      <c r="QHH161" s="1"/>
      <c r="QHI161" s="1"/>
      <c r="QHJ161" s="1"/>
      <c r="QHK161" s="1"/>
      <c r="QHL161" s="1"/>
      <c r="QHM161" s="1"/>
      <c r="QHN161" s="1"/>
      <c r="QHO161" s="1"/>
      <c r="QHP161" s="1"/>
      <c r="QHQ161" s="1"/>
      <c r="QHR161" s="1"/>
      <c r="QHS161" s="1"/>
      <c r="QHT161" s="1"/>
      <c r="QHU161" s="1"/>
      <c r="QHV161" s="1"/>
      <c r="QHW161" s="1"/>
      <c r="QHX161" s="1"/>
      <c r="QHY161" s="1"/>
      <c r="QHZ161" s="1"/>
      <c r="QIA161" s="1"/>
      <c r="QIB161" s="1"/>
      <c r="QIC161" s="1"/>
      <c r="QID161" s="1"/>
      <c r="QIE161" s="1"/>
      <c r="QIF161" s="1"/>
      <c r="QIG161" s="1"/>
      <c r="QIH161" s="1"/>
      <c r="QII161" s="1"/>
      <c r="QIJ161" s="1"/>
      <c r="QIK161" s="1"/>
      <c r="QIL161" s="1"/>
      <c r="QIM161" s="1"/>
      <c r="QIN161" s="1"/>
      <c r="QIO161" s="1"/>
      <c r="QIP161" s="1"/>
      <c r="QIQ161" s="1"/>
      <c r="QIR161" s="1"/>
      <c r="QIS161" s="1"/>
      <c r="QIT161" s="1"/>
      <c r="QIU161" s="1"/>
      <c r="QIV161" s="1"/>
      <c r="QIW161" s="1"/>
      <c r="QIX161" s="1"/>
      <c r="QIY161" s="1"/>
      <c r="QIZ161" s="1"/>
      <c r="QJA161" s="1"/>
      <c r="QJB161" s="1"/>
      <c r="QJC161" s="1"/>
      <c r="QJD161" s="1"/>
      <c r="QJE161" s="1"/>
      <c r="QJF161" s="1"/>
      <c r="QJG161" s="1"/>
      <c r="QJH161" s="1"/>
      <c r="QJI161" s="1"/>
      <c r="QJJ161" s="1"/>
      <c r="QJK161" s="1"/>
      <c r="QJL161" s="1"/>
      <c r="QJM161" s="1"/>
      <c r="QJN161" s="1"/>
      <c r="QJO161" s="1"/>
      <c r="QJP161" s="1"/>
      <c r="QJQ161" s="1"/>
      <c r="QJR161" s="1"/>
      <c r="QJS161" s="1"/>
      <c r="QJT161" s="1"/>
      <c r="QJU161" s="1"/>
      <c r="QJV161" s="1"/>
      <c r="QJW161" s="1"/>
      <c r="QJX161" s="1"/>
      <c r="QJY161" s="1"/>
      <c r="QJZ161" s="1"/>
      <c r="QKA161" s="1"/>
      <c r="QKB161" s="1"/>
      <c r="QKC161" s="1"/>
      <c r="QKD161" s="1"/>
      <c r="QKE161" s="1"/>
      <c r="QKF161" s="1"/>
      <c r="QKG161" s="1"/>
      <c r="QKH161" s="1"/>
      <c r="QKI161" s="1"/>
      <c r="QKJ161" s="1"/>
      <c r="QKK161" s="1"/>
      <c r="QKL161" s="1"/>
      <c r="QKM161" s="1"/>
      <c r="QKN161" s="1"/>
      <c r="QKO161" s="1"/>
      <c r="QKP161" s="1"/>
      <c r="QKQ161" s="1"/>
      <c r="QKR161" s="1"/>
      <c r="QKS161" s="1"/>
      <c r="QKT161" s="1"/>
      <c r="QKU161" s="1"/>
      <c r="QKV161" s="1"/>
      <c r="QKW161" s="1"/>
      <c r="QKX161" s="1"/>
      <c r="QKY161" s="1"/>
      <c r="QKZ161" s="1"/>
      <c r="QLA161" s="1"/>
      <c r="QLB161" s="1"/>
      <c r="QLC161" s="1"/>
      <c r="QLD161" s="1"/>
      <c r="QLE161" s="1"/>
      <c r="QLF161" s="1"/>
      <c r="QLG161" s="1"/>
      <c r="QLH161" s="1"/>
      <c r="QLI161" s="1"/>
      <c r="QLJ161" s="1"/>
      <c r="QLK161" s="1"/>
      <c r="QLL161" s="1"/>
      <c r="QLM161" s="1"/>
      <c r="QLN161" s="1"/>
      <c r="QLO161" s="1"/>
      <c r="QLP161" s="1"/>
      <c r="QLQ161" s="1"/>
      <c r="QLR161" s="1"/>
      <c r="QLS161" s="1"/>
      <c r="QLT161" s="1"/>
      <c r="QLU161" s="1"/>
      <c r="QLV161" s="1"/>
      <c r="QLW161" s="1"/>
      <c r="QLX161" s="1"/>
      <c r="QLY161" s="1"/>
      <c r="QLZ161" s="1"/>
      <c r="QMA161" s="1"/>
      <c r="QMB161" s="1"/>
      <c r="QMC161" s="1"/>
      <c r="QMD161" s="1"/>
      <c r="QME161" s="1"/>
      <c r="QMF161" s="1"/>
      <c r="QMG161" s="1"/>
      <c r="QMH161" s="1"/>
      <c r="QMI161" s="1"/>
      <c r="QMJ161" s="1"/>
      <c r="QMK161" s="1"/>
      <c r="QML161" s="1"/>
      <c r="QMM161" s="1"/>
      <c r="QMN161" s="1"/>
      <c r="QMO161" s="1"/>
      <c r="QMP161" s="1"/>
      <c r="QMQ161" s="1"/>
      <c r="QMR161" s="1"/>
      <c r="QMS161" s="1"/>
      <c r="QMT161" s="1"/>
      <c r="QMU161" s="1"/>
      <c r="QMV161" s="1"/>
      <c r="QMW161" s="1"/>
      <c r="QMX161" s="1"/>
      <c r="QMY161" s="1"/>
      <c r="QMZ161" s="1"/>
      <c r="QNA161" s="1"/>
      <c r="QNB161" s="1"/>
      <c r="QNC161" s="1"/>
      <c r="QND161" s="1"/>
      <c r="QNE161" s="1"/>
      <c r="QNF161" s="1"/>
      <c r="QNG161" s="1"/>
      <c r="QNH161" s="1"/>
      <c r="QNI161" s="1"/>
      <c r="QNJ161" s="1"/>
      <c r="QNK161" s="1"/>
      <c r="QNL161" s="1"/>
      <c r="QNM161" s="1"/>
      <c r="QNN161" s="1"/>
      <c r="QNO161" s="1"/>
      <c r="QNP161" s="1"/>
      <c r="QNQ161" s="1"/>
      <c r="QNR161" s="1"/>
      <c r="QNS161" s="1"/>
      <c r="QNT161" s="1"/>
      <c r="QNU161" s="1"/>
      <c r="QNV161" s="1"/>
      <c r="QNW161" s="1"/>
      <c r="QNX161" s="1"/>
      <c r="QNY161" s="1"/>
      <c r="QNZ161" s="1"/>
      <c r="QOA161" s="1"/>
      <c r="QOB161" s="1"/>
      <c r="QOC161" s="1"/>
      <c r="QOD161" s="1"/>
      <c r="QOE161" s="1"/>
      <c r="QOF161" s="1"/>
      <c r="QOG161" s="1"/>
      <c r="QOH161" s="1"/>
      <c r="QOI161" s="1"/>
      <c r="QOJ161" s="1"/>
      <c r="QOK161" s="1"/>
      <c r="QOL161" s="1"/>
      <c r="QOM161" s="1"/>
      <c r="QON161" s="1"/>
      <c r="QOO161" s="1"/>
      <c r="QOP161" s="1"/>
      <c r="QOQ161" s="1"/>
      <c r="QOR161" s="1"/>
      <c r="QOS161" s="1"/>
      <c r="QOT161" s="1"/>
      <c r="QOU161" s="1"/>
      <c r="QOV161" s="1"/>
      <c r="QOW161" s="1"/>
      <c r="QOX161" s="1"/>
      <c r="QOY161" s="1"/>
      <c r="QOZ161" s="1"/>
      <c r="QPA161" s="1"/>
      <c r="QPB161" s="1"/>
      <c r="QPC161" s="1"/>
      <c r="QPD161" s="1"/>
      <c r="QPE161" s="1"/>
      <c r="QPF161" s="1"/>
      <c r="QPG161" s="1"/>
      <c r="QPH161" s="1"/>
      <c r="QPI161" s="1"/>
      <c r="QPJ161" s="1"/>
      <c r="QPK161" s="1"/>
      <c r="QPL161" s="1"/>
      <c r="QPM161" s="1"/>
      <c r="QPN161" s="1"/>
      <c r="QPO161" s="1"/>
      <c r="QPP161" s="1"/>
      <c r="QPQ161" s="1"/>
      <c r="QPR161" s="1"/>
      <c r="QPS161" s="1"/>
      <c r="QPT161" s="1"/>
      <c r="QPU161" s="1"/>
      <c r="QPV161" s="1"/>
      <c r="QPW161" s="1"/>
      <c r="QPX161" s="1"/>
      <c r="QPY161" s="1"/>
      <c r="QPZ161" s="1"/>
      <c r="QQA161" s="1"/>
      <c r="QQB161" s="1"/>
      <c r="QQC161" s="1"/>
      <c r="QQD161" s="1"/>
      <c r="QQE161" s="1"/>
      <c r="QQF161" s="1"/>
      <c r="QQG161" s="1"/>
      <c r="QQH161" s="1"/>
      <c r="QQI161" s="1"/>
      <c r="QQJ161" s="1"/>
      <c r="QQK161" s="1"/>
      <c r="QQL161" s="1"/>
      <c r="QQM161" s="1"/>
      <c r="QQN161" s="1"/>
      <c r="QQO161" s="1"/>
      <c r="QQP161" s="1"/>
      <c r="QQQ161" s="1"/>
      <c r="QQR161" s="1"/>
      <c r="QQS161" s="1"/>
      <c r="QQT161" s="1"/>
      <c r="QQU161" s="1"/>
      <c r="QQV161" s="1"/>
      <c r="QQW161" s="1"/>
      <c r="QQX161" s="1"/>
      <c r="QQY161" s="1"/>
      <c r="QQZ161" s="1"/>
      <c r="QRA161" s="1"/>
      <c r="QRB161" s="1"/>
      <c r="QRC161" s="1"/>
      <c r="QRD161" s="1"/>
      <c r="QRE161" s="1"/>
      <c r="QRF161" s="1"/>
      <c r="QRG161" s="1"/>
      <c r="QRH161" s="1"/>
      <c r="QRI161" s="1"/>
      <c r="QRJ161" s="1"/>
      <c r="QRK161" s="1"/>
      <c r="QRL161" s="1"/>
      <c r="QRM161" s="1"/>
      <c r="QRN161" s="1"/>
      <c r="QRO161" s="1"/>
      <c r="QRP161" s="1"/>
      <c r="QRQ161" s="1"/>
      <c r="QRR161" s="1"/>
      <c r="QRS161" s="1"/>
      <c r="QRT161" s="1"/>
      <c r="QRU161" s="1"/>
      <c r="QRV161" s="1"/>
      <c r="QRW161" s="1"/>
      <c r="QRX161" s="1"/>
      <c r="QRY161" s="1"/>
      <c r="QRZ161" s="1"/>
      <c r="QSA161" s="1"/>
      <c r="QSB161" s="1"/>
      <c r="QSC161" s="1"/>
      <c r="QSD161" s="1"/>
      <c r="QSE161" s="1"/>
      <c r="QSF161" s="1"/>
      <c r="QSG161" s="1"/>
      <c r="QSH161" s="1"/>
      <c r="QSI161" s="1"/>
      <c r="QSJ161" s="1"/>
      <c r="QSK161" s="1"/>
      <c r="QSL161" s="1"/>
      <c r="QSM161" s="1"/>
      <c r="QSN161" s="1"/>
      <c r="QSO161" s="1"/>
      <c r="QSP161" s="1"/>
      <c r="QSQ161" s="1"/>
      <c r="QSR161" s="1"/>
      <c r="QSS161" s="1"/>
      <c r="QST161" s="1"/>
      <c r="QSU161" s="1"/>
      <c r="QSV161" s="1"/>
      <c r="QSW161" s="1"/>
      <c r="QSX161" s="1"/>
      <c r="QSY161" s="1"/>
      <c r="QSZ161" s="1"/>
      <c r="QTA161" s="1"/>
      <c r="QTB161" s="1"/>
      <c r="QTC161" s="1"/>
      <c r="QTD161" s="1"/>
      <c r="QTE161" s="1"/>
      <c r="QTF161" s="1"/>
      <c r="QTG161" s="1"/>
      <c r="QTH161" s="1"/>
      <c r="QTI161" s="1"/>
      <c r="QTJ161" s="1"/>
      <c r="QTK161" s="1"/>
      <c r="QTL161" s="1"/>
      <c r="QTM161" s="1"/>
      <c r="QTN161" s="1"/>
      <c r="QTO161" s="1"/>
      <c r="QTP161" s="1"/>
      <c r="QTQ161" s="1"/>
      <c r="QTR161" s="1"/>
      <c r="QTS161" s="1"/>
      <c r="QTT161" s="1"/>
      <c r="QTU161" s="1"/>
      <c r="QTV161" s="1"/>
      <c r="QTW161" s="1"/>
      <c r="QTX161" s="1"/>
      <c r="QTY161" s="1"/>
      <c r="QTZ161" s="1"/>
      <c r="QUA161" s="1"/>
      <c r="QUB161" s="1"/>
      <c r="QUC161" s="1"/>
      <c r="QUD161" s="1"/>
      <c r="QUE161" s="1"/>
      <c r="QUF161" s="1"/>
      <c r="QUG161" s="1"/>
      <c r="QUH161" s="1"/>
      <c r="QUI161" s="1"/>
      <c r="QUJ161" s="1"/>
      <c r="QUK161" s="1"/>
      <c r="QUL161" s="1"/>
      <c r="QUM161" s="1"/>
      <c r="QUN161" s="1"/>
      <c r="QUO161" s="1"/>
      <c r="QUP161" s="1"/>
      <c r="QUQ161" s="1"/>
      <c r="QUR161" s="1"/>
      <c r="QUS161" s="1"/>
      <c r="QUT161" s="1"/>
      <c r="QUU161" s="1"/>
      <c r="QUV161" s="1"/>
      <c r="QUW161" s="1"/>
      <c r="QUX161" s="1"/>
      <c r="QUY161" s="1"/>
      <c r="QUZ161" s="1"/>
      <c r="QVA161" s="1"/>
      <c r="QVB161" s="1"/>
      <c r="QVC161" s="1"/>
      <c r="QVD161" s="1"/>
      <c r="QVE161" s="1"/>
      <c r="QVF161" s="1"/>
      <c r="QVG161" s="1"/>
      <c r="QVH161" s="1"/>
      <c r="QVI161" s="1"/>
      <c r="QVJ161" s="1"/>
      <c r="QVK161" s="1"/>
      <c r="QVL161" s="1"/>
      <c r="QVM161" s="1"/>
      <c r="QVN161" s="1"/>
      <c r="QVO161" s="1"/>
      <c r="QVP161" s="1"/>
      <c r="QVQ161" s="1"/>
      <c r="QVR161" s="1"/>
      <c r="QVS161" s="1"/>
      <c r="QVT161" s="1"/>
      <c r="QVU161" s="1"/>
      <c r="QVV161" s="1"/>
      <c r="QVW161" s="1"/>
      <c r="QVX161" s="1"/>
      <c r="QVY161" s="1"/>
      <c r="QVZ161" s="1"/>
      <c r="QWA161" s="1"/>
      <c r="QWB161" s="1"/>
      <c r="QWC161" s="1"/>
      <c r="QWD161" s="1"/>
      <c r="QWE161" s="1"/>
      <c r="QWF161" s="1"/>
      <c r="QWG161" s="1"/>
      <c r="QWH161" s="1"/>
      <c r="QWI161" s="1"/>
      <c r="QWJ161" s="1"/>
      <c r="QWK161" s="1"/>
      <c r="QWL161" s="1"/>
      <c r="QWM161" s="1"/>
      <c r="QWN161" s="1"/>
      <c r="QWO161" s="1"/>
      <c r="QWP161" s="1"/>
      <c r="QWQ161" s="1"/>
      <c r="QWR161" s="1"/>
      <c r="QWS161" s="1"/>
      <c r="QWT161" s="1"/>
      <c r="QWU161" s="1"/>
      <c r="QWV161" s="1"/>
      <c r="QWW161" s="1"/>
      <c r="QWX161" s="1"/>
      <c r="QWY161" s="1"/>
      <c r="QWZ161" s="1"/>
      <c r="QXA161" s="1"/>
      <c r="QXB161" s="1"/>
      <c r="QXC161" s="1"/>
      <c r="QXD161" s="1"/>
      <c r="QXE161" s="1"/>
      <c r="QXF161" s="1"/>
      <c r="QXG161" s="1"/>
      <c r="QXH161" s="1"/>
      <c r="QXI161" s="1"/>
      <c r="QXJ161" s="1"/>
      <c r="QXK161" s="1"/>
      <c r="QXL161" s="1"/>
      <c r="QXM161" s="1"/>
      <c r="QXN161" s="1"/>
      <c r="QXO161" s="1"/>
      <c r="QXP161" s="1"/>
      <c r="QXQ161" s="1"/>
      <c r="QXR161" s="1"/>
      <c r="QXS161" s="1"/>
      <c r="QXT161" s="1"/>
      <c r="QXU161" s="1"/>
      <c r="QXV161" s="1"/>
      <c r="QXW161" s="1"/>
      <c r="QXX161" s="1"/>
      <c r="QXY161" s="1"/>
      <c r="QXZ161" s="1"/>
      <c r="QYA161" s="1"/>
      <c r="QYB161" s="1"/>
      <c r="QYC161" s="1"/>
      <c r="QYD161" s="1"/>
      <c r="QYE161" s="1"/>
      <c r="QYF161" s="1"/>
      <c r="QYG161" s="1"/>
      <c r="QYH161" s="1"/>
      <c r="QYI161" s="1"/>
      <c r="QYJ161" s="1"/>
      <c r="QYK161" s="1"/>
      <c r="QYL161" s="1"/>
      <c r="QYM161" s="1"/>
      <c r="QYN161" s="1"/>
      <c r="QYO161" s="1"/>
      <c r="QYP161" s="1"/>
      <c r="QYQ161" s="1"/>
      <c r="QYR161" s="1"/>
      <c r="QYS161" s="1"/>
      <c r="QYT161" s="1"/>
      <c r="QYU161" s="1"/>
      <c r="QYV161" s="1"/>
      <c r="QYW161" s="1"/>
      <c r="QYX161" s="1"/>
      <c r="QYY161" s="1"/>
      <c r="QYZ161" s="1"/>
      <c r="QZA161" s="1"/>
      <c r="QZB161" s="1"/>
      <c r="QZC161" s="1"/>
      <c r="QZD161" s="1"/>
      <c r="QZE161" s="1"/>
      <c r="QZF161" s="1"/>
      <c r="QZG161" s="1"/>
      <c r="QZH161" s="1"/>
      <c r="QZI161" s="1"/>
      <c r="QZJ161" s="1"/>
      <c r="QZK161" s="1"/>
      <c r="QZL161" s="1"/>
      <c r="QZM161" s="1"/>
      <c r="QZN161" s="1"/>
      <c r="QZO161" s="1"/>
      <c r="QZP161" s="1"/>
      <c r="QZQ161" s="1"/>
      <c r="QZR161" s="1"/>
      <c r="QZS161" s="1"/>
      <c r="QZT161" s="1"/>
      <c r="QZU161" s="1"/>
      <c r="QZV161" s="1"/>
      <c r="QZW161" s="1"/>
      <c r="QZX161" s="1"/>
      <c r="QZY161" s="1"/>
      <c r="QZZ161" s="1"/>
      <c r="RAA161" s="1"/>
      <c r="RAB161" s="1"/>
      <c r="RAC161" s="1"/>
      <c r="RAD161" s="1"/>
      <c r="RAE161" s="1"/>
      <c r="RAF161" s="1"/>
      <c r="RAG161" s="1"/>
      <c r="RAH161" s="1"/>
      <c r="RAI161" s="1"/>
      <c r="RAJ161" s="1"/>
      <c r="RAK161" s="1"/>
      <c r="RAL161" s="1"/>
      <c r="RAM161" s="1"/>
      <c r="RAN161" s="1"/>
      <c r="RAO161" s="1"/>
      <c r="RAP161" s="1"/>
      <c r="RAQ161" s="1"/>
      <c r="RAR161" s="1"/>
      <c r="RAS161" s="1"/>
      <c r="RAT161" s="1"/>
      <c r="RAU161" s="1"/>
      <c r="RAV161" s="1"/>
      <c r="RAW161" s="1"/>
      <c r="RAX161" s="1"/>
      <c r="RAY161" s="1"/>
      <c r="RAZ161" s="1"/>
      <c r="RBA161" s="1"/>
      <c r="RBB161" s="1"/>
      <c r="RBC161" s="1"/>
      <c r="RBD161" s="1"/>
      <c r="RBE161" s="1"/>
      <c r="RBF161" s="1"/>
      <c r="RBG161" s="1"/>
      <c r="RBH161" s="1"/>
      <c r="RBI161" s="1"/>
      <c r="RBJ161" s="1"/>
      <c r="RBK161" s="1"/>
      <c r="RBL161" s="1"/>
      <c r="RBM161" s="1"/>
      <c r="RBN161" s="1"/>
      <c r="RBO161" s="1"/>
      <c r="RBP161" s="1"/>
      <c r="RBQ161" s="1"/>
      <c r="RBR161" s="1"/>
      <c r="RBS161" s="1"/>
      <c r="RBT161" s="1"/>
      <c r="RBU161" s="1"/>
      <c r="RBV161" s="1"/>
      <c r="RBW161" s="1"/>
      <c r="RBX161" s="1"/>
      <c r="RBY161" s="1"/>
      <c r="RBZ161" s="1"/>
      <c r="RCA161" s="1"/>
      <c r="RCB161" s="1"/>
      <c r="RCC161" s="1"/>
      <c r="RCD161" s="1"/>
      <c r="RCE161" s="1"/>
      <c r="RCF161" s="1"/>
      <c r="RCG161" s="1"/>
      <c r="RCH161" s="1"/>
      <c r="RCI161" s="1"/>
      <c r="RCJ161" s="1"/>
      <c r="RCK161" s="1"/>
      <c r="RCL161" s="1"/>
      <c r="RCM161" s="1"/>
      <c r="RCN161" s="1"/>
      <c r="RCO161" s="1"/>
      <c r="RCP161" s="1"/>
      <c r="RCQ161" s="1"/>
      <c r="RCR161" s="1"/>
      <c r="RCS161" s="1"/>
      <c r="RCT161" s="1"/>
      <c r="RCU161" s="1"/>
      <c r="RCV161" s="1"/>
      <c r="RCW161" s="1"/>
      <c r="RCX161" s="1"/>
      <c r="RCY161" s="1"/>
      <c r="RCZ161" s="1"/>
      <c r="RDA161" s="1"/>
      <c r="RDB161" s="1"/>
      <c r="RDC161" s="1"/>
      <c r="RDD161" s="1"/>
      <c r="RDE161" s="1"/>
      <c r="RDF161" s="1"/>
      <c r="RDG161" s="1"/>
      <c r="RDH161" s="1"/>
      <c r="RDI161" s="1"/>
      <c r="RDJ161" s="1"/>
      <c r="RDK161" s="1"/>
      <c r="RDL161" s="1"/>
      <c r="RDM161" s="1"/>
      <c r="RDN161" s="1"/>
      <c r="RDO161" s="1"/>
      <c r="RDP161" s="1"/>
      <c r="RDQ161" s="1"/>
      <c r="RDR161" s="1"/>
      <c r="RDS161" s="1"/>
      <c r="RDT161" s="1"/>
      <c r="RDU161" s="1"/>
      <c r="RDV161" s="1"/>
      <c r="RDW161" s="1"/>
      <c r="RDX161" s="1"/>
      <c r="RDY161" s="1"/>
      <c r="RDZ161" s="1"/>
      <c r="REA161" s="1"/>
      <c r="REB161" s="1"/>
      <c r="REC161" s="1"/>
      <c r="RED161" s="1"/>
      <c r="REE161" s="1"/>
      <c r="REF161" s="1"/>
      <c r="REG161" s="1"/>
      <c r="REH161" s="1"/>
      <c r="REI161" s="1"/>
      <c r="REJ161" s="1"/>
      <c r="REK161" s="1"/>
      <c r="REL161" s="1"/>
      <c r="REM161" s="1"/>
      <c r="REN161" s="1"/>
      <c r="REO161" s="1"/>
      <c r="REP161" s="1"/>
      <c r="REQ161" s="1"/>
      <c r="RER161" s="1"/>
      <c r="RES161" s="1"/>
      <c r="RET161" s="1"/>
      <c r="REU161" s="1"/>
      <c r="REV161" s="1"/>
      <c r="REW161" s="1"/>
      <c r="REX161" s="1"/>
      <c r="REY161" s="1"/>
      <c r="REZ161" s="1"/>
      <c r="RFA161" s="1"/>
      <c r="RFB161" s="1"/>
      <c r="RFC161" s="1"/>
      <c r="RFD161" s="1"/>
      <c r="RFE161" s="1"/>
      <c r="RFF161" s="1"/>
      <c r="RFG161" s="1"/>
      <c r="RFH161" s="1"/>
      <c r="RFI161" s="1"/>
      <c r="RFJ161" s="1"/>
      <c r="RFK161" s="1"/>
      <c r="RFL161" s="1"/>
      <c r="RFM161" s="1"/>
      <c r="RFN161" s="1"/>
      <c r="RFO161" s="1"/>
      <c r="RFP161" s="1"/>
      <c r="RFQ161" s="1"/>
      <c r="RFR161" s="1"/>
      <c r="RFS161" s="1"/>
      <c r="RFT161" s="1"/>
      <c r="RFU161" s="1"/>
      <c r="RFV161" s="1"/>
      <c r="RFW161" s="1"/>
      <c r="RFX161" s="1"/>
      <c r="RFY161" s="1"/>
      <c r="RFZ161" s="1"/>
      <c r="RGA161" s="1"/>
      <c r="RGB161" s="1"/>
      <c r="RGC161" s="1"/>
      <c r="RGD161" s="1"/>
      <c r="RGE161" s="1"/>
      <c r="RGF161" s="1"/>
      <c r="RGG161" s="1"/>
      <c r="RGH161" s="1"/>
      <c r="RGI161" s="1"/>
      <c r="RGJ161" s="1"/>
      <c r="RGK161" s="1"/>
      <c r="RGL161" s="1"/>
      <c r="RGM161" s="1"/>
      <c r="RGN161" s="1"/>
      <c r="RGO161" s="1"/>
      <c r="RGP161" s="1"/>
      <c r="RGQ161" s="1"/>
      <c r="RGR161" s="1"/>
      <c r="RGS161" s="1"/>
      <c r="RGT161" s="1"/>
      <c r="RGU161" s="1"/>
      <c r="RGV161" s="1"/>
      <c r="RGW161" s="1"/>
      <c r="RGX161" s="1"/>
      <c r="RGY161" s="1"/>
      <c r="RGZ161" s="1"/>
      <c r="RHA161" s="1"/>
      <c r="RHB161" s="1"/>
      <c r="RHC161" s="1"/>
      <c r="RHD161" s="1"/>
      <c r="RHE161" s="1"/>
      <c r="RHF161" s="1"/>
      <c r="RHG161" s="1"/>
      <c r="RHH161" s="1"/>
      <c r="RHI161" s="1"/>
      <c r="RHJ161" s="1"/>
      <c r="RHK161" s="1"/>
      <c r="RHL161" s="1"/>
      <c r="RHM161" s="1"/>
      <c r="RHN161" s="1"/>
      <c r="RHO161" s="1"/>
      <c r="RHP161" s="1"/>
      <c r="RHQ161" s="1"/>
      <c r="RHR161" s="1"/>
      <c r="RHS161" s="1"/>
      <c r="RHT161" s="1"/>
      <c r="RHU161" s="1"/>
      <c r="RHV161" s="1"/>
      <c r="RHW161" s="1"/>
      <c r="RHX161" s="1"/>
      <c r="RHY161" s="1"/>
      <c r="RHZ161" s="1"/>
      <c r="RIA161" s="1"/>
      <c r="RIB161" s="1"/>
      <c r="RIC161" s="1"/>
      <c r="RID161" s="1"/>
      <c r="RIE161" s="1"/>
      <c r="RIF161" s="1"/>
      <c r="RIG161" s="1"/>
      <c r="RIH161" s="1"/>
      <c r="RII161" s="1"/>
      <c r="RIJ161" s="1"/>
      <c r="RIK161" s="1"/>
      <c r="RIL161" s="1"/>
      <c r="RIM161" s="1"/>
      <c r="RIN161" s="1"/>
      <c r="RIO161" s="1"/>
      <c r="RIP161" s="1"/>
      <c r="RIQ161" s="1"/>
      <c r="RIR161" s="1"/>
      <c r="RIS161" s="1"/>
      <c r="RIT161" s="1"/>
      <c r="RIU161" s="1"/>
      <c r="RIV161" s="1"/>
      <c r="RIW161" s="1"/>
      <c r="RIX161" s="1"/>
      <c r="RIY161" s="1"/>
      <c r="RIZ161" s="1"/>
      <c r="RJA161" s="1"/>
      <c r="RJB161" s="1"/>
      <c r="RJC161" s="1"/>
      <c r="RJD161" s="1"/>
      <c r="RJE161" s="1"/>
      <c r="RJF161" s="1"/>
      <c r="RJG161" s="1"/>
      <c r="RJH161" s="1"/>
      <c r="RJI161" s="1"/>
      <c r="RJJ161" s="1"/>
      <c r="RJK161" s="1"/>
      <c r="RJL161" s="1"/>
      <c r="RJM161" s="1"/>
      <c r="RJN161" s="1"/>
      <c r="RJO161" s="1"/>
      <c r="RJP161" s="1"/>
      <c r="RJQ161" s="1"/>
      <c r="RJR161" s="1"/>
      <c r="RJS161" s="1"/>
      <c r="RJT161" s="1"/>
      <c r="RJU161" s="1"/>
      <c r="RJV161" s="1"/>
      <c r="RJW161" s="1"/>
      <c r="RJX161" s="1"/>
      <c r="RJY161" s="1"/>
      <c r="RJZ161" s="1"/>
      <c r="RKA161" s="1"/>
      <c r="RKB161" s="1"/>
      <c r="RKC161" s="1"/>
      <c r="RKD161" s="1"/>
      <c r="RKE161" s="1"/>
      <c r="RKF161" s="1"/>
      <c r="RKG161" s="1"/>
      <c r="RKH161" s="1"/>
      <c r="RKI161" s="1"/>
      <c r="RKJ161" s="1"/>
      <c r="RKK161" s="1"/>
      <c r="RKL161" s="1"/>
      <c r="RKM161" s="1"/>
      <c r="RKN161" s="1"/>
      <c r="RKO161" s="1"/>
      <c r="RKP161" s="1"/>
      <c r="RKQ161" s="1"/>
      <c r="RKR161" s="1"/>
      <c r="RKS161" s="1"/>
      <c r="RKT161" s="1"/>
      <c r="RKU161" s="1"/>
      <c r="RKV161" s="1"/>
      <c r="RKW161" s="1"/>
      <c r="RKX161" s="1"/>
      <c r="RKY161" s="1"/>
      <c r="RKZ161" s="1"/>
      <c r="RLA161" s="1"/>
      <c r="RLB161" s="1"/>
      <c r="RLC161" s="1"/>
      <c r="RLD161" s="1"/>
      <c r="RLE161" s="1"/>
      <c r="RLF161" s="1"/>
      <c r="RLG161" s="1"/>
      <c r="RLH161" s="1"/>
      <c r="RLI161" s="1"/>
      <c r="RLJ161" s="1"/>
      <c r="RLK161" s="1"/>
      <c r="RLL161" s="1"/>
      <c r="RLM161" s="1"/>
      <c r="RLN161" s="1"/>
      <c r="RLO161" s="1"/>
      <c r="RLP161" s="1"/>
      <c r="RLQ161" s="1"/>
      <c r="RLR161" s="1"/>
      <c r="RLS161" s="1"/>
      <c r="RLT161" s="1"/>
      <c r="RLU161" s="1"/>
      <c r="RLV161" s="1"/>
      <c r="RLW161" s="1"/>
      <c r="RLX161" s="1"/>
      <c r="RLY161" s="1"/>
      <c r="RLZ161" s="1"/>
      <c r="RMA161" s="1"/>
      <c r="RMB161" s="1"/>
      <c r="RMC161" s="1"/>
      <c r="RMD161" s="1"/>
      <c r="RME161" s="1"/>
      <c r="RMF161" s="1"/>
      <c r="RMG161" s="1"/>
      <c r="RMH161" s="1"/>
      <c r="RMI161" s="1"/>
      <c r="RMJ161" s="1"/>
      <c r="RMK161" s="1"/>
      <c r="RML161" s="1"/>
      <c r="RMM161" s="1"/>
      <c r="RMN161" s="1"/>
      <c r="RMO161" s="1"/>
      <c r="RMP161" s="1"/>
      <c r="RMQ161" s="1"/>
      <c r="RMR161" s="1"/>
      <c r="RMS161" s="1"/>
      <c r="RMT161" s="1"/>
      <c r="RMU161" s="1"/>
      <c r="RMV161" s="1"/>
      <c r="RMW161" s="1"/>
      <c r="RMX161" s="1"/>
      <c r="RMY161" s="1"/>
      <c r="RMZ161" s="1"/>
      <c r="RNA161" s="1"/>
      <c r="RNB161" s="1"/>
      <c r="RNC161" s="1"/>
      <c r="RND161" s="1"/>
      <c r="RNE161" s="1"/>
      <c r="RNF161" s="1"/>
      <c r="RNG161" s="1"/>
      <c r="RNH161" s="1"/>
      <c r="RNI161" s="1"/>
      <c r="RNJ161" s="1"/>
      <c r="RNK161" s="1"/>
      <c r="RNL161" s="1"/>
      <c r="RNM161" s="1"/>
      <c r="RNN161" s="1"/>
      <c r="RNO161" s="1"/>
      <c r="RNP161" s="1"/>
      <c r="RNQ161" s="1"/>
      <c r="RNR161" s="1"/>
      <c r="RNS161" s="1"/>
      <c r="RNT161" s="1"/>
      <c r="RNU161" s="1"/>
      <c r="RNV161" s="1"/>
      <c r="RNW161" s="1"/>
      <c r="RNX161" s="1"/>
      <c r="RNY161" s="1"/>
      <c r="RNZ161" s="1"/>
      <c r="ROA161" s="1"/>
      <c r="ROB161" s="1"/>
      <c r="ROC161" s="1"/>
      <c r="ROD161" s="1"/>
      <c r="ROE161" s="1"/>
      <c r="ROF161" s="1"/>
      <c r="ROG161" s="1"/>
      <c r="ROH161" s="1"/>
      <c r="ROI161" s="1"/>
      <c r="ROJ161" s="1"/>
      <c r="ROK161" s="1"/>
      <c r="ROL161" s="1"/>
      <c r="ROM161" s="1"/>
      <c r="RON161" s="1"/>
      <c r="ROO161" s="1"/>
      <c r="ROP161" s="1"/>
      <c r="ROQ161" s="1"/>
      <c r="ROR161" s="1"/>
      <c r="ROS161" s="1"/>
      <c r="ROT161" s="1"/>
      <c r="ROU161" s="1"/>
      <c r="ROV161" s="1"/>
      <c r="ROW161" s="1"/>
      <c r="ROX161" s="1"/>
      <c r="ROY161" s="1"/>
      <c r="ROZ161" s="1"/>
      <c r="RPA161" s="1"/>
      <c r="RPB161" s="1"/>
      <c r="RPC161" s="1"/>
      <c r="RPD161" s="1"/>
      <c r="RPE161" s="1"/>
      <c r="RPF161" s="1"/>
      <c r="RPG161" s="1"/>
      <c r="RPH161" s="1"/>
      <c r="RPI161" s="1"/>
      <c r="RPJ161" s="1"/>
      <c r="RPK161" s="1"/>
      <c r="RPL161" s="1"/>
      <c r="RPM161" s="1"/>
      <c r="RPN161" s="1"/>
      <c r="RPO161" s="1"/>
      <c r="RPP161" s="1"/>
      <c r="RPQ161" s="1"/>
      <c r="RPR161" s="1"/>
      <c r="RPS161" s="1"/>
      <c r="RPT161" s="1"/>
      <c r="RPU161" s="1"/>
      <c r="RPV161" s="1"/>
      <c r="RPW161" s="1"/>
      <c r="RPX161" s="1"/>
      <c r="RPY161" s="1"/>
      <c r="RPZ161" s="1"/>
      <c r="RQA161" s="1"/>
      <c r="RQB161" s="1"/>
      <c r="RQC161" s="1"/>
      <c r="RQD161" s="1"/>
      <c r="RQE161" s="1"/>
      <c r="RQF161" s="1"/>
      <c r="RQG161" s="1"/>
      <c r="RQH161" s="1"/>
      <c r="RQI161" s="1"/>
      <c r="RQJ161" s="1"/>
      <c r="RQK161" s="1"/>
      <c r="RQL161" s="1"/>
      <c r="RQM161" s="1"/>
      <c r="RQN161" s="1"/>
      <c r="RQO161" s="1"/>
      <c r="RQP161" s="1"/>
      <c r="RQQ161" s="1"/>
      <c r="RQR161" s="1"/>
      <c r="RQS161" s="1"/>
      <c r="RQT161" s="1"/>
      <c r="RQU161" s="1"/>
      <c r="RQV161" s="1"/>
      <c r="RQW161" s="1"/>
      <c r="RQX161" s="1"/>
      <c r="RQY161" s="1"/>
      <c r="RQZ161" s="1"/>
      <c r="RRA161" s="1"/>
      <c r="RRB161" s="1"/>
      <c r="RRC161" s="1"/>
      <c r="RRD161" s="1"/>
      <c r="RRE161" s="1"/>
      <c r="RRF161" s="1"/>
      <c r="RRG161" s="1"/>
      <c r="RRH161" s="1"/>
      <c r="RRI161" s="1"/>
      <c r="RRJ161" s="1"/>
      <c r="RRK161" s="1"/>
      <c r="RRL161" s="1"/>
      <c r="RRM161" s="1"/>
      <c r="RRN161" s="1"/>
      <c r="RRO161" s="1"/>
      <c r="RRP161" s="1"/>
      <c r="RRQ161" s="1"/>
      <c r="RRR161" s="1"/>
      <c r="RRS161" s="1"/>
      <c r="RRT161" s="1"/>
      <c r="RRU161" s="1"/>
      <c r="RRV161" s="1"/>
      <c r="RRW161" s="1"/>
      <c r="RRX161" s="1"/>
      <c r="RRY161" s="1"/>
      <c r="RRZ161" s="1"/>
      <c r="RSA161" s="1"/>
      <c r="RSB161" s="1"/>
      <c r="RSC161" s="1"/>
      <c r="RSD161" s="1"/>
      <c r="RSE161" s="1"/>
      <c r="RSF161" s="1"/>
      <c r="RSG161" s="1"/>
      <c r="RSH161" s="1"/>
      <c r="RSI161" s="1"/>
      <c r="RSJ161" s="1"/>
      <c r="RSK161" s="1"/>
      <c r="RSL161" s="1"/>
      <c r="RSM161" s="1"/>
      <c r="RSN161" s="1"/>
      <c r="RSO161" s="1"/>
      <c r="RSP161" s="1"/>
      <c r="RSQ161" s="1"/>
      <c r="RSR161" s="1"/>
      <c r="RSS161" s="1"/>
      <c r="RST161" s="1"/>
      <c r="RSU161" s="1"/>
      <c r="RSV161" s="1"/>
      <c r="RSW161" s="1"/>
      <c r="RSX161" s="1"/>
      <c r="RSY161" s="1"/>
      <c r="RSZ161" s="1"/>
      <c r="RTA161" s="1"/>
      <c r="RTB161" s="1"/>
      <c r="RTC161" s="1"/>
      <c r="RTD161" s="1"/>
      <c r="RTE161" s="1"/>
      <c r="RTF161" s="1"/>
      <c r="RTG161" s="1"/>
      <c r="RTH161" s="1"/>
      <c r="RTI161" s="1"/>
      <c r="RTJ161" s="1"/>
      <c r="RTK161" s="1"/>
      <c r="RTL161" s="1"/>
      <c r="RTM161" s="1"/>
      <c r="RTN161" s="1"/>
      <c r="RTO161" s="1"/>
      <c r="RTP161" s="1"/>
      <c r="RTQ161" s="1"/>
      <c r="RTR161" s="1"/>
      <c r="RTS161" s="1"/>
      <c r="RTT161" s="1"/>
      <c r="RTU161" s="1"/>
      <c r="RTV161" s="1"/>
      <c r="RTW161" s="1"/>
      <c r="RTX161" s="1"/>
      <c r="RTY161" s="1"/>
      <c r="RTZ161" s="1"/>
      <c r="RUA161" s="1"/>
      <c r="RUB161" s="1"/>
      <c r="RUC161" s="1"/>
      <c r="RUD161" s="1"/>
      <c r="RUE161" s="1"/>
      <c r="RUF161" s="1"/>
      <c r="RUG161" s="1"/>
      <c r="RUH161" s="1"/>
      <c r="RUI161" s="1"/>
      <c r="RUJ161" s="1"/>
      <c r="RUK161" s="1"/>
      <c r="RUL161" s="1"/>
      <c r="RUM161" s="1"/>
      <c r="RUN161" s="1"/>
      <c r="RUO161" s="1"/>
      <c r="RUP161" s="1"/>
      <c r="RUQ161" s="1"/>
      <c r="RUR161" s="1"/>
      <c r="RUS161" s="1"/>
      <c r="RUT161" s="1"/>
      <c r="RUU161" s="1"/>
      <c r="RUV161" s="1"/>
      <c r="RUW161" s="1"/>
      <c r="RUX161" s="1"/>
      <c r="RUY161" s="1"/>
      <c r="RUZ161" s="1"/>
      <c r="RVA161" s="1"/>
      <c r="RVB161" s="1"/>
      <c r="RVC161" s="1"/>
      <c r="RVD161" s="1"/>
      <c r="RVE161" s="1"/>
      <c r="RVF161" s="1"/>
      <c r="RVG161" s="1"/>
      <c r="RVH161" s="1"/>
      <c r="RVI161" s="1"/>
      <c r="RVJ161" s="1"/>
      <c r="RVK161" s="1"/>
      <c r="RVL161" s="1"/>
      <c r="RVM161" s="1"/>
      <c r="RVN161" s="1"/>
      <c r="RVO161" s="1"/>
      <c r="RVP161" s="1"/>
      <c r="RVQ161" s="1"/>
      <c r="RVR161" s="1"/>
      <c r="RVS161" s="1"/>
      <c r="RVT161" s="1"/>
      <c r="RVU161" s="1"/>
      <c r="RVV161" s="1"/>
      <c r="RVW161" s="1"/>
      <c r="RVX161" s="1"/>
      <c r="RVY161" s="1"/>
      <c r="RVZ161" s="1"/>
      <c r="RWA161" s="1"/>
      <c r="RWB161" s="1"/>
      <c r="RWC161" s="1"/>
      <c r="RWD161" s="1"/>
      <c r="RWE161" s="1"/>
      <c r="RWF161" s="1"/>
      <c r="RWG161" s="1"/>
      <c r="RWH161" s="1"/>
      <c r="RWI161" s="1"/>
      <c r="RWJ161" s="1"/>
      <c r="RWK161" s="1"/>
      <c r="RWL161" s="1"/>
      <c r="RWM161" s="1"/>
      <c r="RWN161" s="1"/>
      <c r="RWO161" s="1"/>
      <c r="RWP161" s="1"/>
      <c r="RWQ161" s="1"/>
      <c r="RWR161" s="1"/>
      <c r="RWS161" s="1"/>
      <c r="RWT161" s="1"/>
      <c r="RWU161" s="1"/>
      <c r="RWV161" s="1"/>
      <c r="RWW161" s="1"/>
      <c r="RWX161" s="1"/>
      <c r="RWY161" s="1"/>
      <c r="RWZ161" s="1"/>
      <c r="RXA161" s="1"/>
      <c r="RXB161" s="1"/>
      <c r="RXC161" s="1"/>
      <c r="RXD161" s="1"/>
      <c r="RXE161" s="1"/>
      <c r="RXF161" s="1"/>
      <c r="RXG161" s="1"/>
      <c r="RXH161" s="1"/>
      <c r="RXI161" s="1"/>
      <c r="RXJ161" s="1"/>
      <c r="RXK161" s="1"/>
      <c r="RXL161" s="1"/>
      <c r="RXM161" s="1"/>
      <c r="RXN161" s="1"/>
      <c r="RXO161" s="1"/>
      <c r="RXP161" s="1"/>
      <c r="RXQ161" s="1"/>
      <c r="RXR161" s="1"/>
      <c r="RXS161" s="1"/>
      <c r="RXT161" s="1"/>
      <c r="RXU161" s="1"/>
      <c r="RXV161" s="1"/>
      <c r="RXW161" s="1"/>
      <c r="RXX161" s="1"/>
      <c r="RXY161" s="1"/>
      <c r="RXZ161" s="1"/>
      <c r="RYA161" s="1"/>
      <c r="RYB161" s="1"/>
      <c r="RYC161" s="1"/>
      <c r="RYD161" s="1"/>
      <c r="RYE161" s="1"/>
      <c r="RYF161" s="1"/>
      <c r="RYG161" s="1"/>
      <c r="RYH161" s="1"/>
      <c r="RYI161" s="1"/>
      <c r="RYJ161" s="1"/>
      <c r="RYK161" s="1"/>
      <c r="RYL161" s="1"/>
      <c r="RYM161" s="1"/>
      <c r="RYN161" s="1"/>
      <c r="RYO161" s="1"/>
      <c r="RYP161" s="1"/>
      <c r="RYQ161" s="1"/>
      <c r="RYR161" s="1"/>
      <c r="RYS161" s="1"/>
      <c r="RYT161" s="1"/>
      <c r="RYU161" s="1"/>
      <c r="RYV161" s="1"/>
      <c r="RYW161" s="1"/>
      <c r="RYX161" s="1"/>
      <c r="RYY161" s="1"/>
      <c r="RYZ161" s="1"/>
      <c r="RZA161" s="1"/>
      <c r="RZB161" s="1"/>
      <c r="RZC161" s="1"/>
      <c r="RZD161" s="1"/>
      <c r="RZE161" s="1"/>
      <c r="RZF161" s="1"/>
      <c r="RZG161" s="1"/>
      <c r="RZH161" s="1"/>
      <c r="RZI161" s="1"/>
      <c r="RZJ161" s="1"/>
      <c r="RZK161" s="1"/>
      <c r="RZL161" s="1"/>
      <c r="RZM161" s="1"/>
      <c r="RZN161" s="1"/>
      <c r="RZO161" s="1"/>
      <c r="RZP161" s="1"/>
      <c r="RZQ161" s="1"/>
      <c r="RZR161" s="1"/>
      <c r="RZS161" s="1"/>
      <c r="RZT161" s="1"/>
      <c r="RZU161" s="1"/>
      <c r="RZV161" s="1"/>
      <c r="RZW161" s="1"/>
      <c r="RZX161" s="1"/>
      <c r="RZY161" s="1"/>
      <c r="RZZ161" s="1"/>
      <c r="SAA161" s="1"/>
      <c r="SAB161" s="1"/>
      <c r="SAC161" s="1"/>
      <c r="SAD161" s="1"/>
      <c r="SAE161" s="1"/>
      <c r="SAF161" s="1"/>
      <c r="SAG161" s="1"/>
      <c r="SAH161" s="1"/>
      <c r="SAI161" s="1"/>
      <c r="SAJ161" s="1"/>
      <c r="SAK161" s="1"/>
      <c r="SAL161" s="1"/>
      <c r="SAM161" s="1"/>
      <c r="SAN161" s="1"/>
      <c r="SAO161" s="1"/>
      <c r="SAP161" s="1"/>
      <c r="SAQ161" s="1"/>
      <c r="SAR161" s="1"/>
      <c r="SAS161" s="1"/>
      <c r="SAT161" s="1"/>
      <c r="SAU161" s="1"/>
      <c r="SAV161" s="1"/>
      <c r="SAW161" s="1"/>
      <c r="SAX161" s="1"/>
      <c r="SAY161" s="1"/>
      <c r="SAZ161" s="1"/>
      <c r="SBA161" s="1"/>
      <c r="SBB161" s="1"/>
      <c r="SBC161" s="1"/>
      <c r="SBD161" s="1"/>
      <c r="SBE161" s="1"/>
      <c r="SBF161" s="1"/>
      <c r="SBG161" s="1"/>
      <c r="SBH161" s="1"/>
      <c r="SBI161" s="1"/>
      <c r="SBJ161" s="1"/>
      <c r="SBK161" s="1"/>
      <c r="SBL161" s="1"/>
      <c r="SBM161" s="1"/>
      <c r="SBN161" s="1"/>
      <c r="SBO161" s="1"/>
      <c r="SBP161" s="1"/>
      <c r="SBQ161" s="1"/>
      <c r="SBR161" s="1"/>
      <c r="SBS161" s="1"/>
      <c r="SBT161" s="1"/>
      <c r="SBU161" s="1"/>
      <c r="SBV161" s="1"/>
      <c r="SBW161" s="1"/>
      <c r="SBX161" s="1"/>
      <c r="SBY161" s="1"/>
      <c r="SBZ161" s="1"/>
      <c r="SCA161" s="1"/>
      <c r="SCB161" s="1"/>
      <c r="SCC161" s="1"/>
      <c r="SCD161" s="1"/>
      <c r="SCE161" s="1"/>
      <c r="SCF161" s="1"/>
      <c r="SCG161" s="1"/>
      <c r="SCH161" s="1"/>
      <c r="SCI161" s="1"/>
      <c r="SCJ161" s="1"/>
      <c r="SCK161" s="1"/>
      <c r="SCL161" s="1"/>
      <c r="SCM161" s="1"/>
      <c r="SCN161" s="1"/>
      <c r="SCO161" s="1"/>
      <c r="SCP161" s="1"/>
      <c r="SCQ161" s="1"/>
      <c r="SCR161" s="1"/>
      <c r="SCS161" s="1"/>
      <c r="SCT161" s="1"/>
      <c r="SCU161" s="1"/>
      <c r="SCV161" s="1"/>
      <c r="SCW161" s="1"/>
      <c r="SCX161" s="1"/>
      <c r="SCY161" s="1"/>
      <c r="SCZ161" s="1"/>
      <c r="SDA161" s="1"/>
      <c r="SDB161" s="1"/>
      <c r="SDC161" s="1"/>
      <c r="SDD161" s="1"/>
      <c r="SDE161" s="1"/>
      <c r="SDF161" s="1"/>
      <c r="SDG161" s="1"/>
      <c r="SDH161" s="1"/>
      <c r="SDI161" s="1"/>
      <c r="SDJ161" s="1"/>
      <c r="SDK161" s="1"/>
      <c r="SDL161" s="1"/>
      <c r="SDM161" s="1"/>
      <c r="SDN161" s="1"/>
      <c r="SDO161" s="1"/>
      <c r="SDP161" s="1"/>
      <c r="SDQ161" s="1"/>
      <c r="SDR161" s="1"/>
      <c r="SDS161" s="1"/>
      <c r="SDT161" s="1"/>
      <c r="SDU161" s="1"/>
      <c r="SDV161" s="1"/>
      <c r="SDW161" s="1"/>
      <c r="SDX161" s="1"/>
      <c r="SDY161" s="1"/>
      <c r="SDZ161" s="1"/>
      <c r="SEA161" s="1"/>
      <c r="SEB161" s="1"/>
      <c r="SEC161" s="1"/>
      <c r="SED161" s="1"/>
      <c r="SEE161" s="1"/>
      <c r="SEF161" s="1"/>
      <c r="SEG161" s="1"/>
      <c r="SEH161" s="1"/>
      <c r="SEI161" s="1"/>
      <c r="SEJ161" s="1"/>
      <c r="SEK161" s="1"/>
      <c r="SEL161" s="1"/>
      <c r="SEM161" s="1"/>
      <c r="SEN161" s="1"/>
      <c r="SEO161" s="1"/>
      <c r="SEP161" s="1"/>
      <c r="SEQ161" s="1"/>
      <c r="SER161" s="1"/>
      <c r="SES161" s="1"/>
      <c r="SET161" s="1"/>
      <c r="SEU161" s="1"/>
      <c r="SEV161" s="1"/>
      <c r="SEW161" s="1"/>
      <c r="SEX161" s="1"/>
      <c r="SEY161" s="1"/>
      <c r="SEZ161" s="1"/>
      <c r="SFA161" s="1"/>
      <c r="SFB161" s="1"/>
      <c r="SFC161" s="1"/>
      <c r="SFD161" s="1"/>
      <c r="SFE161" s="1"/>
      <c r="SFF161" s="1"/>
      <c r="SFG161" s="1"/>
      <c r="SFH161" s="1"/>
      <c r="SFI161" s="1"/>
      <c r="SFJ161" s="1"/>
      <c r="SFK161" s="1"/>
      <c r="SFL161" s="1"/>
      <c r="SFM161" s="1"/>
      <c r="SFN161" s="1"/>
      <c r="SFO161" s="1"/>
      <c r="SFP161" s="1"/>
      <c r="SFQ161" s="1"/>
      <c r="SFR161" s="1"/>
      <c r="SFS161" s="1"/>
      <c r="SFT161" s="1"/>
      <c r="SFU161" s="1"/>
      <c r="SFV161" s="1"/>
      <c r="SFW161" s="1"/>
      <c r="SFX161" s="1"/>
      <c r="SFY161" s="1"/>
      <c r="SFZ161" s="1"/>
      <c r="SGA161" s="1"/>
      <c r="SGB161" s="1"/>
      <c r="SGC161" s="1"/>
      <c r="SGD161" s="1"/>
      <c r="SGE161" s="1"/>
      <c r="SGF161" s="1"/>
      <c r="SGG161" s="1"/>
      <c r="SGH161" s="1"/>
      <c r="SGI161" s="1"/>
      <c r="SGJ161" s="1"/>
      <c r="SGK161" s="1"/>
      <c r="SGL161" s="1"/>
      <c r="SGM161" s="1"/>
      <c r="SGN161" s="1"/>
      <c r="SGO161" s="1"/>
      <c r="SGP161" s="1"/>
      <c r="SGQ161" s="1"/>
      <c r="SGR161" s="1"/>
      <c r="SGS161" s="1"/>
      <c r="SGT161" s="1"/>
      <c r="SGU161" s="1"/>
      <c r="SGV161" s="1"/>
      <c r="SGW161" s="1"/>
      <c r="SGX161" s="1"/>
      <c r="SGY161" s="1"/>
      <c r="SGZ161" s="1"/>
      <c r="SHA161" s="1"/>
      <c r="SHB161" s="1"/>
      <c r="SHC161" s="1"/>
      <c r="SHD161" s="1"/>
      <c r="SHE161" s="1"/>
      <c r="SHF161" s="1"/>
      <c r="SHG161" s="1"/>
      <c r="SHH161" s="1"/>
      <c r="SHI161" s="1"/>
      <c r="SHJ161" s="1"/>
      <c r="SHK161" s="1"/>
      <c r="SHL161" s="1"/>
      <c r="SHM161" s="1"/>
      <c r="SHN161" s="1"/>
      <c r="SHO161" s="1"/>
      <c r="SHP161" s="1"/>
      <c r="SHQ161" s="1"/>
      <c r="SHR161" s="1"/>
      <c r="SHS161" s="1"/>
      <c r="SHT161" s="1"/>
      <c r="SHU161" s="1"/>
      <c r="SHV161" s="1"/>
      <c r="SHW161" s="1"/>
      <c r="SHX161" s="1"/>
      <c r="SHY161" s="1"/>
      <c r="SHZ161" s="1"/>
      <c r="SIA161" s="1"/>
      <c r="SIB161" s="1"/>
      <c r="SIC161" s="1"/>
      <c r="SID161" s="1"/>
      <c r="SIE161" s="1"/>
      <c r="SIF161" s="1"/>
      <c r="SIG161" s="1"/>
      <c r="SIH161" s="1"/>
      <c r="SII161" s="1"/>
      <c r="SIJ161" s="1"/>
      <c r="SIK161" s="1"/>
      <c r="SIL161" s="1"/>
      <c r="SIM161" s="1"/>
      <c r="SIN161" s="1"/>
      <c r="SIO161" s="1"/>
      <c r="SIP161" s="1"/>
      <c r="SIQ161" s="1"/>
      <c r="SIR161" s="1"/>
      <c r="SIS161" s="1"/>
      <c r="SIT161" s="1"/>
      <c r="SIU161" s="1"/>
      <c r="SIV161" s="1"/>
      <c r="SIW161" s="1"/>
      <c r="SIX161" s="1"/>
      <c r="SIY161" s="1"/>
      <c r="SIZ161" s="1"/>
      <c r="SJA161" s="1"/>
      <c r="SJB161" s="1"/>
      <c r="SJC161" s="1"/>
      <c r="SJD161" s="1"/>
      <c r="SJE161" s="1"/>
      <c r="SJF161" s="1"/>
      <c r="SJG161" s="1"/>
      <c r="SJH161" s="1"/>
      <c r="SJI161" s="1"/>
      <c r="SJJ161" s="1"/>
      <c r="SJK161" s="1"/>
      <c r="SJL161" s="1"/>
      <c r="SJM161" s="1"/>
      <c r="SJN161" s="1"/>
      <c r="SJO161" s="1"/>
      <c r="SJP161" s="1"/>
      <c r="SJQ161" s="1"/>
      <c r="SJR161" s="1"/>
      <c r="SJS161" s="1"/>
      <c r="SJT161" s="1"/>
      <c r="SJU161" s="1"/>
      <c r="SJV161" s="1"/>
      <c r="SJW161" s="1"/>
      <c r="SJX161" s="1"/>
      <c r="SJY161" s="1"/>
      <c r="SJZ161" s="1"/>
      <c r="SKA161" s="1"/>
      <c r="SKB161" s="1"/>
      <c r="SKC161" s="1"/>
      <c r="SKD161" s="1"/>
      <c r="SKE161" s="1"/>
      <c r="SKF161" s="1"/>
      <c r="SKG161" s="1"/>
      <c r="SKH161" s="1"/>
      <c r="SKI161" s="1"/>
      <c r="SKJ161" s="1"/>
      <c r="SKK161" s="1"/>
      <c r="SKL161" s="1"/>
      <c r="SKM161" s="1"/>
      <c r="SKN161" s="1"/>
      <c r="SKO161" s="1"/>
      <c r="SKP161" s="1"/>
      <c r="SKQ161" s="1"/>
      <c r="SKR161" s="1"/>
      <c r="SKS161" s="1"/>
      <c r="SKT161" s="1"/>
      <c r="SKU161" s="1"/>
      <c r="SKV161" s="1"/>
      <c r="SKW161" s="1"/>
      <c r="SKX161" s="1"/>
      <c r="SKY161" s="1"/>
      <c r="SKZ161" s="1"/>
      <c r="SLA161" s="1"/>
      <c r="SLB161" s="1"/>
      <c r="SLC161" s="1"/>
      <c r="SLD161" s="1"/>
      <c r="SLE161" s="1"/>
      <c r="SLF161" s="1"/>
      <c r="SLG161" s="1"/>
      <c r="SLH161" s="1"/>
      <c r="SLI161" s="1"/>
      <c r="SLJ161" s="1"/>
      <c r="SLK161" s="1"/>
      <c r="SLL161" s="1"/>
      <c r="SLM161" s="1"/>
      <c r="SLN161" s="1"/>
      <c r="SLO161" s="1"/>
      <c r="SLP161" s="1"/>
      <c r="SLQ161" s="1"/>
      <c r="SLR161" s="1"/>
      <c r="SLS161" s="1"/>
      <c r="SLT161" s="1"/>
      <c r="SLU161" s="1"/>
      <c r="SLV161" s="1"/>
      <c r="SLW161" s="1"/>
      <c r="SLX161" s="1"/>
      <c r="SLY161" s="1"/>
      <c r="SLZ161" s="1"/>
      <c r="SMA161" s="1"/>
      <c r="SMB161" s="1"/>
      <c r="SMC161" s="1"/>
      <c r="SMD161" s="1"/>
      <c r="SME161" s="1"/>
      <c r="SMF161" s="1"/>
      <c r="SMG161" s="1"/>
      <c r="SMH161" s="1"/>
      <c r="SMI161" s="1"/>
      <c r="SMJ161" s="1"/>
      <c r="SMK161" s="1"/>
      <c r="SML161" s="1"/>
      <c r="SMM161" s="1"/>
      <c r="SMN161" s="1"/>
      <c r="SMO161" s="1"/>
      <c r="SMP161" s="1"/>
      <c r="SMQ161" s="1"/>
      <c r="SMR161" s="1"/>
      <c r="SMS161" s="1"/>
      <c r="SMT161" s="1"/>
      <c r="SMU161" s="1"/>
      <c r="SMV161" s="1"/>
      <c r="SMW161" s="1"/>
      <c r="SMX161" s="1"/>
      <c r="SMY161" s="1"/>
      <c r="SMZ161" s="1"/>
      <c r="SNA161" s="1"/>
      <c r="SNB161" s="1"/>
      <c r="SNC161" s="1"/>
      <c r="SND161" s="1"/>
      <c r="SNE161" s="1"/>
      <c r="SNF161" s="1"/>
      <c r="SNG161" s="1"/>
      <c r="SNH161" s="1"/>
      <c r="SNI161" s="1"/>
      <c r="SNJ161" s="1"/>
      <c r="SNK161" s="1"/>
      <c r="SNL161" s="1"/>
      <c r="SNM161" s="1"/>
      <c r="SNN161" s="1"/>
      <c r="SNO161" s="1"/>
      <c r="SNP161" s="1"/>
      <c r="SNQ161" s="1"/>
      <c r="SNR161" s="1"/>
      <c r="SNS161" s="1"/>
      <c r="SNT161" s="1"/>
      <c r="SNU161" s="1"/>
      <c r="SNV161" s="1"/>
      <c r="SNW161" s="1"/>
      <c r="SNX161" s="1"/>
      <c r="SNY161" s="1"/>
      <c r="SNZ161" s="1"/>
      <c r="SOA161" s="1"/>
      <c r="SOB161" s="1"/>
      <c r="SOC161" s="1"/>
      <c r="SOD161" s="1"/>
      <c r="SOE161" s="1"/>
      <c r="SOF161" s="1"/>
      <c r="SOG161" s="1"/>
      <c r="SOH161" s="1"/>
      <c r="SOI161" s="1"/>
      <c r="SOJ161" s="1"/>
      <c r="SOK161" s="1"/>
      <c r="SOL161" s="1"/>
      <c r="SOM161" s="1"/>
      <c r="SON161" s="1"/>
      <c r="SOO161" s="1"/>
      <c r="SOP161" s="1"/>
      <c r="SOQ161" s="1"/>
      <c r="SOR161" s="1"/>
      <c r="SOS161" s="1"/>
      <c r="SOT161" s="1"/>
      <c r="SOU161" s="1"/>
      <c r="SOV161" s="1"/>
      <c r="SOW161" s="1"/>
      <c r="SOX161" s="1"/>
      <c r="SOY161" s="1"/>
      <c r="SOZ161" s="1"/>
      <c r="SPA161" s="1"/>
      <c r="SPB161" s="1"/>
      <c r="SPC161" s="1"/>
      <c r="SPD161" s="1"/>
      <c r="SPE161" s="1"/>
      <c r="SPF161" s="1"/>
      <c r="SPG161" s="1"/>
      <c r="SPH161" s="1"/>
      <c r="SPI161" s="1"/>
      <c r="SPJ161" s="1"/>
      <c r="SPK161" s="1"/>
      <c r="SPL161" s="1"/>
      <c r="SPM161" s="1"/>
      <c r="SPN161" s="1"/>
      <c r="SPO161" s="1"/>
      <c r="SPP161" s="1"/>
      <c r="SPQ161" s="1"/>
      <c r="SPR161" s="1"/>
      <c r="SPS161" s="1"/>
      <c r="SPT161" s="1"/>
      <c r="SPU161" s="1"/>
      <c r="SPV161" s="1"/>
      <c r="SPW161" s="1"/>
      <c r="SPX161" s="1"/>
      <c r="SPY161" s="1"/>
      <c r="SPZ161" s="1"/>
      <c r="SQA161" s="1"/>
      <c r="SQB161" s="1"/>
      <c r="SQC161" s="1"/>
      <c r="SQD161" s="1"/>
      <c r="SQE161" s="1"/>
      <c r="SQF161" s="1"/>
      <c r="SQG161" s="1"/>
      <c r="SQH161" s="1"/>
      <c r="SQI161" s="1"/>
      <c r="SQJ161" s="1"/>
      <c r="SQK161" s="1"/>
      <c r="SQL161" s="1"/>
      <c r="SQM161" s="1"/>
      <c r="SQN161" s="1"/>
      <c r="SQO161" s="1"/>
      <c r="SQP161" s="1"/>
      <c r="SQQ161" s="1"/>
      <c r="SQR161" s="1"/>
      <c r="SQS161" s="1"/>
      <c r="SQT161" s="1"/>
      <c r="SQU161" s="1"/>
      <c r="SQV161" s="1"/>
      <c r="SQW161" s="1"/>
      <c r="SQX161" s="1"/>
      <c r="SQY161" s="1"/>
      <c r="SQZ161" s="1"/>
      <c r="SRA161" s="1"/>
      <c r="SRB161" s="1"/>
      <c r="SRC161" s="1"/>
      <c r="SRD161" s="1"/>
      <c r="SRE161" s="1"/>
      <c r="SRF161" s="1"/>
      <c r="SRG161" s="1"/>
      <c r="SRH161" s="1"/>
      <c r="SRI161" s="1"/>
      <c r="SRJ161" s="1"/>
      <c r="SRK161" s="1"/>
      <c r="SRL161" s="1"/>
      <c r="SRM161" s="1"/>
      <c r="SRN161" s="1"/>
      <c r="SRO161" s="1"/>
      <c r="SRP161" s="1"/>
      <c r="SRQ161" s="1"/>
      <c r="SRR161" s="1"/>
      <c r="SRS161" s="1"/>
      <c r="SRT161" s="1"/>
      <c r="SRU161" s="1"/>
      <c r="SRV161" s="1"/>
      <c r="SRW161" s="1"/>
      <c r="SRX161" s="1"/>
      <c r="SRY161" s="1"/>
      <c r="SRZ161" s="1"/>
      <c r="SSA161" s="1"/>
      <c r="SSB161" s="1"/>
      <c r="SSC161" s="1"/>
      <c r="SSD161" s="1"/>
      <c r="SSE161" s="1"/>
      <c r="SSF161" s="1"/>
      <c r="SSG161" s="1"/>
      <c r="SSH161" s="1"/>
      <c r="SSI161" s="1"/>
      <c r="SSJ161" s="1"/>
      <c r="SSK161" s="1"/>
      <c r="SSL161" s="1"/>
      <c r="SSM161" s="1"/>
      <c r="SSN161" s="1"/>
      <c r="SSO161" s="1"/>
      <c r="SSP161" s="1"/>
      <c r="SSQ161" s="1"/>
      <c r="SSR161" s="1"/>
      <c r="SSS161" s="1"/>
      <c r="SST161" s="1"/>
      <c r="SSU161" s="1"/>
      <c r="SSV161" s="1"/>
      <c r="SSW161" s="1"/>
      <c r="SSX161" s="1"/>
      <c r="SSY161" s="1"/>
      <c r="SSZ161" s="1"/>
      <c r="STA161" s="1"/>
      <c r="STB161" s="1"/>
      <c r="STC161" s="1"/>
      <c r="STD161" s="1"/>
      <c r="STE161" s="1"/>
      <c r="STF161" s="1"/>
      <c r="STG161" s="1"/>
      <c r="STH161" s="1"/>
      <c r="STI161" s="1"/>
      <c r="STJ161" s="1"/>
      <c r="STK161" s="1"/>
      <c r="STL161" s="1"/>
      <c r="STM161" s="1"/>
      <c r="STN161" s="1"/>
      <c r="STO161" s="1"/>
      <c r="STP161" s="1"/>
      <c r="STQ161" s="1"/>
      <c r="STR161" s="1"/>
      <c r="STS161" s="1"/>
      <c r="STT161" s="1"/>
      <c r="STU161" s="1"/>
      <c r="STV161" s="1"/>
      <c r="STW161" s="1"/>
      <c r="STX161" s="1"/>
      <c r="STY161" s="1"/>
      <c r="STZ161" s="1"/>
      <c r="SUA161" s="1"/>
      <c r="SUB161" s="1"/>
      <c r="SUC161" s="1"/>
      <c r="SUD161" s="1"/>
      <c r="SUE161" s="1"/>
      <c r="SUF161" s="1"/>
      <c r="SUG161" s="1"/>
      <c r="SUH161" s="1"/>
      <c r="SUI161" s="1"/>
      <c r="SUJ161" s="1"/>
      <c r="SUK161" s="1"/>
      <c r="SUL161" s="1"/>
      <c r="SUM161" s="1"/>
      <c r="SUN161" s="1"/>
      <c r="SUO161" s="1"/>
      <c r="SUP161" s="1"/>
      <c r="SUQ161" s="1"/>
      <c r="SUR161" s="1"/>
      <c r="SUS161" s="1"/>
      <c r="SUT161" s="1"/>
      <c r="SUU161" s="1"/>
      <c r="SUV161" s="1"/>
      <c r="SUW161" s="1"/>
      <c r="SUX161" s="1"/>
      <c r="SUY161" s="1"/>
      <c r="SUZ161" s="1"/>
      <c r="SVA161" s="1"/>
      <c r="SVB161" s="1"/>
      <c r="SVC161" s="1"/>
      <c r="SVD161" s="1"/>
      <c r="SVE161" s="1"/>
      <c r="SVF161" s="1"/>
      <c r="SVG161" s="1"/>
      <c r="SVH161" s="1"/>
      <c r="SVI161" s="1"/>
      <c r="SVJ161" s="1"/>
      <c r="SVK161" s="1"/>
      <c r="SVL161" s="1"/>
      <c r="SVM161" s="1"/>
      <c r="SVN161" s="1"/>
      <c r="SVO161" s="1"/>
      <c r="SVP161" s="1"/>
      <c r="SVQ161" s="1"/>
      <c r="SVR161" s="1"/>
      <c r="SVS161" s="1"/>
      <c r="SVT161" s="1"/>
      <c r="SVU161" s="1"/>
      <c r="SVV161" s="1"/>
      <c r="SVW161" s="1"/>
      <c r="SVX161" s="1"/>
      <c r="SVY161" s="1"/>
      <c r="SVZ161" s="1"/>
      <c r="SWA161" s="1"/>
      <c r="SWB161" s="1"/>
      <c r="SWC161" s="1"/>
      <c r="SWD161" s="1"/>
      <c r="SWE161" s="1"/>
      <c r="SWF161" s="1"/>
      <c r="SWG161" s="1"/>
      <c r="SWH161" s="1"/>
      <c r="SWI161" s="1"/>
      <c r="SWJ161" s="1"/>
      <c r="SWK161" s="1"/>
      <c r="SWL161" s="1"/>
      <c r="SWM161" s="1"/>
      <c r="SWN161" s="1"/>
      <c r="SWO161" s="1"/>
      <c r="SWP161" s="1"/>
      <c r="SWQ161" s="1"/>
      <c r="SWR161" s="1"/>
      <c r="SWS161" s="1"/>
      <c r="SWT161" s="1"/>
      <c r="SWU161" s="1"/>
      <c r="SWV161" s="1"/>
      <c r="SWW161" s="1"/>
      <c r="SWX161" s="1"/>
      <c r="SWY161" s="1"/>
      <c r="SWZ161" s="1"/>
      <c r="SXA161" s="1"/>
      <c r="SXB161" s="1"/>
      <c r="SXC161" s="1"/>
      <c r="SXD161" s="1"/>
      <c r="SXE161" s="1"/>
      <c r="SXF161" s="1"/>
      <c r="SXG161" s="1"/>
      <c r="SXH161" s="1"/>
      <c r="SXI161" s="1"/>
      <c r="SXJ161" s="1"/>
      <c r="SXK161" s="1"/>
      <c r="SXL161" s="1"/>
      <c r="SXM161" s="1"/>
      <c r="SXN161" s="1"/>
      <c r="SXO161" s="1"/>
      <c r="SXP161" s="1"/>
      <c r="SXQ161" s="1"/>
      <c r="SXR161" s="1"/>
      <c r="SXS161" s="1"/>
      <c r="SXT161" s="1"/>
      <c r="SXU161" s="1"/>
      <c r="SXV161" s="1"/>
      <c r="SXW161" s="1"/>
      <c r="SXX161" s="1"/>
      <c r="SXY161" s="1"/>
      <c r="SXZ161" s="1"/>
      <c r="SYA161" s="1"/>
      <c r="SYB161" s="1"/>
      <c r="SYC161" s="1"/>
      <c r="SYD161" s="1"/>
      <c r="SYE161" s="1"/>
      <c r="SYF161" s="1"/>
      <c r="SYG161" s="1"/>
      <c r="SYH161" s="1"/>
      <c r="SYI161" s="1"/>
      <c r="SYJ161" s="1"/>
      <c r="SYK161" s="1"/>
      <c r="SYL161" s="1"/>
      <c r="SYM161" s="1"/>
      <c r="SYN161" s="1"/>
      <c r="SYO161" s="1"/>
      <c r="SYP161" s="1"/>
      <c r="SYQ161" s="1"/>
      <c r="SYR161" s="1"/>
      <c r="SYS161" s="1"/>
      <c r="SYT161" s="1"/>
      <c r="SYU161" s="1"/>
      <c r="SYV161" s="1"/>
      <c r="SYW161" s="1"/>
      <c r="SYX161" s="1"/>
      <c r="SYY161" s="1"/>
      <c r="SYZ161" s="1"/>
      <c r="SZA161" s="1"/>
      <c r="SZB161" s="1"/>
      <c r="SZC161" s="1"/>
      <c r="SZD161" s="1"/>
      <c r="SZE161" s="1"/>
      <c r="SZF161" s="1"/>
      <c r="SZG161" s="1"/>
      <c r="SZH161" s="1"/>
      <c r="SZI161" s="1"/>
      <c r="SZJ161" s="1"/>
      <c r="SZK161" s="1"/>
      <c r="SZL161" s="1"/>
      <c r="SZM161" s="1"/>
      <c r="SZN161" s="1"/>
      <c r="SZO161" s="1"/>
      <c r="SZP161" s="1"/>
      <c r="SZQ161" s="1"/>
      <c r="SZR161" s="1"/>
      <c r="SZS161" s="1"/>
      <c r="SZT161" s="1"/>
      <c r="SZU161" s="1"/>
      <c r="SZV161" s="1"/>
      <c r="SZW161" s="1"/>
      <c r="SZX161" s="1"/>
      <c r="SZY161" s="1"/>
      <c r="SZZ161" s="1"/>
      <c r="TAA161" s="1"/>
      <c r="TAB161" s="1"/>
      <c r="TAC161" s="1"/>
      <c r="TAD161" s="1"/>
      <c r="TAE161" s="1"/>
      <c r="TAF161" s="1"/>
      <c r="TAG161" s="1"/>
      <c r="TAH161" s="1"/>
      <c r="TAI161" s="1"/>
      <c r="TAJ161" s="1"/>
      <c r="TAK161" s="1"/>
      <c r="TAL161" s="1"/>
      <c r="TAM161" s="1"/>
      <c r="TAN161" s="1"/>
      <c r="TAO161" s="1"/>
      <c r="TAP161" s="1"/>
      <c r="TAQ161" s="1"/>
      <c r="TAR161" s="1"/>
      <c r="TAS161" s="1"/>
      <c r="TAT161" s="1"/>
      <c r="TAU161" s="1"/>
      <c r="TAV161" s="1"/>
      <c r="TAW161" s="1"/>
      <c r="TAX161" s="1"/>
      <c r="TAY161" s="1"/>
      <c r="TAZ161" s="1"/>
      <c r="TBA161" s="1"/>
      <c r="TBB161" s="1"/>
      <c r="TBC161" s="1"/>
      <c r="TBD161" s="1"/>
      <c r="TBE161" s="1"/>
      <c r="TBF161" s="1"/>
      <c r="TBG161" s="1"/>
      <c r="TBH161" s="1"/>
      <c r="TBI161" s="1"/>
      <c r="TBJ161" s="1"/>
      <c r="TBK161" s="1"/>
      <c r="TBL161" s="1"/>
      <c r="TBM161" s="1"/>
      <c r="TBN161" s="1"/>
      <c r="TBO161" s="1"/>
      <c r="TBP161" s="1"/>
      <c r="TBQ161" s="1"/>
      <c r="TBR161" s="1"/>
      <c r="TBS161" s="1"/>
      <c r="TBT161" s="1"/>
      <c r="TBU161" s="1"/>
      <c r="TBV161" s="1"/>
      <c r="TBW161" s="1"/>
      <c r="TBX161" s="1"/>
      <c r="TBY161" s="1"/>
      <c r="TBZ161" s="1"/>
      <c r="TCA161" s="1"/>
      <c r="TCB161" s="1"/>
      <c r="TCC161" s="1"/>
      <c r="TCD161" s="1"/>
      <c r="TCE161" s="1"/>
      <c r="TCF161" s="1"/>
      <c r="TCG161" s="1"/>
      <c r="TCH161" s="1"/>
      <c r="TCI161" s="1"/>
      <c r="TCJ161" s="1"/>
      <c r="TCK161" s="1"/>
      <c r="TCL161" s="1"/>
      <c r="TCM161" s="1"/>
      <c r="TCN161" s="1"/>
      <c r="TCO161" s="1"/>
      <c r="TCP161" s="1"/>
      <c r="TCQ161" s="1"/>
      <c r="TCR161" s="1"/>
      <c r="TCS161" s="1"/>
      <c r="TCT161" s="1"/>
      <c r="TCU161" s="1"/>
      <c r="TCV161" s="1"/>
      <c r="TCW161" s="1"/>
      <c r="TCX161" s="1"/>
      <c r="TCY161" s="1"/>
      <c r="TCZ161" s="1"/>
      <c r="TDA161" s="1"/>
      <c r="TDB161" s="1"/>
      <c r="TDC161" s="1"/>
      <c r="TDD161" s="1"/>
      <c r="TDE161" s="1"/>
      <c r="TDF161" s="1"/>
      <c r="TDG161" s="1"/>
      <c r="TDH161" s="1"/>
      <c r="TDI161" s="1"/>
      <c r="TDJ161" s="1"/>
      <c r="TDK161" s="1"/>
      <c r="TDL161" s="1"/>
      <c r="TDM161" s="1"/>
      <c r="TDN161" s="1"/>
      <c r="TDO161" s="1"/>
      <c r="TDP161" s="1"/>
      <c r="TDQ161" s="1"/>
      <c r="TDR161" s="1"/>
      <c r="TDS161" s="1"/>
      <c r="TDT161" s="1"/>
      <c r="TDU161" s="1"/>
      <c r="TDV161" s="1"/>
      <c r="TDW161" s="1"/>
      <c r="TDX161" s="1"/>
      <c r="TDY161" s="1"/>
      <c r="TDZ161" s="1"/>
      <c r="TEA161" s="1"/>
      <c r="TEB161" s="1"/>
      <c r="TEC161" s="1"/>
      <c r="TED161" s="1"/>
      <c r="TEE161" s="1"/>
      <c r="TEF161" s="1"/>
      <c r="TEG161" s="1"/>
      <c r="TEH161" s="1"/>
      <c r="TEI161" s="1"/>
      <c r="TEJ161" s="1"/>
      <c r="TEK161" s="1"/>
      <c r="TEL161" s="1"/>
      <c r="TEM161" s="1"/>
      <c r="TEN161" s="1"/>
      <c r="TEO161" s="1"/>
      <c r="TEP161" s="1"/>
      <c r="TEQ161" s="1"/>
      <c r="TER161" s="1"/>
      <c r="TES161" s="1"/>
      <c r="TET161" s="1"/>
      <c r="TEU161" s="1"/>
      <c r="TEV161" s="1"/>
      <c r="TEW161" s="1"/>
      <c r="TEX161" s="1"/>
      <c r="TEY161" s="1"/>
      <c r="TEZ161" s="1"/>
      <c r="TFA161" s="1"/>
      <c r="TFB161" s="1"/>
      <c r="TFC161" s="1"/>
      <c r="TFD161" s="1"/>
      <c r="TFE161" s="1"/>
      <c r="TFF161" s="1"/>
      <c r="TFG161" s="1"/>
      <c r="TFH161" s="1"/>
      <c r="TFI161" s="1"/>
      <c r="TFJ161" s="1"/>
      <c r="TFK161" s="1"/>
      <c r="TFL161" s="1"/>
      <c r="TFM161" s="1"/>
      <c r="TFN161" s="1"/>
      <c r="TFO161" s="1"/>
      <c r="TFP161" s="1"/>
      <c r="TFQ161" s="1"/>
      <c r="TFR161" s="1"/>
      <c r="TFS161" s="1"/>
      <c r="TFT161" s="1"/>
      <c r="TFU161" s="1"/>
      <c r="TFV161" s="1"/>
      <c r="TFW161" s="1"/>
      <c r="TFX161" s="1"/>
      <c r="TFY161" s="1"/>
      <c r="TFZ161" s="1"/>
      <c r="TGA161" s="1"/>
      <c r="TGB161" s="1"/>
      <c r="TGC161" s="1"/>
      <c r="TGD161" s="1"/>
      <c r="TGE161" s="1"/>
      <c r="TGF161" s="1"/>
      <c r="TGG161" s="1"/>
      <c r="TGH161" s="1"/>
      <c r="TGI161" s="1"/>
      <c r="TGJ161" s="1"/>
      <c r="TGK161" s="1"/>
      <c r="TGL161" s="1"/>
      <c r="TGM161" s="1"/>
      <c r="TGN161" s="1"/>
      <c r="TGO161" s="1"/>
      <c r="TGP161" s="1"/>
      <c r="TGQ161" s="1"/>
      <c r="TGR161" s="1"/>
      <c r="TGS161" s="1"/>
      <c r="TGT161" s="1"/>
      <c r="TGU161" s="1"/>
      <c r="TGV161" s="1"/>
      <c r="TGW161" s="1"/>
      <c r="TGX161" s="1"/>
      <c r="TGY161" s="1"/>
      <c r="TGZ161" s="1"/>
      <c r="THA161" s="1"/>
      <c r="THB161" s="1"/>
      <c r="THC161" s="1"/>
      <c r="THD161" s="1"/>
      <c r="THE161" s="1"/>
      <c r="THF161" s="1"/>
      <c r="THG161" s="1"/>
      <c r="THH161" s="1"/>
      <c r="THI161" s="1"/>
      <c r="THJ161" s="1"/>
      <c r="THK161" s="1"/>
      <c r="THL161" s="1"/>
      <c r="THM161" s="1"/>
      <c r="THN161" s="1"/>
      <c r="THO161" s="1"/>
      <c r="THP161" s="1"/>
      <c r="THQ161" s="1"/>
      <c r="THR161" s="1"/>
      <c r="THS161" s="1"/>
      <c r="THT161" s="1"/>
      <c r="THU161" s="1"/>
      <c r="THV161" s="1"/>
      <c r="THW161" s="1"/>
      <c r="THX161" s="1"/>
      <c r="THY161" s="1"/>
      <c r="THZ161" s="1"/>
      <c r="TIA161" s="1"/>
      <c r="TIB161" s="1"/>
      <c r="TIC161" s="1"/>
      <c r="TID161" s="1"/>
      <c r="TIE161" s="1"/>
      <c r="TIF161" s="1"/>
      <c r="TIG161" s="1"/>
      <c r="TIH161" s="1"/>
      <c r="TII161" s="1"/>
      <c r="TIJ161" s="1"/>
      <c r="TIK161" s="1"/>
      <c r="TIL161" s="1"/>
      <c r="TIM161" s="1"/>
      <c r="TIN161" s="1"/>
      <c r="TIO161" s="1"/>
      <c r="TIP161" s="1"/>
      <c r="TIQ161" s="1"/>
      <c r="TIR161" s="1"/>
      <c r="TIS161" s="1"/>
      <c r="TIT161" s="1"/>
      <c r="TIU161" s="1"/>
      <c r="TIV161" s="1"/>
      <c r="TIW161" s="1"/>
      <c r="TIX161" s="1"/>
      <c r="TIY161" s="1"/>
      <c r="TIZ161" s="1"/>
      <c r="TJA161" s="1"/>
      <c r="TJB161" s="1"/>
      <c r="TJC161" s="1"/>
      <c r="TJD161" s="1"/>
      <c r="TJE161" s="1"/>
      <c r="TJF161" s="1"/>
      <c r="TJG161" s="1"/>
      <c r="TJH161" s="1"/>
      <c r="TJI161" s="1"/>
      <c r="TJJ161" s="1"/>
      <c r="TJK161" s="1"/>
      <c r="TJL161" s="1"/>
      <c r="TJM161" s="1"/>
      <c r="TJN161" s="1"/>
      <c r="TJO161" s="1"/>
      <c r="TJP161" s="1"/>
      <c r="TJQ161" s="1"/>
      <c r="TJR161" s="1"/>
      <c r="TJS161" s="1"/>
      <c r="TJT161" s="1"/>
      <c r="TJU161" s="1"/>
      <c r="TJV161" s="1"/>
      <c r="TJW161" s="1"/>
      <c r="TJX161" s="1"/>
      <c r="TJY161" s="1"/>
      <c r="TJZ161" s="1"/>
      <c r="TKA161" s="1"/>
      <c r="TKB161" s="1"/>
      <c r="TKC161" s="1"/>
      <c r="TKD161" s="1"/>
      <c r="TKE161" s="1"/>
      <c r="TKF161" s="1"/>
      <c r="TKG161" s="1"/>
      <c r="TKH161" s="1"/>
      <c r="TKI161" s="1"/>
      <c r="TKJ161" s="1"/>
      <c r="TKK161" s="1"/>
      <c r="TKL161" s="1"/>
      <c r="TKM161" s="1"/>
      <c r="TKN161" s="1"/>
      <c r="TKO161" s="1"/>
      <c r="TKP161" s="1"/>
      <c r="TKQ161" s="1"/>
      <c r="TKR161" s="1"/>
      <c r="TKS161" s="1"/>
      <c r="TKT161" s="1"/>
      <c r="TKU161" s="1"/>
      <c r="TKV161" s="1"/>
      <c r="TKW161" s="1"/>
      <c r="TKX161" s="1"/>
      <c r="TKY161" s="1"/>
      <c r="TKZ161" s="1"/>
      <c r="TLA161" s="1"/>
      <c r="TLB161" s="1"/>
      <c r="TLC161" s="1"/>
      <c r="TLD161" s="1"/>
      <c r="TLE161" s="1"/>
      <c r="TLF161" s="1"/>
      <c r="TLG161" s="1"/>
      <c r="TLH161" s="1"/>
      <c r="TLI161" s="1"/>
      <c r="TLJ161" s="1"/>
      <c r="TLK161" s="1"/>
      <c r="TLL161" s="1"/>
      <c r="TLM161" s="1"/>
      <c r="TLN161" s="1"/>
      <c r="TLO161" s="1"/>
      <c r="TLP161" s="1"/>
      <c r="TLQ161" s="1"/>
      <c r="TLR161" s="1"/>
      <c r="TLS161" s="1"/>
      <c r="TLT161" s="1"/>
      <c r="TLU161" s="1"/>
      <c r="TLV161" s="1"/>
      <c r="TLW161" s="1"/>
      <c r="TLX161" s="1"/>
      <c r="TLY161" s="1"/>
      <c r="TLZ161" s="1"/>
      <c r="TMA161" s="1"/>
      <c r="TMB161" s="1"/>
      <c r="TMC161" s="1"/>
      <c r="TMD161" s="1"/>
      <c r="TME161" s="1"/>
      <c r="TMF161" s="1"/>
      <c r="TMG161" s="1"/>
      <c r="TMH161" s="1"/>
      <c r="TMI161" s="1"/>
      <c r="TMJ161" s="1"/>
      <c r="TMK161" s="1"/>
      <c r="TML161" s="1"/>
      <c r="TMM161" s="1"/>
      <c r="TMN161" s="1"/>
      <c r="TMO161" s="1"/>
      <c r="TMP161" s="1"/>
      <c r="TMQ161" s="1"/>
      <c r="TMR161" s="1"/>
      <c r="TMS161" s="1"/>
      <c r="TMT161" s="1"/>
      <c r="TMU161" s="1"/>
      <c r="TMV161" s="1"/>
      <c r="TMW161" s="1"/>
      <c r="TMX161" s="1"/>
      <c r="TMY161" s="1"/>
      <c r="TMZ161" s="1"/>
      <c r="TNA161" s="1"/>
      <c r="TNB161" s="1"/>
      <c r="TNC161" s="1"/>
      <c r="TND161" s="1"/>
      <c r="TNE161" s="1"/>
      <c r="TNF161" s="1"/>
      <c r="TNG161" s="1"/>
      <c r="TNH161" s="1"/>
      <c r="TNI161" s="1"/>
      <c r="TNJ161" s="1"/>
      <c r="TNK161" s="1"/>
      <c r="TNL161" s="1"/>
      <c r="TNM161" s="1"/>
      <c r="TNN161" s="1"/>
      <c r="TNO161" s="1"/>
      <c r="TNP161" s="1"/>
      <c r="TNQ161" s="1"/>
      <c r="TNR161" s="1"/>
      <c r="TNS161" s="1"/>
      <c r="TNT161" s="1"/>
      <c r="TNU161" s="1"/>
      <c r="TNV161" s="1"/>
      <c r="TNW161" s="1"/>
      <c r="TNX161" s="1"/>
      <c r="TNY161" s="1"/>
      <c r="TNZ161" s="1"/>
      <c r="TOA161" s="1"/>
      <c r="TOB161" s="1"/>
      <c r="TOC161" s="1"/>
      <c r="TOD161" s="1"/>
      <c r="TOE161" s="1"/>
      <c r="TOF161" s="1"/>
      <c r="TOG161" s="1"/>
      <c r="TOH161" s="1"/>
      <c r="TOI161" s="1"/>
      <c r="TOJ161" s="1"/>
      <c r="TOK161" s="1"/>
      <c r="TOL161" s="1"/>
      <c r="TOM161" s="1"/>
      <c r="TON161" s="1"/>
      <c r="TOO161" s="1"/>
      <c r="TOP161" s="1"/>
      <c r="TOQ161" s="1"/>
      <c r="TOR161" s="1"/>
      <c r="TOS161" s="1"/>
      <c r="TOT161" s="1"/>
      <c r="TOU161" s="1"/>
      <c r="TOV161" s="1"/>
      <c r="TOW161" s="1"/>
      <c r="TOX161" s="1"/>
      <c r="TOY161" s="1"/>
      <c r="TOZ161" s="1"/>
      <c r="TPA161" s="1"/>
      <c r="TPB161" s="1"/>
      <c r="TPC161" s="1"/>
      <c r="TPD161" s="1"/>
      <c r="TPE161" s="1"/>
      <c r="TPF161" s="1"/>
      <c r="TPG161" s="1"/>
      <c r="TPH161" s="1"/>
      <c r="TPI161" s="1"/>
      <c r="TPJ161" s="1"/>
      <c r="TPK161" s="1"/>
      <c r="TPL161" s="1"/>
      <c r="TPM161" s="1"/>
      <c r="TPN161" s="1"/>
      <c r="TPO161" s="1"/>
      <c r="TPP161" s="1"/>
      <c r="TPQ161" s="1"/>
      <c r="TPR161" s="1"/>
      <c r="TPS161" s="1"/>
      <c r="TPT161" s="1"/>
      <c r="TPU161" s="1"/>
      <c r="TPV161" s="1"/>
      <c r="TPW161" s="1"/>
      <c r="TPX161" s="1"/>
      <c r="TPY161" s="1"/>
      <c r="TPZ161" s="1"/>
      <c r="TQA161" s="1"/>
      <c r="TQB161" s="1"/>
      <c r="TQC161" s="1"/>
      <c r="TQD161" s="1"/>
      <c r="TQE161" s="1"/>
      <c r="TQF161" s="1"/>
      <c r="TQG161" s="1"/>
      <c r="TQH161" s="1"/>
      <c r="TQI161" s="1"/>
      <c r="TQJ161" s="1"/>
      <c r="TQK161" s="1"/>
      <c r="TQL161" s="1"/>
      <c r="TQM161" s="1"/>
      <c r="TQN161" s="1"/>
      <c r="TQO161" s="1"/>
      <c r="TQP161" s="1"/>
      <c r="TQQ161" s="1"/>
      <c r="TQR161" s="1"/>
      <c r="TQS161" s="1"/>
      <c r="TQT161" s="1"/>
      <c r="TQU161" s="1"/>
      <c r="TQV161" s="1"/>
      <c r="TQW161" s="1"/>
      <c r="TQX161" s="1"/>
      <c r="TQY161" s="1"/>
      <c r="TQZ161" s="1"/>
      <c r="TRA161" s="1"/>
      <c r="TRB161" s="1"/>
      <c r="TRC161" s="1"/>
      <c r="TRD161" s="1"/>
      <c r="TRE161" s="1"/>
      <c r="TRF161" s="1"/>
      <c r="TRG161" s="1"/>
      <c r="TRH161" s="1"/>
      <c r="TRI161" s="1"/>
      <c r="TRJ161" s="1"/>
      <c r="TRK161" s="1"/>
      <c r="TRL161" s="1"/>
      <c r="TRM161" s="1"/>
      <c r="TRN161" s="1"/>
      <c r="TRO161" s="1"/>
      <c r="TRP161" s="1"/>
      <c r="TRQ161" s="1"/>
      <c r="TRR161" s="1"/>
      <c r="TRS161" s="1"/>
      <c r="TRT161" s="1"/>
      <c r="TRU161" s="1"/>
      <c r="TRV161" s="1"/>
      <c r="TRW161" s="1"/>
      <c r="TRX161" s="1"/>
      <c r="TRY161" s="1"/>
      <c r="TRZ161" s="1"/>
      <c r="TSA161" s="1"/>
      <c r="TSB161" s="1"/>
      <c r="TSC161" s="1"/>
      <c r="TSD161" s="1"/>
      <c r="TSE161" s="1"/>
      <c r="TSF161" s="1"/>
      <c r="TSG161" s="1"/>
      <c r="TSH161" s="1"/>
      <c r="TSI161" s="1"/>
      <c r="TSJ161" s="1"/>
      <c r="TSK161" s="1"/>
      <c r="TSL161" s="1"/>
      <c r="TSM161" s="1"/>
      <c r="TSN161" s="1"/>
      <c r="TSO161" s="1"/>
      <c r="TSP161" s="1"/>
      <c r="TSQ161" s="1"/>
      <c r="TSR161" s="1"/>
      <c r="TSS161" s="1"/>
      <c r="TST161" s="1"/>
      <c r="TSU161" s="1"/>
      <c r="TSV161" s="1"/>
      <c r="TSW161" s="1"/>
      <c r="TSX161" s="1"/>
      <c r="TSY161" s="1"/>
      <c r="TSZ161" s="1"/>
      <c r="TTA161" s="1"/>
      <c r="TTB161" s="1"/>
      <c r="TTC161" s="1"/>
      <c r="TTD161" s="1"/>
      <c r="TTE161" s="1"/>
      <c r="TTF161" s="1"/>
      <c r="TTG161" s="1"/>
      <c r="TTH161" s="1"/>
      <c r="TTI161" s="1"/>
      <c r="TTJ161" s="1"/>
      <c r="TTK161" s="1"/>
      <c r="TTL161" s="1"/>
      <c r="TTM161" s="1"/>
      <c r="TTN161" s="1"/>
      <c r="TTO161" s="1"/>
      <c r="TTP161" s="1"/>
      <c r="TTQ161" s="1"/>
      <c r="TTR161" s="1"/>
      <c r="TTS161" s="1"/>
      <c r="TTT161" s="1"/>
      <c r="TTU161" s="1"/>
      <c r="TTV161" s="1"/>
      <c r="TTW161" s="1"/>
      <c r="TTX161" s="1"/>
      <c r="TTY161" s="1"/>
      <c r="TTZ161" s="1"/>
      <c r="TUA161" s="1"/>
      <c r="TUB161" s="1"/>
      <c r="TUC161" s="1"/>
      <c r="TUD161" s="1"/>
      <c r="TUE161" s="1"/>
      <c r="TUF161" s="1"/>
      <c r="TUG161" s="1"/>
      <c r="TUH161" s="1"/>
      <c r="TUI161" s="1"/>
      <c r="TUJ161" s="1"/>
      <c r="TUK161" s="1"/>
      <c r="TUL161" s="1"/>
      <c r="TUM161" s="1"/>
      <c r="TUN161" s="1"/>
      <c r="TUO161" s="1"/>
      <c r="TUP161" s="1"/>
      <c r="TUQ161" s="1"/>
      <c r="TUR161" s="1"/>
      <c r="TUS161" s="1"/>
      <c r="TUT161" s="1"/>
      <c r="TUU161" s="1"/>
      <c r="TUV161" s="1"/>
      <c r="TUW161" s="1"/>
      <c r="TUX161" s="1"/>
      <c r="TUY161" s="1"/>
      <c r="TUZ161" s="1"/>
      <c r="TVA161" s="1"/>
      <c r="TVB161" s="1"/>
      <c r="TVC161" s="1"/>
      <c r="TVD161" s="1"/>
      <c r="TVE161" s="1"/>
      <c r="TVF161" s="1"/>
      <c r="TVG161" s="1"/>
      <c r="TVH161" s="1"/>
      <c r="TVI161" s="1"/>
      <c r="TVJ161" s="1"/>
      <c r="TVK161" s="1"/>
      <c r="TVL161" s="1"/>
      <c r="TVM161" s="1"/>
      <c r="TVN161" s="1"/>
      <c r="TVO161" s="1"/>
      <c r="TVP161" s="1"/>
      <c r="TVQ161" s="1"/>
      <c r="TVR161" s="1"/>
      <c r="TVS161" s="1"/>
      <c r="TVT161" s="1"/>
      <c r="TVU161" s="1"/>
      <c r="TVV161" s="1"/>
      <c r="TVW161" s="1"/>
      <c r="TVX161" s="1"/>
      <c r="TVY161" s="1"/>
      <c r="TVZ161" s="1"/>
      <c r="TWA161" s="1"/>
      <c r="TWB161" s="1"/>
      <c r="TWC161" s="1"/>
      <c r="TWD161" s="1"/>
      <c r="TWE161" s="1"/>
      <c r="TWF161" s="1"/>
      <c r="TWG161" s="1"/>
      <c r="TWH161" s="1"/>
      <c r="TWI161" s="1"/>
      <c r="TWJ161" s="1"/>
      <c r="TWK161" s="1"/>
      <c r="TWL161" s="1"/>
      <c r="TWM161" s="1"/>
      <c r="TWN161" s="1"/>
      <c r="TWO161" s="1"/>
      <c r="TWP161" s="1"/>
      <c r="TWQ161" s="1"/>
      <c r="TWR161" s="1"/>
      <c r="TWS161" s="1"/>
      <c r="TWT161" s="1"/>
      <c r="TWU161" s="1"/>
      <c r="TWV161" s="1"/>
      <c r="TWW161" s="1"/>
      <c r="TWX161" s="1"/>
      <c r="TWY161" s="1"/>
      <c r="TWZ161" s="1"/>
      <c r="TXA161" s="1"/>
      <c r="TXB161" s="1"/>
      <c r="TXC161" s="1"/>
      <c r="TXD161" s="1"/>
      <c r="TXE161" s="1"/>
      <c r="TXF161" s="1"/>
      <c r="TXG161" s="1"/>
      <c r="TXH161" s="1"/>
      <c r="TXI161" s="1"/>
      <c r="TXJ161" s="1"/>
      <c r="TXK161" s="1"/>
      <c r="TXL161" s="1"/>
      <c r="TXM161" s="1"/>
      <c r="TXN161" s="1"/>
      <c r="TXO161" s="1"/>
      <c r="TXP161" s="1"/>
      <c r="TXQ161" s="1"/>
      <c r="TXR161" s="1"/>
      <c r="TXS161" s="1"/>
      <c r="TXT161" s="1"/>
      <c r="TXU161" s="1"/>
      <c r="TXV161" s="1"/>
      <c r="TXW161" s="1"/>
      <c r="TXX161" s="1"/>
      <c r="TXY161" s="1"/>
      <c r="TXZ161" s="1"/>
      <c r="TYA161" s="1"/>
      <c r="TYB161" s="1"/>
      <c r="TYC161" s="1"/>
      <c r="TYD161" s="1"/>
      <c r="TYE161" s="1"/>
      <c r="TYF161" s="1"/>
      <c r="TYG161" s="1"/>
      <c r="TYH161" s="1"/>
      <c r="TYI161" s="1"/>
      <c r="TYJ161" s="1"/>
      <c r="TYK161" s="1"/>
      <c r="TYL161" s="1"/>
      <c r="TYM161" s="1"/>
      <c r="TYN161" s="1"/>
      <c r="TYO161" s="1"/>
      <c r="TYP161" s="1"/>
      <c r="TYQ161" s="1"/>
      <c r="TYR161" s="1"/>
      <c r="TYS161" s="1"/>
      <c r="TYT161" s="1"/>
      <c r="TYU161" s="1"/>
      <c r="TYV161" s="1"/>
      <c r="TYW161" s="1"/>
      <c r="TYX161" s="1"/>
      <c r="TYY161" s="1"/>
      <c r="TYZ161" s="1"/>
      <c r="TZA161" s="1"/>
      <c r="TZB161" s="1"/>
      <c r="TZC161" s="1"/>
      <c r="TZD161" s="1"/>
      <c r="TZE161" s="1"/>
      <c r="TZF161" s="1"/>
      <c r="TZG161" s="1"/>
      <c r="TZH161" s="1"/>
      <c r="TZI161" s="1"/>
      <c r="TZJ161" s="1"/>
      <c r="TZK161" s="1"/>
      <c r="TZL161" s="1"/>
      <c r="TZM161" s="1"/>
      <c r="TZN161" s="1"/>
      <c r="TZO161" s="1"/>
      <c r="TZP161" s="1"/>
      <c r="TZQ161" s="1"/>
      <c r="TZR161" s="1"/>
      <c r="TZS161" s="1"/>
      <c r="TZT161" s="1"/>
      <c r="TZU161" s="1"/>
      <c r="TZV161" s="1"/>
      <c r="TZW161" s="1"/>
      <c r="TZX161" s="1"/>
      <c r="TZY161" s="1"/>
      <c r="TZZ161" s="1"/>
      <c r="UAA161" s="1"/>
      <c r="UAB161" s="1"/>
      <c r="UAC161" s="1"/>
      <c r="UAD161" s="1"/>
      <c r="UAE161" s="1"/>
      <c r="UAF161" s="1"/>
      <c r="UAG161" s="1"/>
      <c r="UAH161" s="1"/>
      <c r="UAI161" s="1"/>
      <c r="UAJ161" s="1"/>
      <c r="UAK161" s="1"/>
      <c r="UAL161" s="1"/>
      <c r="UAM161" s="1"/>
      <c r="UAN161" s="1"/>
      <c r="UAO161" s="1"/>
      <c r="UAP161" s="1"/>
      <c r="UAQ161" s="1"/>
      <c r="UAR161" s="1"/>
      <c r="UAS161" s="1"/>
      <c r="UAT161" s="1"/>
      <c r="UAU161" s="1"/>
      <c r="UAV161" s="1"/>
      <c r="UAW161" s="1"/>
      <c r="UAX161" s="1"/>
      <c r="UAY161" s="1"/>
      <c r="UAZ161" s="1"/>
      <c r="UBA161" s="1"/>
      <c r="UBB161" s="1"/>
      <c r="UBC161" s="1"/>
      <c r="UBD161" s="1"/>
      <c r="UBE161" s="1"/>
      <c r="UBF161" s="1"/>
      <c r="UBG161" s="1"/>
      <c r="UBH161" s="1"/>
      <c r="UBI161" s="1"/>
      <c r="UBJ161" s="1"/>
      <c r="UBK161" s="1"/>
      <c r="UBL161" s="1"/>
      <c r="UBM161" s="1"/>
      <c r="UBN161" s="1"/>
      <c r="UBO161" s="1"/>
      <c r="UBP161" s="1"/>
      <c r="UBQ161" s="1"/>
      <c r="UBR161" s="1"/>
      <c r="UBS161" s="1"/>
      <c r="UBT161" s="1"/>
      <c r="UBU161" s="1"/>
      <c r="UBV161" s="1"/>
      <c r="UBW161" s="1"/>
      <c r="UBX161" s="1"/>
      <c r="UBY161" s="1"/>
      <c r="UBZ161" s="1"/>
      <c r="UCA161" s="1"/>
      <c r="UCB161" s="1"/>
      <c r="UCC161" s="1"/>
      <c r="UCD161" s="1"/>
      <c r="UCE161" s="1"/>
      <c r="UCF161" s="1"/>
      <c r="UCG161" s="1"/>
      <c r="UCH161" s="1"/>
      <c r="UCI161" s="1"/>
      <c r="UCJ161" s="1"/>
      <c r="UCK161" s="1"/>
      <c r="UCL161" s="1"/>
      <c r="UCM161" s="1"/>
      <c r="UCN161" s="1"/>
      <c r="UCO161" s="1"/>
      <c r="UCP161" s="1"/>
      <c r="UCQ161" s="1"/>
      <c r="UCR161" s="1"/>
      <c r="UCS161" s="1"/>
      <c r="UCT161" s="1"/>
      <c r="UCU161" s="1"/>
      <c r="UCV161" s="1"/>
      <c r="UCW161" s="1"/>
      <c r="UCX161" s="1"/>
      <c r="UCY161" s="1"/>
      <c r="UCZ161" s="1"/>
      <c r="UDA161" s="1"/>
      <c r="UDB161" s="1"/>
      <c r="UDC161" s="1"/>
      <c r="UDD161" s="1"/>
      <c r="UDE161" s="1"/>
      <c r="UDF161" s="1"/>
      <c r="UDG161" s="1"/>
      <c r="UDH161" s="1"/>
      <c r="UDI161" s="1"/>
      <c r="UDJ161" s="1"/>
      <c r="UDK161" s="1"/>
      <c r="UDL161" s="1"/>
      <c r="UDM161" s="1"/>
      <c r="UDN161" s="1"/>
      <c r="UDO161" s="1"/>
      <c r="UDP161" s="1"/>
      <c r="UDQ161" s="1"/>
      <c r="UDR161" s="1"/>
      <c r="UDS161" s="1"/>
      <c r="UDT161" s="1"/>
      <c r="UDU161" s="1"/>
      <c r="UDV161" s="1"/>
      <c r="UDW161" s="1"/>
      <c r="UDX161" s="1"/>
      <c r="UDY161" s="1"/>
      <c r="UDZ161" s="1"/>
      <c r="UEA161" s="1"/>
      <c r="UEB161" s="1"/>
      <c r="UEC161" s="1"/>
      <c r="UED161" s="1"/>
      <c r="UEE161" s="1"/>
      <c r="UEF161" s="1"/>
      <c r="UEG161" s="1"/>
      <c r="UEH161" s="1"/>
      <c r="UEI161" s="1"/>
      <c r="UEJ161" s="1"/>
      <c r="UEK161" s="1"/>
      <c r="UEL161" s="1"/>
      <c r="UEM161" s="1"/>
      <c r="UEN161" s="1"/>
      <c r="UEO161" s="1"/>
      <c r="UEP161" s="1"/>
      <c r="UEQ161" s="1"/>
      <c r="UER161" s="1"/>
      <c r="UES161" s="1"/>
      <c r="UET161" s="1"/>
      <c r="UEU161" s="1"/>
      <c r="UEV161" s="1"/>
      <c r="UEW161" s="1"/>
      <c r="UEX161" s="1"/>
      <c r="UEY161" s="1"/>
      <c r="UEZ161" s="1"/>
      <c r="UFA161" s="1"/>
      <c r="UFB161" s="1"/>
      <c r="UFC161" s="1"/>
      <c r="UFD161" s="1"/>
      <c r="UFE161" s="1"/>
      <c r="UFF161" s="1"/>
      <c r="UFG161" s="1"/>
      <c r="UFH161" s="1"/>
      <c r="UFI161" s="1"/>
      <c r="UFJ161" s="1"/>
      <c r="UFK161" s="1"/>
      <c r="UFL161" s="1"/>
      <c r="UFM161" s="1"/>
      <c r="UFN161" s="1"/>
      <c r="UFO161" s="1"/>
      <c r="UFP161" s="1"/>
      <c r="UFQ161" s="1"/>
      <c r="UFR161" s="1"/>
      <c r="UFS161" s="1"/>
      <c r="UFT161" s="1"/>
      <c r="UFU161" s="1"/>
      <c r="UFV161" s="1"/>
      <c r="UFW161" s="1"/>
      <c r="UFX161" s="1"/>
      <c r="UFY161" s="1"/>
      <c r="UFZ161" s="1"/>
      <c r="UGA161" s="1"/>
      <c r="UGB161" s="1"/>
      <c r="UGC161" s="1"/>
      <c r="UGD161" s="1"/>
      <c r="UGE161" s="1"/>
      <c r="UGF161" s="1"/>
      <c r="UGG161" s="1"/>
      <c r="UGH161" s="1"/>
      <c r="UGI161" s="1"/>
      <c r="UGJ161" s="1"/>
      <c r="UGK161" s="1"/>
      <c r="UGL161" s="1"/>
      <c r="UGM161" s="1"/>
      <c r="UGN161" s="1"/>
      <c r="UGO161" s="1"/>
      <c r="UGP161" s="1"/>
      <c r="UGQ161" s="1"/>
      <c r="UGR161" s="1"/>
      <c r="UGS161" s="1"/>
      <c r="UGT161" s="1"/>
      <c r="UGU161" s="1"/>
      <c r="UGV161" s="1"/>
      <c r="UGW161" s="1"/>
      <c r="UGX161" s="1"/>
      <c r="UGY161" s="1"/>
      <c r="UGZ161" s="1"/>
      <c r="UHA161" s="1"/>
      <c r="UHB161" s="1"/>
      <c r="UHC161" s="1"/>
      <c r="UHD161" s="1"/>
      <c r="UHE161" s="1"/>
      <c r="UHF161" s="1"/>
      <c r="UHG161" s="1"/>
      <c r="UHH161" s="1"/>
      <c r="UHI161" s="1"/>
      <c r="UHJ161" s="1"/>
      <c r="UHK161" s="1"/>
      <c r="UHL161" s="1"/>
      <c r="UHM161" s="1"/>
      <c r="UHN161" s="1"/>
      <c r="UHO161" s="1"/>
      <c r="UHP161" s="1"/>
      <c r="UHQ161" s="1"/>
      <c r="UHR161" s="1"/>
      <c r="UHS161" s="1"/>
      <c r="UHT161" s="1"/>
      <c r="UHU161" s="1"/>
      <c r="UHV161" s="1"/>
      <c r="UHW161" s="1"/>
      <c r="UHX161" s="1"/>
      <c r="UHY161" s="1"/>
      <c r="UHZ161" s="1"/>
      <c r="UIA161" s="1"/>
      <c r="UIB161" s="1"/>
      <c r="UIC161" s="1"/>
      <c r="UID161" s="1"/>
      <c r="UIE161" s="1"/>
      <c r="UIF161" s="1"/>
      <c r="UIG161" s="1"/>
      <c r="UIH161" s="1"/>
      <c r="UII161" s="1"/>
      <c r="UIJ161" s="1"/>
      <c r="UIK161" s="1"/>
      <c r="UIL161" s="1"/>
      <c r="UIM161" s="1"/>
      <c r="UIN161" s="1"/>
      <c r="UIO161" s="1"/>
      <c r="UIP161" s="1"/>
      <c r="UIQ161" s="1"/>
      <c r="UIR161" s="1"/>
      <c r="UIS161" s="1"/>
      <c r="UIT161" s="1"/>
      <c r="UIU161" s="1"/>
      <c r="UIV161" s="1"/>
      <c r="UIW161" s="1"/>
      <c r="UIX161" s="1"/>
      <c r="UIY161" s="1"/>
      <c r="UIZ161" s="1"/>
      <c r="UJA161" s="1"/>
      <c r="UJB161" s="1"/>
      <c r="UJC161" s="1"/>
      <c r="UJD161" s="1"/>
      <c r="UJE161" s="1"/>
      <c r="UJF161" s="1"/>
      <c r="UJG161" s="1"/>
      <c r="UJH161" s="1"/>
      <c r="UJI161" s="1"/>
      <c r="UJJ161" s="1"/>
      <c r="UJK161" s="1"/>
      <c r="UJL161" s="1"/>
      <c r="UJM161" s="1"/>
      <c r="UJN161" s="1"/>
      <c r="UJO161" s="1"/>
      <c r="UJP161" s="1"/>
      <c r="UJQ161" s="1"/>
      <c r="UJR161" s="1"/>
      <c r="UJS161" s="1"/>
      <c r="UJT161" s="1"/>
      <c r="UJU161" s="1"/>
      <c r="UJV161" s="1"/>
      <c r="UJW161" s="1"/>
      <c r="UJX161" s="1"/>
      <c r="UJY161" s="1"/>
      <c r="UJZ161" s="1"/>
      <c r="UKA161" s="1"/>
      <c r="UKB161" s="1"/>
      <c r="UKC161" s="1"/>
      <c r="UKD161" s="1"/>
      <c r="UKE161" s="1"/>
      <c r="UKF161" s="1"/>
      <c r="UKG161" s="1"/>
      <c r="UKH161" s="1"/>
      <c r="UKI161" s="1"/>
      <c r="UKJ161" s="1"/>
      <c r="UKK161" s="1"/>
      <c r="UKL161" s="1"/>
      <c r="UKM161" s="1"/>
      <c r="UKN161" s="1"/>
      <c r="UKO161" s="1"/>
      <c r="UKP161" s="1"/>
      <c r="UKQ161" s="1"/>
      <c r="UKR161" s="1"/>
      <c r="UKS161" s="1"/>
      <c r="UKT161" s="1"/>
      <c r="UKU161" s="1"/>
      <c r="UKV161" s="1"/>
      <c r="UKW161" s="1"/>
      <c r="UKX161" s="1"/>
      <c r="UKY161" s="1"/>
      <c r="UKZ161" s="1"/>
      <c r="ULA161" s="1"/>
      <c r="ULB161" s="1"/>
      <c r="ULC161" s="1"/>
      <c r="ULD161" s="1"/>
      <c r="ULE161" s="1"/>
      <c r="ULF161" s="1"/>
      <c r="ULG161" s="1"/>
      <c r="ULH161" s="1"/>
      <c r="ULI161" s="1"/>
      <c r="ULJ161" s="1"/>
      <c r="ULK161" s="1"/>
      <c r="ULL161" s="1"/>
      <c r="ULM161" s="1"/>
      <c r="ULN161" s="1"/>
      <c r="ULO161" s="1"/>
      <c r="ULP161" s="1"/>
      <c r="ULQ161" s="1"/>
      <c r="ULR161" s="1"/>
      <c r="ULS161" s="1"/>
      <c r="ULT161" s="1"/>
      <c r="ULU161" s="1"/>
      <c r="ULV161" s="1"/>
      <c r="ULW161" s="1"/>
      <c r="ULX161" s="1"/>
      <c r="ULY161" s="1"/>
      <c r="ULZ161" s="1"/>
      <c r="UMA161" s="1"/>
      <c r="UMB161" s="1"/>
      <c r="UMC161" s="1"/>
      <c r="UMD161" s="1"/>
      <c r="UME161" s="1"/>
      <c r="UMF161" s="1"/>
      <c r="UMG161" s="1"/>
      <c r="UMH161" s="1"/>
      <c r="UMI161" s="1"/>
      <c r="UMJ161" s="1"/>
      <c r="UMK161" s="1"/>
      <c r="UML161" s="1"/>
      <c r="UMM161" s="1"/>
      <c r="UMN161" s="1"/>
      <c r="UMO161" s="1"/>
      <c r="UMP161" s="1"/>
      <c r="UMQ161" s="1"/>
      <c r="UMR161" s="1"/>
      <c r="UMS161" s="1"/>
      <c r="UMT161" s="1"/>
      <c r="UMU161" s="1"/>
      <c r="UMV161" s="1"/>
      <c r="UMW161" s="1"/>
      <c r="UMX161" s="1"/>
      <c r="UMY161" s="1"/>
      <c r="UMZ161" s="1"/>
      <c r="UNA161" s="1"/>
      <c r="UNB161" s="1"/>
      <c r="UNC161" s="1"/>
      <c r="UND161" s="1"/>
      <c r="UNE161" s="1"/>
      <c r="UNF161" s="1"/>
      <c r="UNG161" s="1"/>
      <c r="UNH161" s="1"/>
      <c r="UNI161" s="1"/>
      <c r="UNJ161" s="1"/>
      <c r="UNK161" s="1"/>
      <c r="UNL161" s="1"/>
      <c r="UNM161" s="1"/>
      <c r="UNN161" s="1"/>
      <c r="UNO161" s="1"/>
      <c r="UNP161" s="1"/>
      <c r="UNQ161" s="1"/>
      <c r="UNR161" s="1"/>
      <c r="UNS161" s="1"/>
      <c r="UNT161" s="1"/>
      <c r="UNU161" s="1"/>
      <c r="UNV161" s="1"/>
      <c r="UNW161" s="1"/>
      <c r="UNX161" s="1"/>
      <c r="UNY161" s="1"/>
      <c r="UNZ161" s="1"/>
      <c r="UOA161" s="1"/>
      <c r="UOB161" s="1"/>
      <c r="UOC161" s="1"/>
      <c r="UOD161" s="1"/>
      <c r="UOE161" s="1"/>
      <c r="UOF161" s="1"/>
      <c r="UOG161" s="1"/>
      <c r="UOH161" s="1"/>
      <c r="UOI161" s="1"/>
      <c r="UOJ161" s="1"/>
      <c r="UOK161" s="1"/>
      <c r="UOL161" s="1"/>
      <c r="UOM161" s="1"/>
      <c r="UON161" s="1"/>
      <c r="UOO161" s="1"/>
      <c r="UOP161" s="1"/>
      <c r="UOQ161" s="1"/>
      <c r="UOR161" s="1"/>
      <c r="UOS161" s="1"/>
      <c r="UOT161" s="1"/>
      <c r="UOU161" s="1"/>
      <c r="UOV161" s="1"/>
      <c r="UOW161" s="1"/>
      <c r="UOX161" s="1"/>
      <c r="UOY161" s="1"/>
      <c r="UOZ161" s="1"/>
      <c r="UPA161" s="1"/>
      <c r="UPB161" s="1"/>
      <c r="UPC161" s="1"/>
      <c r="UPD161" s="1"/>
      <c r="UPE161" s="1"/>
      <c r="UPF161" s="1"/>
      <c r="UPG161" s="1"/>
      <c r="UPH161" s="1"/>
      <c r="UPI161" s="1"/>
      <c r="UPJ161" s="1"/>
      <c r="UPK161" s="1"/>
      <c r="UPL161" s="1"/>
      <c r="UPM161" s="1"/>
      <c r="UPN161" s="1"/>
      <c r="UPO161" s="1"/>
      <c r="UPP161" s="1"/>
      <c r="UPQ161" s="1"/>
      <c r="UPR161" s="1"/>
      <c r="UPS161" s="1"/>
      <c r="UPT161" s="1"/>
      <c r="UPU161" s="1"/>
      <c r="UPV161" s="1"/>
      <c r="UPW161" s="1"/>
      <c r="UPX161" s="1"/>
      <c r="UPY161" s="1"/>
      <c r="UPZ161" s="1"/>
      <c r="UQA161" s="1"/>
      <c r="UQB161" s="1"/>
      <c r="UQC161" s="1"/>
      <c r="UQD161" s="1"/>
      <c r="UQE161" s="1"/>
      <c r="UQF161" s="1"/>
      <c r="UQG161" s="1"/>
      <c r="UQH161" s="1"/>
      <c r="UQI161" s="1"/>
      <c r="UQJ161" s="1"/>
      <c r="UQK161" s="1"/>
      <c r="UQL161" s="1"/>
      <c r="UQM161" s="1"/>
      <c r="UQN161" s="1"/>
      <c r="UQO161" s="1"/>
      <c r="UQP161" s="1"/>
      <c r="UQQ161" s="1"/>
      <c r="UQR161" s="1"/>
      <c r="UQS161" s="1"/>
      <c r="UQT161" s="1"/>
      <c r="UQU161" s="1"/>
      <c r="UQV161" s="1"/>
      <c r="UQW161" s="1"/>
      <c r="UQX161" s="1"/>
      <c r="UQY161" s="1"/>
      <c r="UQZ161" s="1"/>
      <c r="URA161" s="1"/>
      <c r="URB161" s="1"/>
      <c r="URC161" s="1"/>
      <c r="URD161" s="1"/>
      <c r="URE161" s="1"/>
      <c r="URF161" s="1"/>
      <c r="URG161" s="1"/>
      <c r="URH161" s="1"/>
      <c r="URI161" s="1"/>
      <c r="URJ161" s="1"/>
      <c r="URK161" s="1"/>
      <c r="URL161" s="1"/>
      <c r="URM161" s="1"/>
      <c r="URN161" s="1"/>
      <c r="URO161" s="1"/>
      <c r="URP161" s="1"/>
      <c r="URQ161" s="1"/>
      <c r="URR161" s="1"/>
      <c r="URS161" s="1"/>
      <c r="URT161" s="1"/>
      <c r="URU161" s="1"/>
      <c r="URV161" s="1"/>
      <c r="URW161" s="1"/>
      <c r="URX161" s="1"/>
      <c r="URY161" s="1"/>
      <c r="URZ161" s="1"/>
      <c r="USA161" s="1"/>
      <c r="USB161" s="1"/>
      <c r="USC161" s="1"/>
      <c r="USD161" s="1"/>
      <c r="USE161" s="1"/>
      <c r="USF161" s="1"/>
      <c r="USG161" s="1"/>
      <c r="USH161" s="1"/>
      <c r="USI161" s="1"/>
      <c r="USJ161" s="1"/>
      <c r="USK161" s="1"/>
      <c r="USL161" s="1"/>
      <c r="USM161" s="1"/>
      <c r="USN161" s="1"/>
      <c r="USO161" s="1"/>
      <c r="USP161" s="1"/>
      <c r="USQ161" s="1"/>
      <c r="USR161" s="1"/>
      <c r="USS161" s="1"/>
      <c r="UST161" s="1"/>
      <c r="USU161" s="1"/>
      <c r="USV161" s="1"/>
      <c r="USW161" s="1"/>
      <c r="USX161" s="1"/>
      <c r="USY161" s="1"/>
      <c r="USZ161" s="1"/>
      <c r="UTA161" s="1"/>
      <c r="UTB161" s="1"/>
      <c r="UTC161" s="1"/>
      <c r="UTD161" s="1"/>
      <c r="UTE161" s="1"/>
      <c r="UTF161" s="1"/>
      <c r="UTG161" s="1"/>
      <c r="UTH161" s="1"/>
      <c r="UTI161" s="1"/>
      <c r="UTJ161" s="1"/>
      <c r="UTK161" s="1"/>
      <c r="UTL161" s="1"/>
      <c r="UTM161" s="1"/>
      <c r="UTN161" s="1"/>
      <c r="UTO161" s="1"/>
      <c r="UTP161" s="1"/>
      <c r="UTQ161" s="1"/>
      <c r="UTR161" s="1"/>
      <c r="UTS161" s="1"/>
      <c r="UTT161" s="1"/>
      <c r="UTU161" s="1"/>
      <c r="UTV161" s="1"/>
      <c r="UTW161" s="1"/>
      <c r="UTX161" s="1"/>
      <c r="UTY161" s="1"/>
      <c r="UTZ161" s="1"/>
      <c r="UUA161" s="1"/>
      <c r="UUB161" s="1"/>
      <c r="UUC161" s="1"/>
      <c r="UUD161" s="1"/>
      <c r="UUE161" s="1"/>
      <c r="UUF161" s="1"/>
      <c r="UUG161" s="1"/>
      <c r="UUH161" s="1"/>
      <c r="UUI161" s="1"/>
      <c r="UUJ161" s="1"/>
      <c r="UUK161" s="1"/>
      <c r="UUL161" s="1"/>
      <c r="UUM161" s="1"/>
      <c r="UUN161" s="1"/>
      <c r="UUO161" s="1"/>
      <c r="UUP161" s="1"/>
      <c r="UUQ161" s="1"/>
      <c r="UUR161" s="1"/>
      <c r="UUS161" s="1"/>
      <c r="UUT161" s="1"/>
      <c r="UUU161" s="1"/>
      <c r="UUV161" s="1"/>
      <c r="UUW161" s="1"/>
      <c r="UUX161" s="1"/>
      <c r="UUY161" s="1"/>
      <c r="UUZ161" s="1"/>
      <c r="UVA161" s="1"/>
      <c r="UVB161" s="1"/>
      <c r="UVC161" s="1"/>
      <c r="UVD161" s="1"/>
      <c r="UVE161" s="1"/>
      <c r="UVF161" s="1"/>
      <c r="UVG161" s="1"/>
      <c r="UVH161" s="1"/>
      <c r="UVI161" s="1"/>
      <c r="UVJ161" s="1"/>
      <c r="UVK161" s="1"/>
      <c r="UVL161" s="1"/>
      <c r="UVM161" s="1"/>
      <c r="UVN161" s="1"/>
      <c r="UVO161" s="1"/>
      <c r="UVP161" s="1"/>
      <c r="UVQ161" s="1"/>
      <c r="UVR161" s="1"/>
      <c r="UVS161" s="1"/>
      <c r="UVT161" s="1"/>
      <c r="UVU161" s="1"/>
      <c r="UVV161" s="1"/>
      <c r="UVW161" s="1"/>
      <c r="UVX161" s="1"/>
      <c r="UVY161" s="1"/>
      <c r="UVZ161" s="1"/>
      <c r="UWA161" s="1"/>
      <c r="UWB161" s="1"/>
      <c r="UWC161" s="1"/>
      <c r="UWD161" s="1"/>
      <c r="UWE161" s="1"/>
      <c r="UWF161" s="1"/>
      <c r="UWG161" s="1"/>
      <c r="UWH161" s="1"/>
      <c r="UWI161" s="1"/>
      <c r="UWJ161" s="1"/>
      <c r="UWK161" s="1"/>
      <c r="UWL161" s="1"/>
      <c r="UWM161" s="1"/>
      <c r="UWN161" s="1"/>
      <c r="UWO161" s="1"/>
      <c r="UWP161" s="1"/>
      <c r="UWQ161" s="1"/>
      <c r="UWR161" s="1"/>
      <c r="UWS161" s="1"/>
      <c r="UWT161" s="1"/>
      <c r="UWU161" s="1"/>
      <c r="UWV161" s="1"/>
      <c r="UWW161" s="1"/>
      <c r="UWX161" s="1"/>
      <c r="UWY161" s="1"/>
      <c r="UWZ161" s="1"/>
      <c r="UXA161" s="1"/>
      <c r="UXB161" s="1"/>
      <c r="UXC161" s="1"/>
      <c r="UXD161" s="1"/>
      <c r="UXE161" s="1"/>
      <c r="UXF161" s="1"/>
      <c r="UXG161" s="1"/>
      <c r="UXH161" s="1"/>
      <c r="UXI161" s="1"/>
      <c r="UXJ161" s="1"/>
      <c r="UXK161" s="1"/>
      <c r="UXL161" s="1"/>
      <c r="UXM161" s="1"/>
      <c r="UXN161" s="1"/>
      <c r="UXO161" s="1"/>
      <c r="UXP161" s="1"/>
      <c r="UXQ161" s="1"/>
      <c r="UXR161" s="1"/>
      <c r="UXS161" s="1"/>
      <c r="UXT161" s="1"/>
      <c r="UXU161" s="1"/>
      <c r="UXV161" s="1"/>
      <c r="UXW161" s="1"/>
      <c r="UXX161" s="1"/>
      <c r="UXY161" s="1"/>
      <c r="UXZ161" s="1"/>
      <c r="UYA161" s="1"/>
      <c r="UYB161" s="1"/>
      <c r="UYC161" s="1"/>
      <c r="UYD161" s="1"/>
      <c r="UYE161" s="1"/>
      <c r="UYF161" s="1"/>
      <c r="UYG161" s="1"/>
      <c r="UYH161" s="1"/>
      <c r="UYI161" s="1"/>
      <c r="UYJ161" s="1"/>
      <c r="UYK161" s="1"/>
      <c r="UYL161" s="1"/>
      <c r="UYM161" s="1"/>
      <c r="UYN161" s="1"/>
      <c r="UYO161" s="1"/>
      <c r="UYP161" s="1"/>
      <c r="UYQ161" s="1"/>
      <c r="UYR161" s="1"/>
      <c r="UYS161" s="1"/>
      <c r="UYT161" s="1"/>
      <c r="UYU161" s="1"/>
      <c r="UYV161" s="1"/>
      <c r="UYW161" s="1"/>
      <c r="UYX161" s="1"/>
      <c r="UYY161" s="1"/>
      <c r="UYZ161" s="1"/>
      <c r="UZA161" s="1"/>
      <c r="UZB161" s="1"/>
      <c r="UZC161" s="1"/>
      <c r="UZD161" s="1"/>
      <c r="UZE161" s="1"/>
      <c r="UZF161" s="1"/>
      <c r="UZG161" s="1"/>
      <c r="UZH161" s="1"/>
      <c r="UZI161" s="1"/>
      <c r="UZJ161" s="1"/>
      <c r="UZK161" s="1"/>
      <c r="UZL161" s="1"/>
      <c r="UZM161" s="1"/>
      <c r="UZN161" s="1"/>
      <c r="UZO161" s="1"/>
      <c r="UZP161" s="1"/>
      <c r="UZQ161" s="1"/>
      <c r="UZR161" s="1"/>
      <c r="UZS161" s="1"/>
      <c r="UZT161" s="1"/>
      <c r="UZU161" s="1"/>
      <c r="UZV161" s="1"/>
      <c r="UZW161" s="1"/>
      <c r="UZX161" s="1"/>
      <c r="UZY161" s="1"/>
      <c r="UZZ161" s="1"/>
      <c r="VAA161" s="1"/>
      <c r="VAB161" s="1"/>
      <c r="VAC161" s="1"/>
      <c r="VAD161" s="1"/>
      <c r="VAE161" s="1"/>
      <c r="VAF161" s="1"/>
      <c r="VAG161" s="1"/>
      <c r="VAH161" s="1"/>
      <c r="VAI161" s="1"/>
      <c r="VAJ161" s="1"/>
      <c r="VAK161" s="1"/>
      <c r="VAL161" s="1"/>
      <c r="VAM161" s="1"/>
      <c r="VAN161" s="1"/>
      <c r="VAO161" s="1"/>
      <c r="VAP161" s="1"/>
      <c r="VAQ161" s="1"/>
      <c r="VAR161" s="1"/>
      <c r="VAS161" s="1"/>
      <c r="VAT161" s="1"/>
      <c r="VAU161" s="1"/>
      <c r="VAV161" s="1"/>
      <c r="VAW161" s="1"/>
      <c r="VAX161" s="1"/>
      <c r="VAY161" s="1"/>
      <c r="VAZ161" s="1"/>
      <c r="VBA161" s="1"/>
      <c r="VBB161" s="1"/>
      <c r="VBC161" s="1"/>
      <c r="VBD161" s="1"/>
      <c r="VBE161" s="1"/>
      <c r="VBF161" s="1"/>
      <c r="VBG161" s="1"/>
      <c r="VBH161" s="1"/>
      <c r="VBI161" s="1"/>
      <c r="VBJ161" s="1"/>
      <c r="VBK161" s="1"/>
      <c r="VBL161" s="1"/>
      <c r="VBM161" s="1"/>
      <c r="VBN161" s="1"/>
      <c r="VBO161" s="1"/>
      <c r="VBP161" s="1"/>
      <c r="VBQ161" s="1"/>
      <c r="VBR161" s="1"/>
      <c r="VBS161" s="1"/>
      <c r="VBT161" s="1"/>
      <c r="VBU161" s="1"/>
      <c r="VBV161" s="1"/>
      <c r="VBW161" s="1"/>
      <c r="VBX161" s="1"/>
      <c r="VBY161" s="1"/>
      <c r="VBZ161" s="1"/>
      <c r="VCA161" s="1"/>
      <c r="VCB161" s="1"/>
      <c r="VCC161" s="1"/>
      <c r="VCD161" s="1"/>
      <c r="VCE161" s="1"/>
      <c r="VCF161" s="1"/>
      <c r="VCG161" s="1"/>
      <c r="VCH161" s="1"/>
      <c r="VCI161" s="1"/>
      <c r="VCJ161" s="1"/>
      <c r="VCK161" s="1"/>
      <c r="VCL161" s="1"/>
      <c r="VCM161" s="1"/>
      <c r="VCN161" s="1"/>
      <c r="VCO161" s="1"/>
      <c r="VCP161" s="1"/>
      <c r="VCQ161" s="1"/>
      <c r="VCR161" s="1"/>
      <c r="VCS161" s="1"/>
      <c r="VCT161" s="1"/>
      <c r="VCU161" s="1"/>
      <c r="VCV161" s="1"/>
      <c r="VCW161" s="1"/>
      <c r="VCX161" s="1"/>
      <c r="VCY161" s="1"/>
      <c r="VCZ161" s="1"/>
      <c r="VDA161" s="1"/>
      <c r="VDB161" s="1"/>
      <c r="VDC161" s="1"/>
      <c r="VDD161" s="1"/>
      <c r="VDE161" s="1"/>
      <c r="VDF161" s="1"/>
      <c r="VDG161" s="1"/>
      <c r="VDH161" s="1"/>
      <c r="VDI161" s="1"/>
      <c r="VDJ161" s="1"/>
      <c r="VDK161" s="1"/>
      <c r="VDL161" s="1"/>
      <c r="VDM161" s="1"/>
      <c r="VDN161" s="1"/>
      <c r="VDO161" s="1"/>
      <c r="VDP161" s="1"/>
      <c r="VDQ161" s="1"/>
      <c r="VDR161" s="1"/>
      <c r="VDS161" s="1"/>
      <c r="VDT161" s="1"/>
      <c r="VDU161" s="1"/>
      <c r="VDV161" s="1"/>
      <c r="VDW161" s="1"/>
      <c r="VDX161" s="1"/>
      <c r="VDY161" s="1"/>
      <c r="VDZ161" s="1"/>
      <c r="VEA161" s="1"/>
      <c r="VEB161" s="1"/>
      <c r="VEC161" s="1"/>
      <c r="VED161" s="1"/>
      <c r="VEE161" s="1"/>
      <c r="VEF161" s="1"/>
      <c r="VEG161" s="1"/>
      <c r="VEH161" s="1"/>
      <c r="VEI161" s="1"/>
      <c r="VEJ161" s="1"/>
      <c r="VEK161" s="1"/>
      <c r="VEL161" s="1"/>
      <c r="VEM161" s="1"/>
      <c r="VEN161" s="1"/>
      <c r="VEO161" s="1"/>
      <c r="VEP161" s="1"/>
      <c r="VEQ161" s="1"/>
      <c r="VER161" s="1"/>
      <c r="VES161" s="1"/>
      <c r="VET161" s="1"/>
      <c r="VEU161" s="1"/>
      <c r="VEV161" s="1"/>
      <c r="VEW161" s="1"/>
      <c r="VEX161" s="1"/>
      <c r="VEY161" s="1"/>
      <c r="VEZ161" s="1"/>
      <c r="VFA161" s="1"/>
      <c r="VFB161" s="1"/>
      <c r="VFC161" s="1"/>
      <c r="VFD161" s="1"/>
      <c r="VFE161" s="1"/>
      <c r="VFF161" s="1"/>
      <c r="VFG161" s="1"/>
      <c r="VFH161" s="1"/>
      <c r="VFI161" s="1"/>
      <c r="VFJ161" s="1"/>
      <c r="VFK161" s="1"/>
      <c r="VFL161" s="1"/>
      <c r="VFM161" s="1"/>
      <c r="VFN161" s="1"/>
      <c r="VFO161" s="1"/>
      <c r="VFP161" s="1"/>
      <c r="VFQ161" s="1"/>
      <c r="VFR161" s="1"/>
      <c r="VFS161" s="1"/>
      <c r="VFT161" s="1"/>
      <c r="VFU161" s="1"/>
      <c r="VFV161" s="1"/>
      <c r="VFW161" s="1"/>
      <c r="VFX161" s="1"/>
      <c r="VFY161" s="1"/>
      <c r="VFZ161" s="1"/>
      <c r="VGA161" s="1"/>
      <c r="VGB161" s="1"/>
      <c r="VGC161" s="1"/>
      <c r="VGD161" s="1"/>
      <c r="VGE161" s="1"/>
      <c r="VGF161" s="1"/>
      <c r="VGG161" s="1"/>
      <c r="VGH161" s="1"/>
      <c r="VGI161" s="1"/>
      <c r="VGJ161" s="1"/>
      <c r="VGK161" s="1"/>
      <c r="VGL161" s="1"/>
      <c r="VGM161" s="1"/>
      <c r="VGN161" s="1"/>
      <c r="VGO161" s="1"/>
      <c r="VGP161" s="1"/>
      <c r="VGQ161" s="1"/>
      <c r="VGR161" s="1"/>
      <c r="VGS161" s="1"/>
      <c r="VGT161" s="1"/>
      <c r="VGU161" s="1"/>
      <c r="VGV161" s="1"/>
      <c r="VGW161" s="1"/>
      <c r="VGX161" s="1"/>
      <c r="VGY161" s="1"/>
      <c r="VGZ161" s="1"/>
      <c r="VHA161" s="1"/>
      <c r="VHB161" s="1"/>
      <c r="VHC161" s="1"/>
      <c r="VHD161" s="1"/>
      <c r="VHE161" s="1"/>
      <c r="VHF161" s="1"/>
      <c r="VHG161" s="1"/>
      <c r="VHH161" s="1"/>
      <c r="VHI161" s="1"/>
      <c r="VHJ161" s="1"/>
      <c r="VHK161" s="1"/>
      <c r="VHL161" s="1"/>
      <c r="VHM161" s="1"/>
      <c r="VHN161" s="1"/>
      <c r="VHO161" s="1"/>
      <c r="VHP161" s="1"/>
      <c r="VHQ161" s="1"/>
      <c r="VHR161" s="1"/>
      <c r="VHS161" s="1"/>
      <c r="VHT161" s="1"/>
      <c r="VHU161" s="1"/>
      <c r="VHV161" s="1"/>
      <c r="VHW161" s="1"/>
      <c r="VHX161" s="1"/>
      <c r="VHY161" s="1"/>
      <c r="VHZ161" s="1"/>
      <c r="VIA161" s="1"/>
      <c r="VIB161" s="1"/>
      <c r="VIC161" s="1"/>
      <c r="VID161" s="1"/>
      <c r="VIE161" s="1"/>
      <c r="VIF161" s="1"/>
      <c r="VIG161" s="1"/>
      <c r="VIH161" s="1"/>
      <c r="VII161" s="1"/>
      <c r="VIJ161" s="1"/>
      <c r="VIK161" s="1"/>
      <c r="VIL161" s="1"/>
      <c r="VIM161" s="1"/>
      <c r="VIN161" s="1"/>
      <c r="VIO161" s="1"/>
      <c r="VIP161" s="1"/>
      <c r="VIQ161" s="1"/>
      <c r="VIR161" s="1"/>
      <c r="VIS161" s="1"/>
      <c r="VIT161" s="1"/>
      <c r="VIU161" s="1"/>
      <c r="VIV161" s="1"/>
      <c r="VIW161" s="1"/>
      <c r="VIX161" s="1"/>
      <c r="VIY161" s="1"/>
      <c r="VIZ161" s="1"/>
      <c r="VJA161" s="1"/>
      <c r="VJB161" s="1"/>
      <c r="VJC161" s="1"/>
      <c r="VJD161" s="1"/>
      <c r="VJE161" s="1"/>
      <c r="VJF161" s="1"/>
      <c r="VJG161" s="1"/>
      <c r="VJH161" s="1"/>
      <c r="VJI161" s="1"/>
      <c r="VJJ161" s="1"/>
      <c r="VJK161" s="1"/>
      <c r="VJL161" s="1"/>
      <c r="VJM161" s="1"/>
      <c r="VJN161" s="1"/>
      <c r="VJO161" s="1"/>
      <c r="VJP161" s="1"/>
      <c r="VJQ161" s="1"/>
      <c r="VJR161" s="1"/>
      <c r="VJS161" s="1"/>
      <c r="VJT161" s="1"/>
      <c r="VJU161" s="1"/>
      <c r="VJV161" s="1"/>
      <c r="VJW161" s="1"/>
      <c r="VJX161" s="1"/>
      <c r="VJY161" s="1"/>
      <c r="VJZ161" s="1"/>
      <c r="VKA161" s="1"/>
      <c r="VKB161" s="1"/>
      <c r="VKC161" s="1"/>
      <c r="VKD161" s="1"/>
      <c r="VKE161" s="1"/>
      <c r="VKF161" s="1"/>
      <c r="VKG161" s="1"/>
      <c r="VKH161" s="1"/>
      <c r="VKI161" s="1"/>
      <c r="VKJ161" s="1"/>
      <c r="VKK161" s="1"/>
      <c r="VKL161" s="1"/>
      <c r="VKM161" s="1"/>
      <c r="VKN161" s="1"/>
      <c r="VKO161" s="1"/>
      <c r="VKP161" s="1"/>
      <c r="VKQ161" s="1"/>
      <c r="VKR161" s="1"/>
      <c r="VKS161" s="1"/>
      <c r="VKT161" s="1"/>
      <c r="VKU161" s="1"/>
      <c r="VKV161" s="1"/>
      <c r="VKW161" s="1"/>
      <c r="VKX161" s="1"/>
      <c r="VKY161" s="1"/>
      <c r="VKZ161" s="1"/>
      <c r="VLA161" s="1"/>
      <c r="VLB161" s="1"/>
      <c r="VLC161" s="1"/>
      <c r="VLD161" s="1"/>
      <c r="VLE161" s="1"/>
      <c r="VLF161" s="1"/>
      <c r="VLG161" s="1"/>
      <c r="VLH161" s="1"/>
      <c r="VLI161" s="1"/>
      <c r="VLJ161" s="1"/>
      <c r="VLK161" s="1"/>
      <c r="VLL161" s="1"/>
      <c r="VLM161" s="1"/>
      <c r="VLN161" s="1"/>
      <c r="VLO161" s="1"/>
      <c r="VLP161" s="1"/>
      <c r="VLQ161" s="1"/>
      <c r="VLR161" s="1"/>
      <c r="VLS161" s="1"/>
      <c r="VLT161" s="1"/>
      <c r="VLU161" s="1"/>
      <c r="VLV161" s="1"/>
      <c r="VLW161" s="1"/>
      <c r="VLX161" s="1"/>
      <c r="VLY161" s="1"/>
      <c r="VLZ161" s="1"/>
      <c r="VMA161" s="1"/>
      <c r="VMB161" s="1"/>
      <c r="VMC161" s="1"/>
      <c r="VMD161" s="1"/>
      <c r="VME161" s="1"/>
      <c r="VMF161" s="1"/>
      <c r="VMG161" s="1"/>
      <c r="VMH161" s="1"/>
      <c r="VMI161" s="1"/>
      <c r="VMJ161" s="1"/>
      <c r="VMK161" s="1"/>
      <c r="VML161" s="1"/>
      <c r="VMM161" s="1"/>
      <c r="VMN161" s="1"/>
      <c r="VMO161" s="1"/>
      <c r="VMP161" s="1"/>
      <c r="VMQ161" s="1"/>
      <c r="VMR161" s="1"/>
      <c r="VMS161" s="1"/>
      <c r="VMT161" s="1"/>
      <c r="VMU161" s="1"/>
      <c r="VMV161" s="1"/>
      <c r="VMW161" s="1"/>
      <c r="VMX161" s="1"/>
      <c r="VMY161" s="1"/>
      <c r="VMZ161" s="1"/>
      <c r="VNA161" s="1"/>
      <c r="VNB161" s="1"/>
      <c r="VNC161" s="1"/>
      <c r="VND161" s="1"/>
      <c r="VNE161" s="1"/>
      <c r="VNF161" s="1"/>
      <c r="VNG161" s="1"/>
      <c r="VNH161" s="1"/>
      <c r="VNI161" s="1"/>
      <c r="VNJ161" s="1"/>
      <c r="VNK161" s="1"/>
      <c r="VNL161" s="1"/>
      <c r="VNM161" s="1"/>
      <c r="VNN161" s="1"/>
      <c r="VNO161" s="1"/>
      <c r="VNP161" s="1"/>
      <c r="VNQ161" s="1"/>
      <c r="VNR161" s="1"/>
      <c r="VNS161" s="1"/>
      <c r="VNT161" s="1"/>
      <c r="VNU161" s="1"/>
      <c r="VNV161" s="1"/>
      <c r="VNW161" s="1"/>
      <c r="VNX161" s="1"/>
      <c r="VNY161" s="1"/>
      <c r="VNZ161" s="1"/>
      <c r="VOA161" s="1"/>
      <c r="VOB161" s="1"/>
      <c r="VOC161" s="1"/>
      <c r="VOD161" s="1"/>
      <c r="VOE161" s="1"/>
      <c r="VOF161" s="1"/>
      <c r="VOG161" s="1"/>
      <c r="VOH161" s="1"/>
      <c r="VOI161" s="1"/>
      <c r="VOJ161" s="1"/>
      <c r="VOK161" s="1"/>
      <c r="VOL161" s="1"/>
      <c r="VOM161" s="1"/>
      <c r="VON161" s="1"/>
      <c r="VOO161" s="1"/>
      <c r="VOP161" s="1"/>
      <c r="VOQ161" s="1"/>
      <c r="VOR161" s="1"/>
      <c r="VOS161" s="1"/>
      <c r="VOT161" s="1"/>
      <c r="VOU161" s="1"/>
      <c r="VOV161" s="1"/>
      <c r="VOW161" s="1"/>
      <c r="VOX161" s="1"/>
      <c r="VOY161" s="1"/>
      <c r="VOZ161" s="1"/>
      <c r="VPA161" s="1"/>
      <c r="VPB161" s="1"/>
      <c r="VPC161" s="1"/>
      <c r="VPD161" s="1"/>
      <c r="VPE161" s="1"/>
      <c r="VPF161" s="1"/>
      <c r="VPG161" s="1"/>
      <c r="VPH161" s="1"/>
      <c r="VPI161" s="1"/>
      <c r="VPJ161" s="1"/>
      <c r="VPK161" s="1"/>
      <c r="VPL161" s="1"/>
      <c r="VPM161" s="1"/>
      <c r="VPN161" s="1"/>
      <c r="VPO161" s="1"/>
      <c r="VPP161" s="1"/>
      <c r="VPQ161" s="1"/>
      <c r="VPR161" s="1"/>
      <c r="VPS161" s="1"/>
      <c r="VPT161" s="1"/>
      <c r="VPU161" s="1"/>
      <c r="VPV161" s="1"/>
      <c r="VPW161" s="1"/>
      <c r="VPX161" s="1"/>
      <c r="VPY161" s="1"/>
      <c r="VPZ161" s="1"/>
      <c r="VQA161" s="1"/>
      <c r="VQB161" s="1"/>
      <c r="VQC161" s="1"/>
      <c r="VQD161" s="1"/>
      <c r="VQE161" s="1"/>
      <c r="VQF161" s="1"/>
      <c r="VQG161" s="1"/>
      <c r="VQH161" s="1"/>
      <c r="VQI161" s="1"/>
      <c r="VQJ161" s="1"/>
      <c r="VQK161" s="1"/>
      <c r="VQL161" s="1"/>
      <c r="VQM161" s="1"/>
      <c r="VQN161" s="1"/>
      <c r="VQO161" s="1"/>
      <c r="VQP161" s="1"/>
      <c r="VQQ161" s="1"/>
      <c r="VQR161" s="1"/>
      <c r="VQS161" s="1"/>
      <c r="VQT161" s="1"/>
      <c r="VQU161" s="1"/>
      <c r="VQV161" s="1"/>
      <c r="VQW161" s="1"/>
      <c r="VQX161" s="1"/>
      <c r="VQY161" s="1"/>
      <c r="VQZ161" s="1"/>
      <c r="VRA161" s="1"/>
      <c r="VRB161" s="1"/>
      <c r="VRC161" s="1"/>
      <c r="VRD161" s="1"/>
      <c r="VRE161" s="1"/>
      <c r="VRF161" s="1"/>
      <c r="VRG161" s="1"/>
      <c r="VRH161" s="1"/>
      <c r="VRI161" s="1"/>
      <c r="VRJ161" s="1"/>
      <c r="VRK161" s="1"/>
      <c r="VRL161" s="1"/>
      <c r="VRM161" s="1"/>
      <c r="VRN161" s="1"/>
      <c r="VRO161" s="1"/>
      <c r="VRP161" s="1"/>
      <c r="VRQ161" s="1"/>
      <c r="VRR161" s="1"/>
      <c r="VRS161" s="1"/>
      <c r="VRT161" s="1"/>
      <c r="VRU161" s="1"/>
      <c r="VRV161" s="1"/>
      <c r="VRW161" s="1"/>
      <c r="VRX161" s="1"/>
      <c r="VRY161" s="1"/>
      <c r="VRZ161" s="1"/>
      <c r="VSA161" s="1"/>
      <c r="VSB161" s="1"/>
      <c r="VSC161" s="1"/>
      <c r="VSD161" s="1"/>
      <c r="VSE161" s="1"/>
      <c r="VSF161" s="1"/>
      <c r="VSG161" s="1"/>
      <c r="VSH161" s="1"/>
      <c r="VSI161" s="1"/>
      <c r="VSJ161" s="1"/>
      <c r="VSK161" s="1"/>
      <c r="VSL161" s="1"/>
      <c r="VSM161" s="1"/>
      <c r="VSN161" s="1"/>
      <c r="VSO161" s="1"/>
      <c r="VSP161" s="1"/>
      <c r="VSQ161" s="1"/>
      <c r="VSR161" s="1"/>
      <c r="VSS161" s="1"/>
      <c r="VST161" s="1"/>
      <c r="VSU161" s="1"/>
      <c r="VSV161" s="1"/>
      <c r="VSW161" s="1"/>
      <c r="VSX161" s="1"/>
      <c r="VSY161" s="1"/>
      <c r="VSZ161" s="1"/>
      <c r="VTA161" s="1"/>
      <c r="VTB161" s="1"/>
      <c r="VTC161" s="1"/>
      <c r="VTD161" s="1"/>
      <c r="VTE161" s="1"/>
      <c r="VTF161" s="1"/>
      <c r="VTG161" s="1"/>
      <c r="VTH161" s="1"/>
      <c r="VTI161" s="1"/>
      <c r="VTJ161" s="1"/>
      <c r="VTK161" s="1"/>
      <c r="VTL161" s="1"/>
      <c r="VTM161" s="1"/>
      <c r="VTN161" s="1"/>
      <c r="VTO161" s="1"/>
      <c r="VTP161" s="1"/>
      <c r="VTQ161" s="1"/>
      <c r="VTR161" s="1"/>
      <c r="VTS161" s="1"/>
      <c r="VTT161" s="1"/>
      <c r="VTU161" s="1"/>
      <c r="VTV161" s="1"/>
      <c r="VTW161" s="1"/>
      <c r="VTX161" s="1"/>
      <c r="VTY161" s="1"/>
      <c r="VTZ161" s="1"/>
      <c r="VUA161" s="1"/>
      <c r="VUB161" s="1"/>
      <c r="VUC161" s="1"/>
      <c r="VUD161" s="1"/>
      <c r="VUE161" s="1"/>
      <c r="VUF161" s="1"/>
      <c r="VUG161" s="1"/>
      <c r="VUH161" s="1"/>
      <c r="VUI161" s="1"/>
      <c r="VUJ161" s="1"/>
      <c r="VUK161" s="1"/>
      <c r="VUL161" s="1"/>
      <c r="VUM161" s="1"/>
      <c r="VUN161" s="1"/>
      <c r="VUO161" s="1"/>
      <c r="VUP161" s="1"/>
      <c r="VUQ161" s="1"/>
      <c r="VUR161" s="1"/>
      <c r="VUS161" s="1"/>
      <c r="VUT161" s="1"/>
      <c r="VUU161" s="1"/>
      <c r="VUV161" s="1"/>
      <c r="VUW161" s="1"/>
      <c r="VUX161" s="1"/>
      <c r="VUY161" s="1"/>
      <c r="VUZ161" s="1"/>
      <c r="VVA161" s="1"/>
      <c r="VVB161" s="1"/>
      <c r="VVC161" s="1"/>
      <c r="VVD161" s="1"/>
      <c r="VVE161" s="1"/>
      <c r="VVF161" s="1"/>
      <c r="VVG161" s="1"/>
      <c r="VVH161" s="1"/>
      <c r="VVI161" s="1"/>
      <c r="VVJ161" s="1"/>
      <c r="VVK161" s="1"/>
      <c r="VVL161" s="1"/>
      <c r="VVM161" s="1"/>
      <c r="VVN161" s="1"/>
      <c r="VVO161" s="1"/>
      <c r="VVP161" s="1"/>
      <c r="VVQ161" s="1"/>
      <c r="VVR161" s="1"/>
      <c r="VVS161" s="1"/>
      <c r="VVT161" s="1"/>
      <c r="VVU161" s="1"/>
      <c r="VVV161" s="1"/>
      <c r="VVW161" s="1"/>
      <c r="VVX161" s="1"/>
      <c r="VVY161" s="1"/>
      <c r="VVZ161" s="1"/>
      <c r="VWA161" s="1"/>
      <c r="VWB161" s="1"/>
      <c r="VWC161" s="1"/>
      <c r="VWD161" s="1"/>
      <c r="VWE161" s="1"/>
      <c r="VWF161" s="1"/>
      <c r="VWG161" s="1"/>
      <c r="VWH161" s="1"/>
      <c r="VWI161" s="1"/>
      <c r="VWJ161" s="1"/>
      <c r="VWK161" s="1"/>
      <c r="VWL161" s="1"/>
      <c r="VWM161" s="1"/>
      <c r="VWN161" s="1"/>
      <c r="VWO161" s="1"/>
      <c r="VWP161" s="1"/>
      <c r="VWQ161" s="1"/>
      <c r="VWR161" s="1"/>
      <c r="VWS161" s="1"/>
      <c r="VWT161" s="1"/>
      <c r="VWU161" s="1"/>
      <c r="VWV161" s="1"/>
      <c r="VWW161" s="1"/>
      <c r="VWX161" s="1"/>
      <c r="VWY161" s="1"/>
      <c r="VWZ161" s="1"/>
      <c r="VXA161" s="1"/>
      <c r="VXB161" s="1"/>
      <c r="VXC161" s="1"/>
      <c r="VXD161" s="1"/>
      <c r="VXE161" s="1"/>
      <c r="VXF161" s="1"/>
      <c r="VXG161" s="1"/>
      <c r="VXH161" s="1"/>
      <c r="VXI161" s="1"/>
      <c r="VXJ161" s="1"/>
      <c r="VXK161" s="1"/>
      <c r="VXL161" s="1"/>
      <c r="VXM161" s="1"/>
      <c r="VXN161" s="1"/>
      <c r="VXO161" s="1"/>
      <c r="VXP161" s="1"/>
      <c r="VXQ161" s="1"/>
      <c r="VXR161" s="1"/>
      <c r="VXS161" s="1"/>
      <c r="VXT161" s="1"/>
      <c r="VXU161" s="1"/>
      <c r="VXV161" s="1"/>
      <c r="VXW161" s="1"/>
      <c r="VXX161" s="1"/>
      <c r="VXY161" s="1"/>
      <c r="VXZ161" s="1"/>
      <c r="VYA161" s="1"/>
      <c r="VYB161" s="1"/>
      <c r="VYC161" s="1"/>
      <c r="VYD161" s="1"/>
      <c r="VYE161" s="1"/>
      <c r="VYF161" s="1"/>
      <c r="VYG161" s="1"/>
      <c r="VYH161" s="1"/>
      <c r="VYI161" s="1"/>
      <c r="VYJ161" s="1"/>
      <c r="VYK161" s="1"/>
      <c r="VYL161" s="1"/>
      <c r="VYM161" s="1"/>
      <c r="VYN161" s="1"/>
      <c r="VYO161" s="1"/>
      <c r="VYP161" s="1"/>
      <c r="VYQ161" s="1"/>
      <c r="VYR161" s="1"/>
      <c r="VYS161" s="1"/>
      <c r="VYT161" s="1"/>
      <c r="VYU161" s="1"/>
      <c r="VYV161" s="1"/>
      <c r="VYW161" s="1"/>
      <c r="VYX161" s="1"/>
      <c r="VYY161" s="1"/>
      <c r="VYZ161" s="1"/>
      <c r="VZA161" s="1"/>
      <c r="VZB161" s="1"/>
      <c r="VZC161" s="1"/>
      <c r="VZD161" s="1"/>
      <c r="VZE161" s="1"/>
      <c r="VZF161" s="1"/>
      <c r="VZG161" s="1"/>
      <c r="VZH161" s="1"/>
      <c r="VZI161" s="1"/>
      <c r="VZJ161" s="1"/>
      <c r="VZK161" s="1"/>
      <c r="VZL161" s="1"/>
      <c r="VZM161" s="1"/>
      <c r="VZN161" s="1"/>
      <c r="VZO161" s="1"/>
      <c r="VZP161" s="1"/>
      <c r="VZQ161" s="1"/>
      <c r="VZR161" s="1"/>
      <c r="VZS161" s="1"/>
      <c r="VZT161" s="1"/>
      <c r="VZU161" s="1"/>
      <c r="VZV161" s="1"/>
      <c r="VZW161" s="1"/>
      <c r="VZX161" s="1"/>
      <c r="VZY161" s="1"/>
      <c r="VZZ161" s="1"/>
      <c r="WAA161" s="1"/>
      <c r="WAB161" s="1"/>
      <c r="WAC161" s="1"/>
      <c r="WAD161" s="1"/>
      <c r="WAE161" s="1"/>
      <c r="WAF161" s="1"/>
      <c r="WAG161" s="1"/>
      <c r="WAH161" s="1"/>
      <c r="WAI161" s="1"/>
      <c r="WAJ161" s="1"/>
      <c r="WAK161" s="1"/>
      <c r="WAL161" s="1"/>
      <c r="WAM161" s="1"/>
      <c r="WAN161" s="1"/>
      <c r="WAO161" s="1"/>
      <c r="WAP161" s="1"/>
      <c r="WAQ161" s="1"/>
      <c r="WAR161" s="1"/>
      <c r="WAS161" s="1"/>
      <c r="WAT161" s="1"/>
      <c r="WAU161" s="1"/>
      <c r="WAV161" s="1"/>
      <c r="WAW161" s="1"/>
      <c r="WAX161" s="1"/>
      <c r="WAY161" s="1"/>
      <c r="WAZ161" s="1"/>
      <c r="WBA161" s="1"/>
      <c r="WBB161" s="1"/>
      <c r="WBC161" s="1"/>
      <c r="WBD161" s="1"/>
      <c r="WBE161" s="1"/>
      <c r="WBF161" s="1"/>
      <c r="WBG161" s="1"/>
      <c r="WBH161" s="1"/>
      <c r="WBI161" s="1"/>
      <c r="WBJ161" s="1"/>
      <c r="WBK161" s="1"/>
      <c r="WBL161" s="1"/>
      <c r="WBM161" s="1"/>
      <c r="WBN161" s="1"/>
      <c r="WBO161" s="1"/>
      <c r="WBP161" s="1"/>
      <c r="WBQ161" s="1"/>
      <c r="WBR161" s="1"/>
      <c r="WBS161" s="1"/>
      <c r="WBT161" s="1"/>
      <c r="WBU161" s="1"/>
      <c r="WBV161" s="1"/>
      <c r="WBW161" s="1"/>
      <c r="WBX161" s="1"/>
      <c r="WBY161" s="1"/>
      <c r="WBZ161" s="1"/>
      <c r="WCA161" s="1"/>
      <c r="WCB161" s="1"/>
      <c r="WCC161" s="1"/>
      <c r="WCD161" s="1"/>
      <c r="WCE161" s="1"/>
      <c r="WCF161" s="1"/>
      <c r="WCG161" s="1"/>
      <c r="WCH161" s="1"/>
      <c r="WCI161" s="1"/>
      <c r="WCJ161" s="1"/>
      <c r="WCK161" s="1"/>
      <c r="WCL161" s="1"/>
      <c r="WCM161" s="1"/>
      <c r="WCN161" s="1"/>
      <c r="WCO161" s="1"/>
      <c r="WCP161" s="1"/>
      <c r="WCQ161" s="1"/>
      <c r="WCR161" s="1"/>
      <c r="WCS161" s="1"/>
      <c r="WCT161" s="1"/>
      <c r="WCU161" s="1"/>
      <c r="WCV161" s="1"/>
      <c r="WCW161" s="1"/>
      <c r="WCX161" s="1"/>
      <c r="WCY161" s="1"/>
      <c r="WCZ161" s="1"/>
      <c r="WDA161" s="1"/>
      <c r="WDB161" s="1"/>
      <c r="WDC161" s="1"/>
      <c r="WDD161" s="1"/>
      <c r="WDE161" s="1"/>
      <c r="WDF161" s="1"/>
      <c r="WDG161" s="1"/>
      <c r="WDH161" s="1"/>
      <c r="WDI161" s="1"/>
      <c r="WDJ161" s="1"/>
      <c r="WDK161" s="1"/>
      <c r="WDL161" s="1"/>
      <c r="WDM161" s="1"/>
      <c r="WDN161" s="1"/>
      <c r="WDO161" s="1"/>
      <c r="WDP161" s="1"/>
      <c r="WDQ161" s="1"/>
      <c r="WDR161" s="1"/>
      <c r="WDS161" s="1"/>
      <c r="WDT161" s="1"/>
      <c r="WDU161" s="1"/>
      <c r="WDV161" s="1"/>
      <c r="WDW161" s="1"/>
      <c r="WDX161" s="1"/>
      <c r="WDY161" s="1"/>
      <c r="WDZ161" s="1"/>
      <c r="WEA161" s="1"/>
      <c r="WEB161" s="1"/>
      <c r="WEC161" s="1"/>
      <c r="WED161" s="1"/>
      <c r="WEE161" s="1"/>
      <c r="WEF161" s="1"/>
      <c r="WEG161" s="1"/>
      <c r="WEH161" s="1"/>
      <c r="WEI161" s="1"/>
      <c r="WEJ161" s="1"/>
      <c r="WEK161" s="1"/>
      <c r="WEL161" s="1"/>
      <c r="WEM161" s="1"/>
      <c r="WEN161" s="1"/>
      <c r="WEO161" s="1"/>
      <c r="WEP161" s="1"/>
      <c r="WEQ161" s="1"/>
      <c r="WER161" s="1"/>
      <c r="WES161" s="1"/>
      <c r="WET161" s="1"/>
      <c r="WEU161" s="1"/>
      <c r="WEV161" s="1"/>
      <c r="WEW161" s="1"/>
      <c r="WEX161" s="1"/>
      <c r="WEY161" s="1"/>
      <c r="WEZ161" s="1"/>
      <c r="WFA161" s="1"/>
      <c r="WFB161" s="1"/>
      <c r="WFC161" s="1"/>
      <c r="WFD161" s="1"/>
      <c r="WFE161" s="1"/>
      <c r="WFF161" s="1"/>
      <c r="WFG161" s="1"/>
      <c r="WFH161" s="1"/>
      <c r="WFI161" s="1"/>
      <c r="WFJ161" s="1"/>
      <c r="WFK161" s="1"/>
      <c r="WFL161" s="1"/>
      <c r="WFM161" s="1"/>
      <c r="WFN161" s="1"/>
      <c r="WFO161" s="1"/>
      <c r="WFP161" s="1"/>
      <c r="WFQ161" s="1"/>
      <c r="WFR161" s="1"/>
      <c r="WFS161" s="1"/>
      <c r="WFT161" s="1"/>
      <c r="WFU161" s="1"/>
      <c r="WFV161" s="1"/>
      <c r="WFW161" s="1"/>
      <c r="WFX161" s="1"/>
      <c r="WFY161" s="1"/>
      <c r="WFZ161" s="1"/>
      <c r="WGA161" s="1"/>
      <c r="WGB161" s="1"/>
      <c r="WGC161" s="1"/>
      <c r="WGD161" s="1"/>
      <c r="WGE161" s="1"/>
      <c r="WGF161" s="1"/>
      <c r="WGG161" s="1"/>
      <c r="WGH161" s="1"/>
      <c r="WGI161" s="1"/>
      <c r="WGJ161" s="1"/>
      <c r="WGK161" s="1"/>
      <c r="WGL161" s="1"/>
      <c r="WGM161" s="1"/>
      <c r="WGN161" s="1"/>
      <c r="WGO161" s="1"/>
      <c r="WGP161" s="1"/>
      <c r="WGQ161" s="1"/>
      <c r="WGR161" s="1"/>
      <c r="WGS161" s="1"/>
      <c r="WGT161" s="1"/>
      <c r="WGU161" s="1"/>
      <c r="WGV161" s="1"/>
      <c r="WGW161" s="1"/>
      <c r="WGX161" s="1"/>
      <c r="WGY161" s="1"/>
      <c r="WGZ161" s="1"/>
      <c r="WHA161" s="1"/>
      <c r="WHB161" s="1"/>
      <c r="WHC161" s="1"/>
      <c r="WHD161" s="1"/>
      <c r="WHE161" s="1"/>
      <c r="WHF161" s="1"/>
      <c r="WHG161" s="1"/>
      <c r="WHH161" s="1"/>
      <c r="WHI161" s="1"/>
      <c r="WHJ161" s="1"/>
      <c r="WHK161" s="1"/>
      <c r="WHL161" s="1"/>
      <c r="WHM161" s="1"/>
      <c r="WHN161" s="1"/>
      <c r="WHO161" s="1"/>
      <c r="WHP161" s="1"/>
      <c r="WHQ161" s="1"/>
      <c r="WHR161" s="1"/>
      <c r="WHS161" s="1"/>
      <c r="WHT161" s="1"/>
      <c r="WHU161" s="1"/>
      <c r="WHV161" s="1"/>
      <c r="WHW161" s="1"/>
      <c r="WHX161" s="1"/>
      <c r="WHY161" s="1"/>
      <c r="WHZ161" s="1"/>
      <c r="WIA161" s="1"/>
      <c r="WIB161" s="1"/>
      <c r="WIC161" s="1"/>
      <c r="WID161" s="1"/>
      <c r="WIE161" s="1"/>
      <c r="WIF161" s="1"/>
      <c r="WIG161" s="1"/>
      <c r="WIH161" s="1"/>
      <c r="WII161" s="1"/>
      <c r="WIJ161" s="1"/>
      <c r="WIK161" s="1"/>
      <c r="WIL161" s="1"/>
      <c r="WIM161" s="1"/>
      <c r="WIN161" s="1"/>
      <c r="WIO161" s="1"/>
      <c r="WIP161" s="1"/>
      <c r="WIQ161" s="1"/>
      <c r="WIR161" s="1"/>
      <c r="WIS161" s="1"/>
      <c r="WIT161" s="1"/>
      <c r="WIU161" s="1"/>
      <c r="WIV161" s="1"/>
      <c r="WIW161" s="1"/>
      <c r="WIX161" s="1"/>
      <c r="WIY161" s="1"/>
      <c r="WIZ161" s="1"/>
      <c r="WJA161" s="1"/>
      <c r="WJB161" s="1"/>
      <c r="WJC161" s="1"/>
      <c r="WJD161" s="1"/>
      <c r="WJE161" s="1"/>
      <c r="WJF161" s="1"/>
      <c r="WJG161" s="1"/>
      <c r="WJH161" s="1"/>
      <c r="WJI161" s="1"/>
      <c r="WJJ161" s="1"/>
      <c r="WJK161" s="1"/>
      <c r="WJL161" s="1"/>
      <c r="WJM161" s="1"/>
      <c r="WJN161" s="1"/>
      <c r="WJO161" s="1"/>
      <c r="WJP161" s="1"/>
      <c r="WJQ161" s="1"/>
      <c r="WJR161" s="1"/>
      <c r="WJS161" s="1"/>
      <c r="WJT161" s="1"/>
      <c r="WJU161" s="1"/>
      <c r="WJV161" s="1"/>
      <c r="WJW161" s="1"/>
      <c r="WJX161" s="1"/>
      <c r="WJY161" s="1"/>
      <c r="WJZ161" s="1"/>
      <c r="WKA161" s="1"/>
      <c r="WKB161" s="1"/>
      <c r="WKC161" s="1"/>
      <c r="WKD161" s="1"/>
      <c r="WKE161" s="1"/>
      <c r="WKF161" s="1"/>
      <c r="WKG161" s="1"/>
      <c r="WKH161" s="1"/>
      <c r="WKI161" s="1"/>
      <c r="WKJ161" s="1"/>
      <c r="WKK161" s="1"/>
      <c r="WKL161" s="1"/>
      <c r="WKM161" s="1"/>
      <c r="WKN161" s="1"/>
      <c r="WKO161" s="1"/>
      <c r="WKP161" s="1"/>
      <c r="WKQ161" s="1"/>
      <c r="WKR161" s="1"/>
      <c r="WKS161" s="1"/>
      <c r="WKT161" s="1"/>
      <c r="WKU161" s="1"/>
      <c r="WKV161" s="1"/>
      <c r="WKW161" s="1"/>
      <c r="WKX161" s="1"/>
      <c r="WKY161" s="1"/>
      <c r="WKZ161" s="1"/>
      <c r="WLA161" s="1"/>
      <c r="WLB161" s="1"/>
      <c r="WLC161" s="1"/>
      <c r="WLD161" s="1"/>
      <c r="WLE161" s="1"/>
      <c r="WLF161" s="1"/>
      <c r="WLG161" s="1"/>
      <c r="WLH161" s="1"/>
      <c r="WLI161" s="1"/>
      <c r="WLJ161" s="1"/>
      <c r="WLK161" s="1"/>
      <c r="WLL161" s="1"/>
      <c r="WLM161" s="1"/>
      <c r="WLN161" s="1"/>
      <c r="WLO161" s="1"/>
      <c r="WLP161" s="1"/>
      <c r="WLQ161" s="1"/>
      <c r="WLR161" s="1"/>
      <c r="WLS161" s="1"/>
      <c r="WLT161" s="1"/>
      <c r="WLU161" s="1"/>
      <c r="WLV161" s="1"/>
      <c r="WLW161" s="1"/>
      <c r="WLX161" s="1"/>
      <c r="WLY161" s="1"/>
      <c r="WLZ161" s="1"/>
      <c r="WMA161" s="1"/>
      <c r="WMB161" s="1"/>
      <c r="WMC161" s="1"/>
      <c r="WMD161" s="1"/>
      <c r="WME161" s="1"/>
      <c r="WMF161" s="1"/>
      <c r="WMG161" s="1"/>
      <c r="WMH161" s="1"/>
      <c r="WMI161" s="1"/>
      <c r="WMJ161" s="1"/>
      <c r="WMK161" s="1"/>
      <c r="WML161" s="1"/>
      <c r="WMM161" s="1"/>
      <c r="WMN161" s="1"/>
      <c r="WMO161" s="1"/>
      <c r="WMP161" s="1"/>
      <c r="WMQ161" s="1"/>
      <c r="WMR161" s="1"/>
      <c r="WMS161" s="1"/>
      <c r="WMT161" s="1"/>
      <c r="WMU161" s="1"/>
      <c r="WMV161" s="1"/>
      <c r="WMW161" s="1"/>
      <c r="WMX161" s="1"/>
      <c r="WMY161" s="1"/>
      <c r="WMZ161" s="1"/>
      <c r="WNA161" s="1"/>
      <c r="WNB161" s="1"/>
      <c r="WNC161" s="1"/>
      <c r="WND161" s="1"/>
      <c r="WNE161" s="1"/>
      <c r="WNF161" s="1"/>
      <c r="WNG161" s="1"/>
      <c r="WNH161" s="1"/>
      <c r="WNI161" s="1"/>
      <c r="WNJ161" s="1"/>
      <c r="WNK161" s="1"/>
      <c r="WNL161" s="1"/>
      <c r="WNM161" s="1"/>
      <c r="WNN161" s="1"/>
      <c r="WNO161" s="1"/>
      <c r="WNP161" s="1"/>
      <c r="WNQ161" s="1"/>
      <c r="WNR161" s="1"/>
      <c r="WNS161" s="1"/>
      <c r="WNT161" s="1"/>
      <c r="WNU161" s="1"/>
      <c r="WNV161" s="1"/>
      <c r="WNW161" s="1"/>
      <c r="WNX161" s="1"/>
      <c r="WNY161" s="1"/>
      <c r="WNZ161" s="1"/>
      <c r="WOA161" s="1"/>
      <c r="WOB161" s="1"/>
      <c r="WOC161" s="1"/>
      <c r="WOD161" s="1"/>
      <c r="WOE161" s="1"/>
      <c r="WOF161" s="1"/>
      <c r="WOG161" s="1"/>
      <c r="WOH161" s="1"/>
      <c r="WOI161" s="1"/>
      <c r="WOJ161" s="1"/>
      <c r="WOK161" s="1"/>
      <c r="WOL161" s="1"/>
      <c r="WOM161" s="1"/>
      <c r="WON161" s="1"/>
      <c r="WOO161" s="1"/>
      <c r="WOP161" s="1"/>
      <c r="WOQ161" s="1"/>
      <c r="WOR161" s="1"/>
      <c r="WOS161" s="1"/>
      <c r="WOT161" s="1"/>
      <c r="WOU161" s="1"/>
      <c r="WOV161" s="1"/>
      <c r="WOW161" s="1"/>
      <c r="WOX161" s="1"/>
      <c r="WOY161" s="1"/>
      <c r="WOZ161" s="1"/>
      <c r="WPA161" s="1"/>
      <c r="WPB161" s="1"/>
      <c r="WPC161" s="1"/>
      <c r="WPD161" s="1"/>
      <c r="WPE161" s="1"/>
      <c r="WPF161" s="1"/>
      <c r="WPG161" s="1"/>
      <c r="WPH161" s="1"/>
      <c r="WPI161" s="1"/>
      <c r="WPJ161" s="1"/>
      <c r="WPK161" s="1"/>
      <c r="WPL161" s="1"/>
      <c r="WPM161" s="1"/>
      <c r="WPN161" s="1"/>
      <c r="WPO161" s="1"/>
      <c r="WPP161" s="1"/>
      <c r="WPQ161" s="1"/>
      <c r="WPR161" s="1"/>
      <c r="WPS161" s="1"/>
      <c r="WPT161" s="1"/>
      <c r="WPU161" s="1"/>
      <c r="WPV161" s="1"/>
      <c r="WPW161" s="1"/>
      <c r="WPX161" s="1"/>
      <c r="WPY161" s="1"/>
      <c r="WPZ161" s="1"/>
      <c r="WQA161" s="1"/>
      <c r="WQB161" s="1"/>
      <c r="WQC161" s="1"/>
      <c r="WQD161" s="1"/>
      <c r="WQE161" s="1"/>
      <c r="WQF161" s="1"/>
      <c r="WQG161" s="1"/>
      <c r="WQH161" s="1"/>
      <c r="WQI161" s="1"/>
      <c r="WQJ161" s="1"/>
      <c r="WQK161" s="1"/>
      <c r="WQL161" s="1"/>
      <c r="WQM161" s="1"/>
      <c r="WQN161" s="1"/>
      <c r="WQO161" s="1"/>
      <c r="WQP161" s="1"/>
      <c r="WQQ161" s="1"/>
      <c r="WQR161" s="1"/>
      <c r="WQS161" s="1"/>
      <c r="WQT161" s="1"/>
      <c r="WQU161" s="1"/>
      <c r="WQV161" s="1"/>
      <c r="WQW161" s="1"/>
      <c r="WQX161" s="1"/>
      <c r="WQY161" s="1"/>
      <c r="WQZ161" s="1"/>
      <c r="WRA161" s="1"/>
      <c r="WRB161" s="1"/>
      <c r="WRC161" s="1"/>
      <c r="WRD161" s="1"/>
      <c r="WRE161" s="1"/>
      <c r="WRF161" s="1"/>
      <c r="WRG161" s="1"/>
      <c r="WRH161" s="1"/>
      <c r="WRI161" s="1"/>
      <c r="WRJ161" s="1"/>
      <c r="WRK161" s="1"/>
      <c r="WRL161" s="1"/>
      <c r="WRM161" s="1"/>
      <c r="WRN161" s="1"/>
      <c r="WRO161" s="1"/>
      <c r="WRP161" s="1"/>
      <c r="WRQ161" s="1"/>
      <c r="WRR161" s="1"/>
      <c r="WRS161" s="1"/>
      <c r="WRT161" s="1"/>
      <c r="WRU161" s="1"/>
      <c r="WRV161" s="1"/>
      <c r="WRW161" s="1"/>
      <c r="WRX161" s="1"/>
      <c r="WRY161" s="1"/>
      <c r="WRZ161" s="1"/>
      <c r="WSA161" s="1"/>
      <c r="WSB161" s="1"/>
      <c r="WSC161" s="1"/>
      <c r="WSD161" s="1"/>
      <c r="WSE161" s="1"/>
      <c r="WSF161" s="1"/>
      <c r="WSG161" s="1"/>
      <c r="WSH161" s="1"/>
      <c r="WSI161" s="1"/>
      <c r="WSJ161" s="1"/>
      <c r="WSK161" s="1"/>
      <c r="WSL161" s="1"/>
      <c r="WSM161" s="1"/>
      <c r="WSN161" s="1"/>
      <c r="WSO161" s="1"/>
      <c r="WSP161" s="1"/>
      <c r="WSQ161" s="1"/>
      <c r="WSR161" s="1"/>
      <c r="WSS161" s="1"/>
      <c r="WST161" s="1"/>
      <c r="WSU161" s="1"/>
      <c r="WSV161" s="1"/>
      <c r="WSW161" s="1"/>
      <c r="WSX161" s="1"/>
      <c r="WSY161" s="1"/>
      <c r="WSZ161" s="1"/>
      <c r="WTA161" s="1"/>
      <c r="WTB161" s="1"/>
      <c r="WTC161" s="1"/>
      <c r="WTD161" s="1"/>
      <c r="WTE161" s="1"/>
      <c r="WTF161" s="1"/>
      <c r="WTG161" s="1"/>
      <c r="WTH161" s="1"/>
      <c r="WTI161" s="1"/>
      <c r="WTJ161" s="1"/>
      <c r="WTK161" s="1"/>
      <c r="WTL161" s="1"/>
      <c r="WTM161" s="1"/>
      <c r="WTN161" s="1"/>
      <c r="WTO161" s="1"/>
      <c r="WTP161" s="1"/>
      <c r="WTQ161" s="1"/>
      <c r="WTR161" s="1"/>
      <c r="WTS161" s="1"/>
      <c r="WTT161" s="1"/>
      <c r="WTU161" s="1"/>
      <c r="WTV161" s="1"/>
      <c r="WTW161" s="1"/>
      <c r="WTX161" s="1"/>
      <c r="WTY161" s="1"/>
      <c r="WTZ161" s="1"/>
      <c r="WUA161" s="1"/>
      <c r="WUB161" s="1"/>
      <c r="WUC161" s="1"/>
      <c r="WUD161" s="1"/>
      <c r="WUE161" s="1"/>
      <c r="WUF161" s="1"/>
      <c r="WUG161" s="1"/>
      <c r="WUH161" s="1"/>
      <c r="WUI161" s="1"/>
      <c r="WUJ161" s="1"/>
      <c r="WUK161" s="1"/>
      <c r="WUL161" s="1"/>
      <c r="WUM161" s="1"/>
      <c r="WUN161" s="1"/>
      <c r="WUO161" s="1"/>
      <c r="WUP161" s="1"/>
      <c r="WUQ161" s="1"/>
      <c r="WUR161" s="1"/>
      <c r="WUS161" s="1"/>
      <c r="WUT161" s="1"/>
      <c r="WUU161" s="1"/>
      <c r="WUV161" s="1"/>
      <c r="WUW161" s="1"/>
      <c r="WUX161" s="1"/>
      <c r="WUY161" s="1"/>
      <c r="WUZ161" s="1"/>
      <c r="WVA161" s="1"/>
      <c r="WVB161" s="1"/>
      <c r="WVC161" s="1"/>
      <c r="WVD161" s="1"/>
      <c r="WVE161" s="1"/>
      <c r="WVF161" s="1"/>
      <c r="WVG161" s="1"/>
      <c r="WVH161" s="1"/>
      <c r="WVI161" s="1"/>
      <c r="WVJ161" s="1"/>
      <c r="WVK161" s="1"/>
      <c r="WVL161" s="1"/>
      <c r="WVM161" s="1"/>
      <c r="WVN161" s="1"/>
      <c r="WVO161" s="1"/>
      <c r="WVP161" s="1"/>
      <c r="WVQ161" s="1"/>
      <c r="WVR161" s="1"/>
      <c r="WVS161" s="1"/>
      <c r="WVT161" s="1"/>
      <c r="WVU161" s="1"/>
      <c r="WVV161" s="1"/>
      <c r="WVW161" s="1"/>
      <c r="WVX161" s="1"/>
      <c r="WVY161" s="1"/>
      <c r="WVZ161" s="1"/>
      <c r="WWA161" s="1"/>
      <c r="WWB161" s="1"/>
      <c r="WWC161" s="1"/>
      <c r="WWD161" s="1"/>
      <c r="WWE161" s="1"/>
      <c r="WWF161" s="1"/>
      <c r="WWG161" s="1"/>
      <c r="WWH161" s="1"/>
      <c r="WWI161" s="1"/>
      <c r="WWJ161" s="1"/>
      <c r="WWK161" s="1"/>
      <c r="WWL161" s="1"/>
      <c r="WWM161" s="1"/>
      <c r="WWN161" s="1"/>
      <c r="WWO161" s="1"/>
      <c r="WWP161" s="1"/>
      <c r="WWQ161" s="1"/>
      <c r="WWR161" s="1"/>
      <c r="WWS161" s="1"/>
      <c r="WWT161" s="1"/>
      <c r="WWU161" s="1"/>
      <c r="WWV161" s="1"/>
      <c r="WWW161" s="1"/>
      <c r="WWX161" s="1"/>
      <c r="WWY161" s="1"/>
      <c r="WWZ161" s="1"/>
      <c r="WXA161" s="1"/>
      <c r="WXB161" s="1"/>
      <c r="WXC161" s="1"/>
      <c r="WXD161" s="1"/>
      <c r="WXE161" s="1"/>
      <c r="WXF161" s="1"/>
      <c r="WXG161" s="1"/>
      <c r="WXH161" s="1"/>
      <c r="WXI161" s="1"/>
      <c r="WXJ161" s="1"/>
      <c r="WXK161" s="1"/>
      <c r="WXL161" s="1"/>
      <c r="WXM161" s="1"/>
      <c r="WXN161" s="1"/>
      <c r="WXO161" s="1"/>
      <c r="WXP161" s="1"/>
      <c r="WXQ161" s="1"/>
      <c r="WXR161" s="1"/>
      <c r="WXS161" s="1"/>
      <c r="WXT161" s="1"/>
      <c r="WXU161" s="1"/>
      <c r="WXV161" s="1"/>
      <c r="WXW161" s="1"/>
      <c r="WXX161" s="1"/>
      <c r="WXY161" s="1"/>
      <c r="WXZ161" s="1"/>
      <c r="WYA161" s="1"/>
      <c r="WYB161" s="1"/>
      <c r="WYC161" s="1"/>
      <c r="WYD161" s="1"/>
      <c r="WYE161" s="1"/>
      <c r="WYF161" s="1"/>
      <c r="WYG161" s="1"/>
      <c r="WYH161" s="1"/>
      <c r="WYI161" s="1"/>
      <c r="WYJ161" s="1"/>
      <c r="WYK161" s="1"/>
      <c r="WYL161" s="1"/>
      <c r="WYM161" s="1"/>
      <c r="WYN161" s="1"/>
      <c r="WYO161" s="1"/>
      <c r="WYP161" s="1"/>
      <c r="WYQ161" s="1"/>
      <c r="WYR161" s="1"/>
      <c r="WYS161" s="1"/>
      <c r="WYT161" s="1"/>
      <c r="WYU161" s="1"/>
      <c r="WYV161" s="1"/>
      <c r="WYW161" s="1"/>
      <c r="WYX161" s="1"/>
      <c r="WYY161" s="1"/>
      <c r="WYZ161" s="1"/>
      <c r="WZA161" s="1"/>
      <c r="WZB161" s="1"/>
      <c r="WZC161" s="1"/>
      <c r="WZD161" s="1"/>
      <c r="WZE161" s="1"/>
      <c r="WZF161" s="1"/>
      <c r="WZG161" s="1"/>
      <c r="WZH161" s="1"/>
      <c r="WZI161" s="1"/>
      <c r="WZJ161" s="1"/>
      <c r="WZK161" s="1"/>
      <c r="WZL161" s="1"/>
      <c r="WZM161" s="1"/>
      <c r="WZN161" s="1"/>
      <c r="WZO161" s="1"/>
      <c r="WZP161" s="1"/>
      <c r="WZQ161" s="1"/>
      <c r="WZR161" s="1"/>
      <c r="WZS161" s="1"/>
      <c r="WZT161" s="1"/>
      <c r="WZU161" s="1"/>
      <c r="WZV161" s="1"/>
      <c r="WZW161" s="1"/>
      <c r="WZX161" s="1"/>
      <c r="WZY161" s="1"/>
      <c r="WZZ161" s="1"/>
      <c r="XAA161" s="1"/>
      <c r="XAB161" s="1"/>
      <c r="XAC161" s="1"/>
      <c r="XAD161" s="1"/>
      <c r="XAE161" s="1"/>
      <c r="XAF161" s="1"/>
      <c r="XAG161" s="1"/>
      <c r="XAH161" s="1"/>
      <c r="XAI161" s="1"/>
      <c r="XAJ161" s="1"/>
      <c r="XAK161" s="1"/>
      <c r="XAL161" s="1"/>
      <c r="XAM161" s="1"/>
      <c r="XAN161" s="1"/>
      <c r="XAO161" s="1"/>
      <c r="XAP161" s="1"/>
      <c r="XAQ161" s="1"/>
      <c r="XAR161" s="1"/>
      <c r="XAS161" s="1"/>
      <c r="XAT161" s="1"/>
      <c r="XAU161" s="1"/>
      <c r="XAV161" s="1"/>
      <c r="XAW161" s="1"/>
      <c r="XAX161" s="1"/>
      <c r="XAY161" s="1"/>
      <c r="XAZ161" s="1"/>
      <c r="XBA161" s="1"/>
      <c r="XBB161" s="1"/>
      <c r="XBC161" s="1"/>
      <c r="XBD161" s="1"/>
      <c r="XBE161" s="1"/>
      <c r="XBF161" s="1"/>
      <c r="XBG161" s="1"/>
      <c r="XBH161" s="1"/>
      <c r="XBI161" s="1"/>
      <c r="XBJ161" s="1"/>
      <c r="XBK161" s="1"/>
      <c r="XBL161" s="1"/>
      <c r="XBM161" s="1"/>
      <c r="XBN161" s="1"/>
      <c r="XBO161" s="1"/>
      <c r="XBP161" s="1"/>
      <c r="XBQ161" s="1"/>
      <c r="XBR161" s="1"/>
      <c r="XBS161" s="1"/>
      <c r="XBT161" s="1"/>
      <c r="XBU161" s="1"/>
      <c r="XBV161" s="1"/>
      <c r="XBW161" s="1"/>
      <c r="XBX161" s="1"/>
      <c r="XBY161" s="1"/>
      <c r="XBZ161" s="1"/>
      <c r="XCA161" s="1"/>
      <c r="XCB161" s="1"/>
      <c r="XCC161" s="1"/>
      <c r="XCD161" s="1"/>
      <c r="XCE161" s="1"/>
      <c r="XCF161" s="1"/>
      <c r="XCG161" s="1"/>
      <c r="XCH161" s="1"/>
      <c r="XCI161" s="1"/>
      <c r="XCJ161" s="1"/>
      <c r="XCK161" s="1"/>
      <c r="XCL161" s="1"/>
      <c r="XCM161" s="1"/>
      <c r="XCN161" s="1"/>
      <c r="XCO161" s="1"/>
      <c r="XCP161" s="1"/>
      <c r="XCQ161" s="1"/>
      <c r="XCR161" s="1"/>
      <c r="XCS161" s="1"/>
      <c r="XCT161" s="1"/>
      <c r="XCU161" s="1"/>
      <c r="XCV161" s="1"/>
      <c r="XCW161" s="1"/>
      <c r="XCX161" s="1"/>
      <c r="XCY161" s="1"/>
      <c r="XCZ161" s="1"/>
      <c r="XDA161" s="1"/>
      <c r="XDB161" s="1"/>
      <c r="XDC161" s="1"/>
      <c r="XDD161" s="1"/>
      <c r="XDE161" s="1"/>
      <c r="XDF161" s="1"/>
      <c r="XDG161" s="1"/>
      <c r="XDH161" s="1"/>
      <c r="XDI161" s="1"/>
      <c r="XDJ161" s="1"/>
      <c r="XDK161" s="1"/>
      <c r="XDL161" s="1"/>
      <c r="XDM161" s="1"/>
      <c r="XDN161" s="1"/>
      <c r="XDO161" s="1"/>
      <c r="XDP161" s="1"/>
      <c r="XDQ161" s="1"/>
      <c r="XDR161" s="1"/>
      <c r="XDS161" s="1"/>
      <c r="XDT161" s="1"/>
      <c r="XDU161" s="1"/>
      <c r="XDV161" s="1"/>
      <c r="XDW161" s="1"/>
      <c r="XDX161" s="1"/>
      <c r="XDY161" s="1"/>
      <c r="XDZ161" s="1"/>
      <c r="XEA161" s="1"/>
      <c r="XEB161" s="1"/>
      <c r="XEC161" s="1"/>
      <c r="XED161" s="1"/>
      <c r="XEE161" s="1"/>
      <c r="XEF161" s="1"/>
      <c r="XEG161" s="1"/>
      <c r="XEH161" s="1"/>
      <c r="XEI161" s="1"/>
      <c r="XEJ161" s="1"/>
      <c r="XEK161" s="1"/>
      <c r="XEL161" s="1"/>
      <c r="XEM161" s="1"/>
      <c r="XEN161" s="1"/>
      <c r="XEO161" s="1"/>
      <c r="XEP161" s="1"/>
      <c r="XER161" s="1"/>
      <c r="XES161" s="1"/>
      <c r="XET161" s="1"/>
      <c r="XEU161" s="1"/>
      <c r="XEV161" s="1"/>
      <c r="XEW161" s="1"/>
      <c r="XEX161" s="1"/>
      <c r="XEY161" s="1"/>
      <c r="XEZ161" s="1"/>
      <c r="XFA161" s="1"/>
      <c r="XFB161" s="1"/>
    </row>
    <row r="162" customFormat="true" spans="1:16382">
      <c r="A162" s="17">
        <v>6</v>
      </c>
      <c r="B162" s="23" t="s">
        <v>322</v>
      </c>
      <c r="C162" s="23" t="s">
        <v>323</v>
      </c>
      <c r="D162" s="30" t="s">
        <v>324</v>
      </c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  <c r="JB162" s="1"/>
      <c r="JC162" s="1"/>
      <c r="JD162" s="1"/>
      <c r="JE162" s="1"/>
      <c r="JF162" s="1"/>
      <c r="JG162" s="1"/>
      <c r="JH162" s="1"/>
      <c r="JI162" s="1"/>
      <c r="JJ162" s="1"/>
      <c r="JK162" s="1"/>
      <c r="JL162" s="1"/>
      <c r="JM162" s="1"/>
      <c r="JN162" s="1"/>
      <c r="JO162" s="1"/>
      <c r="JP162" s="1"/>
      <c r="JQ162" s="1"/>
      <c r="JR162" s="1"/>
      <c r="JS162" s="1"/>
      <c r="JT162" s="1"/>
      <c r="JU162" s="1"/>
      <c r="JV162" s="1"/>
      <c r="JW162" s="1"/>
      <c r="JX162" s="1"/>
      <c r="JY162" s="1"/>
      <c r="JZ162" s="1"/>
      <c r="KA162" s="1"/>
      <c r="KB162" s="1"/>
      <c r="KC162" s="1"/>
      <c r="KD162" s="1"/>
      <c r="KE162" s="1"/>
      <c r="KF162" s="1"/>
      <c r="KG162" s="1"/>
      <c r="KH162" s="1"/>
      <c r="KI162" s="1"/>
      <c r="KJ162" s="1"/>
      <c r="KK162" s="1"/>
      <c r="KL162" s="1"/>
      <c r="KM162" s="1"/>
      <c r="KN162" s="1"/>
      <c r="KO162" s="1"/>
      <c r="KP162" s="1"/>
      <c r="KQ162" s="1"/>
      <c r="KR162" s="1"/>
      <c r="KS162" s="1"/>
      <c r="KT162" s="1"/>
      <c r="KU162" s="1"/>
      <c r="KV162" s="1"/>
      <c r="KW162" s="1"/>
      <c r="KX162" s="1"/>
      <c r="KY162" s="1"/>
      <c r="KZ162" s="1"/>
      <c r="LA162" s="1"/>
      <c r="LB162" s="1"/>
      <c r="LC162" s="1"/>
      <c r="LD162" s="1"/>
      <c r="LE162" s="1"/>
      <c r="LF162" s="1"/>
      <c r="LG162" s="1"/>
      <c r="LH162" s="1"/>
      <c r="LI162" s="1"/>
      <c r="LJ162" s="1"/>
      <c r="LK162" s="1"/>
      <c r="LL162" s="1"/>
      <c r="LM162" s="1"/>
      <c r="LN162" s="1"/>
      <c r="LO162" s="1"/>
      <c r="LP162" s="1"/>
      <c r="LQ162" s="1"/>
      <c r="LR162" s="1"/>
      <c r="LS162" s="1"/>
      <c r="LT162" s="1"/>
      <c r="LU162" s="1"/>
      <c r="LV162" s="1"/>
      <c r="LW162" s="1"/>
      <c r="LX162" s="1"/>
      <c r="LY162" s="1"/>
      <c r="LZ162" s="1"/>
      <c r="MA162" s="1"/>
      <c r="MB162" s="1"/>
      <c r="MC162" s="1"/>
      <c r="MD162" s="1"/>
      <c r="ME162" s="1"/>
      <c r="MF162" s="1"/>
      <c r="MG162" s="1"/>
      <c r="MH162" s="1"/>
      <c r="MI162" s="1"/>
      <c r="MJ162" s="1"/>
      <c r="MK162" s="1"/>
      <c r="ML162" s="1"/>
      <c r="MM162" s="1"/>
      <c r="MN162" s="1"/>
      <c r="MO162" s="1"/>
      <c r="MP162" s="1"/>
      <c r="MQ162" s="1"/>
      <c r="MR162" s="1"/>
      <c r="MS162" s="1"/>
      <c r="MT162" s="1"/>
      <c r="MU162" s="1"/>
      <c r="MV162" s="1"/>
      <c r="MW162" s="1"/>
      <c r="MX162" s="1"/>
      <c r="MY162" s="1"/>
      <c r="MZ162" s="1"/>
      <c r="NA162" s="1"/>
      <c r="NB162" s="1"/>
      <c r="NC162" s="1"/>
      <c r="ND162" s="1"/>
      <c r="NE162" s="1"/>
      <c r="NF162" s="1"/>
      <c r="NG162" s="1"/>
      <c r="NH162" s="1"/>
      <c r="NI162" s="1"/>
      <c r="NJ162" s="1"/>
      <c r="NK162" s="1"/>
      <c r="NL162" s="1"/>
      <c r="NM162" s="1"/>
      <c r="NN162" s="1"/>
      <c r="NO162" s="1"/>
      <c r="NP162" s="1"/>
      <c r="NQ162" s="1"/>
      <c r="NR162" s="1"/>
      <c r="NS162" s="1"/>
      <c r="NT162" s="1"/>
      <c r="NU162" s="1"/>
      <c r="NV162" s="1"/>
      <c r="NW162" s="1"/>
      <c r="NX162" s="1"/>
      <c r="NY162" s="1"/>
      <c r="NZ162" s="1"/>
      <c r="OA162" s="1"/>
      <c r="OB162" s="1"/>
      <c r="OC162" s="1"/>
      <c r="OD162" s="1"/>
      <c r="OE162" s="1"/>
      <c r="OF162" s="1"/>
      <c r="OG162" s="1"/>
      <c r="OH162" s="1"/>
      <c r="OI162" s="1"/>
      <c r="OJ162" s="1"/>
      <c r="OK162" s="1"/>
      <c r="OL162" s="1"/>
      <c r="OM162" s="1"/>
      <c r="ON162" s="1"/>
      <c r="OO162" s="1"/>
      <c r="OP162" s="1"/>
      <c r="OQ162" s="1"/>
      <c r="OR162" s="1"/>
      <c r="OS162" s="1"/>
      <c r="OT162" s="1"/>
      <c r="OU162" s="1"/>
      <c r="OV162" s="1"/>
      <c r="OW162" s="1"/>
      <c r="OX162" s="1"/>
      <c r="OY162" s="1"/>
      <c r="OZ162" s="1"/>
      <c r="PA162" s="1"/>
      <c r="PB162" s="1"/>
      <c r="PC162" s="1"/>
      <c r="PD162" s="1"/>
      <c r="PE162" s="1"/>
      <c r="PF162" s="1"/>
      <c r="PG162" s="1"/>
      <c r="PH162" s="1"/>
      <c r="PI162" s="1"/>
      <c r="PJ162" s="1"/>
      <c r="PK162" s="1"/>
      <c r="PL162" s="1"/>
      <c r="PM162" s="1"/>
      <c r="PN162" s="1"/>
      <c r="PO162" s="1"/>
      <c r="PP162" s="1"/>
      <c r="PQ162" s="1"/>
      <c r="PR162" s="1"/>
      <c r="PS162" s="1"/>
      <c r="PT162" s="1"/>
      <c r="PU162" s="1"/>
      <c r="PV162" s="1"/>
      <c r="PW162" s="1"/>
      <c r="PX162" s="1"/>
      <c r="PY162" s="1"/>
      <c r="PZ162" s="1"/>
      <c r="QA162" s="1"/>
      <c r="QB162" s="1"/>
      <c r="QC162" s="1"/>
      <c r="QD162" s="1"/>
      <c r="QE162" s="1"/>
      <c r="QF162" s="1"/>
      <c r="QG162" s="1"/>
      <c r="QH162" s="1"/>
      <c r="QI162" s="1"/>
      <c r="QJ162" s="1"/>
      <c r="QK162" s="1"/>
      <c r="QL162" s="1"/>
      <c r="QM162" s="1"/>
      <c r="QN162" s="1"/>
      <c r="QO162" s="1"/>
      <c r="QP162" s="1"/>
      <c r="QQ162" s="1"/>
      <c r="QR162" s="1"/>
      <c r="QS162" s="1"/>
      <c r="QT162" s="1"/>
      <c r="QU162" s="1"/>
      <c r="QV162" s="1"/>
      <c r="QW162" s="1"/>
      <c r="QX162" s="1"/>
      <c r="QY162" s="1"/>
      <c r="QZ162" s="1"/>
      <c r="RA162" s="1"/>
      <c r="RB162" s="1"/>
      <c r="RC162" s="1"/>
      <c r="RD162" s="1"/>
      <c r="RE162" s="1"/>
      <c r="RF162" s="1"/>
      <c r="RG162" s="1"/>
      <c r="RH162" s="1"/>
      <c r="RI162" s="1"/>
      <c r="RJ162" s="1"/>
      <c r="RK162" s="1"/>
      <c r="RL162" s="1"/>
      <c r="RM162" s="1"/>
      <c r="RN162" s="1"/>
      <c r="RO162" s="1"/>
      <c r="RP162" s="1"/>
      <c r="RQ162" s="1"/>
      <c r="RR162" s="1"/>
      <c r="RS162" s="1"/>
      <c r="RT162" s="1"/>
      <c r="RU162" s="1"/>
      <c r="RV162" s="1"/>
      <c r="RW162" s="1"/>
      <c r="RX162" s="1"/>
      <c r="RY162" s="1"/>
      <c r="RZ162" s="1"/>
      <c r="SA162" s="1"/>
      <c r="SB162" s="1"/>
      <c r="SC162" s="1"/>
      <c r="SD162" s="1"/>
      <c r="SE162" s="1"/>
      <c r="SF162" s="1"/>
      <c r="SG162" s="1"/>
      <c r="SH162" s="1"/>
      <c r="SI162" s="1"/>
      <c r="SJ162" s="1"/>
      <c r="SK162" s="1"/>
      <c r="SL162" s="1"/>
      <c r="SM162" s="1"/>
      <c r="SN162" s="1"/>
      <c r="SO162" s="1"/>
      <c r="SP162" s="1"/>
      <c r="SQ162" s="1"/>
      <c r="SR162" s="1"/>
      <c r="SS162" s="1"/>
      <c r="ST162" s="1"/>
      <c r="SU162" s="1"/>
      <c r="SV162" s="1"/>
      <c r="SW162" s="1"/>
      <c r="SX162" s="1"/>
      <c r="SY162" s="1"/>
      <c r="SZ162" s="1"/>
      <c r="TA162" s="1"/>
      <c r="TB162" s="1"/>
      <c r="TC162" s="1"/>
      <c r="TD162" s="1"/>
      <c r="TE162" s="1"/>
      <c r="TF162" s="1"/>
      <c r="TG162" s="1"/>
      <c r="TH162" s="1"/>
      <c r="TI162" s="1"/>
      <c r="TJ162" s="1"/>
      <c r="TK162" s="1"/>
      <c r="TL162" s="1"/>
      <c r="TM162" s="1"/>
      <c r="TN162" s="1"/>
      <c r="TO162" s="1"/>
      <c r="TP162" s="1"/>
      <c r="TQ162" s="1"/>
      <c r="TR162" s="1"/>
      <c r="TS162" s="1"/>
      <c r="TT162" s="1"/>
      <c r="TU162" s="1"/>
      <c r="TV162" s="1"/>
      <c r="TW162" s="1"/>
      <c r="TX162" s="1"/>
      <c r="TY162" s="1"/>
      <c r="TZ162" s="1"/>
      <c r="UA162" s="1"/>
      <c r="UB162" s="1"/>
      <c r="UC162" s="1"/>
      <c r="UD162" s="1"/>
      <c r="UE162" s="1"/>
      <c r="UF162" s="1"/>
      <c r="UG162" s="1"/>
      <c r="UH162" s="1"/>
      <c r="UI162" s="1"/>
      <c r="UJ162" s="1"/>
      <c r="UK162" s="1"/>
      <c r="UL162" s="1"/>
      <c r="UM162" s="1"/>
      <c r="UN162" s="1"/>
      <c r="UO162" s="1"/>
      <c r="UP162" s="1"/>
      <c r="UQ162" s="1"/>
      <c r="UR162" s="1"/>
      <c r="US162" s="1"/>
      <c r="UT162" s="1"/>
      <c r="UU162" s="1"/>
      <c r="UV162" s="1"/>
      <c r="UW162" s="1"/>
      <c r="UX162" s="1"/>
      <c r="UY162" s="1"/>
      <c r="UZ162" s="1"/>
      <c r="VA162" s="1"/>
      <c r="VB162" s="1"/>
      <c r="VC162" s="1"/>
      <c r="VD162" s="1"/>
      <c r="VE162" s="1"/>
      <c r="VF162" s="1"/>
      <c r="VG162" s="1"/>
      <c r="VH162" s="1"/>
      <c r="VI162" s="1"/>
      <c r="VJ162" s="1"/>
      <c r="VK162" s="1"/>
      <c r="VL162" s="1"/>
      <c r="VM162" s="1"/>
      <c r="VN162" s="1"/>
      <c r="VO162" s="1"/>
      <c r="VP162" s="1"/>
      <c r="VQ162" s="1"/>
      <c r="VR162" s="1"/>
      <c r="VS162" s="1"/>
      <c r="VT162" s="1"/>
      <c r="VU162" s="1"/>
      <c r="VV162" s="1"/>
      <c r="VW162" s="1"/>
      <c r="VX162" s="1"/>
      <c r="VY162" s="1"/>
      <c r="VZ162" s="1"/>
      <c r="WA162" s="1"/>
      <c r="WB162" s="1"/>
      <c r="WC162" s="1"/>
      <c r="WD162" s="1"/>
      <c r="WE162" s="1"/>
      <c r="WF162" s="1"/>
      <c r="WG162" s="1"/>
      <c r="WH162" s="1"/>
      <c r="WI162" s="1"/>
      <c r="WJ162" s="1"/>
      <c r="WK162" s="1"/>
      <c r="WL162" s="1"/>
      <c r="WM162" s="1"/>
      <c r="WN162" s="1"/>
      <c r="WO162" s="1"/>
      <c r="WP162" s="1"/>
      <c r="WQ162" s="1"/>
      <c r="WR162" s="1"/>
      <c r="WS162" s="1"/>
      <c r="WT162" s="1"/>
      <c r="WU162" s="1"/>
      <c r="WV162" s="1"/>
      <c r="WW162" s="1"/>
      <c r="WX162" s="1"/>
      <c r="WY162" s="1"/>
      <c r="WZ162" s="1"/>
      <c r="XA162" s="1"/>
      <c r="XB162" s="1"/>
      <c r="XC162" s="1"/>
      <c r="XD162" s="1"/>
      <c r="XE162" s="1"/>
      <c r="XF162" s="1"/>
      <c r="XG162" s="1"/>
      <c r="XH162" s="1"/>
      <c r="XI162" s="1"/>
      <c r="XJ162" s="1"/>
      <c r="XK162" s="1"/>
      <c r="XL162" s="1"/>
      <c r="XM162" s="1"/>
      <c r="XN162" s="1"/>
      <c r="XO162" s="1"/>
      <c r="XP162" s="1"/>
      <c r="XQ162" s="1"/>
      <c r="XR162" s="1"/>
      <c r="XS162" s="1"/>
      <c r="XT162" s="1"/>
      <c r="XU162" s="1"/>
      <c r="XV162" s="1"/>
      <c r="XW162" s="1"/>
      <c r="XX162" s="1"/>
      <c r="XY162" s="1"/>
      <c r="XZ162" s="1"/>
      <c r="YA162" s="1"/>
      <c r="YB162" s="1"/>
      <c r="YC162" s="1"/>
      <c r="YD162" s="1"/>
      <c r="YE162" s="1"/>
      <c r="YF162" s="1"/>
      <c r="YG162" s="1"/>
      <c r="YH162" s="1"/>
      <c r="YI162" s="1"/>
      <c r="YJ162" s="1"/>
      <c r="YK162" s="1"/>
      <c r="YL162" s="1"/>
      <c r="YM162" s="1"/>
      <c r="YN162" s="1"/>
      <c r="YO162" s="1"/>
      <c r="YP162" s="1"/>
      <c r="YQ162" s="1"/>
      <c r="YR162" s="1"/>
      <c r="YS162" s="1"/>
      <c r="YT162" s="1"/>
      <c r="YU162" s="1"/>
      <c r="YV162" s="1"/>
      <c r="YW162" s="1"/>
      <c r="YX162" s="1"/>
      <c r="YY162" s="1"/>
      <c r="YZ162" s="1"/>
      <c r="ZA162" s="1"/>
      <c r="ZB162" s="1"/>
      <c r="ZC162" s="1"/>
      <c r="ZD162" s="1"/>
      <c r="ZE162" s="1"/>
      <c r="ZF162" s="1"/>
      <c r="ZG162" s="1"/>
      <c r="ZH162" s="1"/>
      <c r="ZI162" s="1"/>
      <c r="ZJ162" s="1"/>
      <c r="ZK162" s="1"/>
      <c r="ZL162" s="1"/>
      <c r="ZM162" s="1"/>
      <c r="ZN162" s="1"/>
      <c r="ZO162" s="1"/>
      <c r="ZP162" s="1"/>
      <c r="ZQ162" s="1"/>
      <c r="ZR162" s="1"/>
      <c r="ZS162" s="1"/>
      <c r="ZT162" s="1"/>
      <c r="ZU162" s="1"/>
      <c r="ZV162" s="1"/>
      <c r="ZW162" s="1"/>
      <c r="ZX162" s="1"/>
      <c r="ZY162" s="1"/>
      <c r="ZZ162" s="1"/>
      <c r="AAA162" s="1"/>
      <c r="AAB162" s="1"/>
      <c r="AAC162" s="1"/>
      <c r="AAD162" s="1"/>
      <c r="AAE162" s="1"/>
      <c r="AAF162" s="1"/>
      <c r="AAG162" s="1"/>
      <c r="AAH162" s="1"/>
      <c r="AAI162" s="1"/>
      <c r="AAJ162" s="1"/>
      <c r="AAK162" s="1"/>
      <c r="AAL162" s="1"/>
      <c r="AAM162" s="1"/>
      <c r="AAN162" s="1"/>
      <c r="AAO162" s="1"/>
      <c r="AAP162" s="1"/>
      <c r="AAQ162" s="1"/>
      <c r="AAR162" s="1"/>
      <c r="AAS162" s="1"/>
      <c r="AAT162" s="1"/>
      <c r="AAU162" s="1"/>
      <c r="AAV162" s="1"/>
      <c r="AAW162" s="1"/>
      <c r="AAX162" s="1"/>
      <c r="AAY162" s="1"/>
      <c r="AAZ162" s="1"/>
      <c r="ABA162" s="1"/>
      <c r="ABB162" s="1"/>
      <c r="ABC162" s="1"/>
      <c r="ABD162" s="1"/>
      <c r="ABE162" s="1"/>
      <c r="ABF162" s="1"/>
      <c r="ABG162" s="1"/>
      <c r="ABH162" s="1"/>
      <c r="ABI162" s="1"/>
      <c r="ABJ162" s="1"/>
      <c r="ABK162" s="1"/>
      <c r="ABL162" s="1"/>
      <c r="ABM162" s="1"/>
      <c r="ABN162" s="1"/>
      <c r="ABO162" s="1"/>
      <c r="ABP162" s="1"/>
      <c r="ABQ162" s="1"/>
      <c r="ABR162" s="1"/>
      <c r="ABS162" s="1"/>
      <c r="ABT162" s="1"/>
      <c r="ABU162" s="1"/>
      <c r="ABV162" s="1"/>
      <c r="ABW162" s="1"/>
      <c r="ABX162" s="1"/>
      <c r="ABY162" s="1"/>
      <c r="ABZ162" s="1"/>
      <c r="ACA162" s="1"/>
      <c r="ACB162" s="1"/>
      <c r="ACC162" s="1"/>
      <c r="ACD162" s="1"/>
      <c r="ACE162" s="1"/>
      <c r="ACF162" s="1"/>
      <c r="ACG162" s="1"/>
      <c r="ACH162" s="1"/>
      <c r="ACI162" s="1"/>
      <c r="ACJ162" s="1"/>
      <c r="ACK162" s="1"/>
      <c r="ACL162" s="1"/>
      <c r="ACM162" s="1"/>
      <c r="ACN162" s="1"/>
      <c r="ACO162" s="1"/>
      <c r="ACP162" s="1"/>
      <c r="ACQ162" s="1"/>
      <c r="ACR162" s="1"/>
      <c r="ACS162" s="1"/>
      <c r="ACT162" s="1"/>
      <c r="ACU162" s="1"/>
      <c r="ACV162" s="1"/>
      <c r="ACW162" s="1"/>
      <c r="ACX162" s="1"/>
      <c r="ACY162" s="1"/>
      <c r="ACZ162" s="1"/>
      <c r="ADA162" s="1"/>
      <c r="ADB162" s="1"/>
      <c r="ADC162" s="1"/>
      <c r="ADD162" s="1"/>
      <c r="ADE162" s="1"/>
      <c r="ADF162" s="1"/>
      <c r="ADG162" s="1"/>
      <c r="ADH162" s="1"/>
      <c r="ADI162" s="1"/>
      <c r="ADJ162" s="1"/>
      <c r="ADK162" s="1"/>
      <c r="ADL162" s="1"/>
      <c r="ADM162" s="1"/>
      <c r="ADN162" s="1"/>
      <c r="ADO162" s="1"/>
      <c r="ADP162" s="1"/>
      <c r="ADQ162" s="1"/>
      <c r="ADR162" s="1"/>
      <c r="ADS162" s="1"/>
      <c r="ADT162" s="1"/>
      <c r="ADU162" s="1"/>
      <c r="ADV162" s="1"/>
      <c r="ADW162" s="1"/>
      <c r="ADX162" s="1"/>
      <c r="ADY162" s="1"/>
      <c r="ADZ162" s="1"/>
      <c r="AEA162" s="1"/>
      <c r="AEB162" s="1"/>
      <c r="AEC162" s="1"/>
      <c r="AED162" s="1"/>
      <c r="AEE162" s="1"/>
      <c r="AEF162" s="1"/>
      <c r="AEG162" s="1"/>
      <c r="AEH162" s="1"/>
      <c r="AEI162" s="1"/>
      <c r="AEJ162" s="1"/>
      <c r="AEK162" s="1"/>
      <c r="AEL162" s="1"/>
      <c r="AEM162" s="1"/>
      <c r="AEN162" s="1"/>
      <c r="AEO162" s="1"/>
      <c r="AEP162" s="1"/>
      <c r="AEQ162" s="1"/>
      <c r="AER162" s="1"/>
      <c r="AES162" s="1"/>
      <c r="AET162" s="1"/>
      <c r="AEU162" s="1"/>
      <c r="AEV162" s="1"/>
      <c r="AEW162" s="1"/>
      <c r="AEX162" s="1"/>
      <c r="AEY162" s="1"/>
      <c r="AEZ162" s="1"/>
      <c r="AFA162" s="1"/>
      <c r="AFB162" s="1"/>
      <c r="AFC162" s="1"/>
      <c r="AFD162" s="1"/>
      <c r="AFE162" s="1"/>
      <c r="AFF162" s="1"/>
      <c r="AFG162" s="1"/>
      <c r="AFH162" s="1"/>
      <c r="AFI162" s="1"/>
      <c r="AFJ162" s="1"/>
      <c r="AFK162" s="1"/>
      <c r="AFL162" s="1"/>
      <c r="AFM162" s="1"/>
      <c r="AFN162" s="1"/>
      <c r="AFO162" s="1"/>
      <c r="AFP162" s="1"/>
      <c r="AFQ162" s="1"/>
      <c r="AFR162" s="1"/>
      <c r="AFS162" s="1"/>
      <c r="AFT162" s="1"/>
      <c r="AFU162" s="1"/>
      <c r="AFV162" s="1"/>
      <c r="AFW162" s="1"/>
      <c r="AFX162" s="1"/>
      <c r="AFY162" s="1"/>
      <c r="AFZ162" s="1"/>
      <c r="AGA162" s="1"/>
      <c r="AGB162" s="1"/>
      <c r="AGC162" s="1"/>
      <c r="AGD162" s="1"/>
      <c r="AGE162" s="1"/>
      <c r="AGF162" s="1"/>
      <c r="AGG162" s="1"/>
      <c r="AGH162" s="1"/>
      <c r="AGI162" s="1"/>
      <c r="AGJ162" s="1"/>
      <c r="AGK162" s="1"/>
      <c r="AGL162" s="1"/>
      <c r="AGM162" s="1"/>
      <c r="AGN162" s="1"/>
      <c r="AGO162" s="1"/>
      <c r="AGP162" s="1"/>
      <c r="AGQ162" s="1"/>
      <c r="AGR162" s="1"/>
      <c r="AGS162" s="1"/>
      <c r="AGT162" s="1"/>
      <c r="AGU162" s="1"/>
      <c r="AGV162" s="1"/>
      <c r="AGW162" s="1"/>
      <c r="AGX162" s="1"/>
      <c r="AGY162" s="1"/>
      <c r="AGZ162" s="1"/>
      <c r="AHA162" s="1"/>
      <c r="AHB162" s="1"/>
      <c r="AHC162" s="1"/>
      <c r="AHD162" s="1"/>
      <c r="AHE162" s="1"/>
      <c r="AHF162" s="1"/>
      <c r="AHG162" s="1"/>
      <c r="AHH162" s="1"/>
      <c r="AHI162" s="1"/>
      <c r="AHJ162" s="1"/>
      <c r="AHK162" s="1"/>
      <c r="AHL162" s="1"/>
      <c r="AHM162" s="1"/>
      <c r="AHN162" s="1"/>
      <c r="AHO162" s="1"/>
      <c r="AHP162" s="1"/>
      <c r="AHQ162" s="1"/>
      <c r="AHR162" s="1"/>
      <c r="AHS162" s="1"/>
      <c r="AHT162" s="1"/>
      <c r="AHU162" s="1"/>
      <c r="AHV162" s="1"/>
      <c r="AHW162" s="1"/>
      <c r="AHX162" s="1"/>
      <c r="AHY162" s="1"/>
      <c r="AHZ162" s="1"/>
      <c r="AIA162" s="1"/>
      <c r="AIB162" s="1"/>
      <c r="AIC162" s="1"/>
      <c r="AID162" s="1"/>
      <c r="AIE162" s="1"/>
      <c r="AIF162" s="1"/>
      <c r="AIG162" s="1"/>
      <c r="AIH162" s="1"/>
      <c r="AII162" s="1"/>
      <c r="AIJ162" s="1"/>
      <c r="AIK162" s="1"/>
      <c r="AIL162" s="1"/>
      <c r="AIM162" s="1"/>
      <c r="AIN162" s="1"/>
      <c r="AIO162" s="1"/>
      <c r="AIP162" s="1"/>
      <c r="AIQ162" s="1"/>
      <c r="AIR162" s="1"/>
      <c r="AIS162" s="1"/>
      <c r="AIT162" s="1"/>
      <c r="AIU162" s="1"/>
      <c r="AIV162" s="1"/>
      <c r="AIW162" s="1"/>
      <c r="AIX162" s="1"/>
      <c r="AIY162" s="1"/>
      <c r="AIZ162" s="1"/>
      <c r="AJA162" s="1"/>
      <c r="AJB162" s="1"/>
      <c r="AJC162" s="1"/>
      <c r="AJD162" s="1"/>
      <c r="AJE162" s="1"/>
      <c r="AJF162" s="1"/>
      <c r="AJG162" s="1"/>
      <c r="AJH162" s="1"/>
      <c r="AJI162" s="1"/>
      <c r="AJJ162" s="1"/>
      <c r="AJK162" s="1"/>
      <c r="AJL162" s="1"/>
      <c r="AJM162" s="1"/>
      <c r="AJN162" s="1"/>
      <c r="AJO162" s="1"/>
      <c r="AJP162" s="1"/>
      <c r="AJQ162" s="1"/>
      <c r="AJR162" s="1"/>
      <c r="AJS162" s="1"/>
      <c r="AJT162" s="1"/>
      <c r="AJU162" s="1"/>
      <c r="AJV162" s="1"/>
      <c r="AJW162" s="1"/>
      <c r="AJX162" s="1"/>
      <c r="AJY162" s="1"/>
      <c r="AJZ162" s="1"/>
      <c r="AKA162" s="1"/>
      <c r="AKB162" s="1"/>
      <c r="AKC162" s="1"/>
      <c r="AKD162" s="1"/>
      <c r="AKE162" s="1"/>
      <c r="AKF162" s="1"/>
      <c r="AKG162" s="1"/>
      <c r="AKH162" s="1"/>
      <c r="AKI162" s="1"/>
      <c r="AKJ162" s="1"/>
      <c r="AKK162" s="1"/>
      <c r="AKL162" s="1"/>
      <c r="AKM162" s="1"/>
      <c r="AKN162" s="1"/>
      <c r="AKO162" s="1"/>
      <c r="AKP162" s="1"/>
      <c r="AKQ162" s="1"/>
      <c r="AKR162" s="1"/>
      <c r="AKS162" s="1"/>
      <c r="AKT162" s="1"/>
      <c r="AKU162" s="1"/>
      <c r="AKV162" s="1"/>
      <c r="AKW162" s="1"/>
      <c r="AKX162" s="1"/>
      <c r="AKY162" s="1"/>
      <c r="AKZ162" s="1"/>
      <c r="ALA162" s="1"/>
      <c r="ALB162" s="1"/>
      <c r="ALC162" s="1"/>
      <c r="ALD162" s="1"/>
      <c r="ALE162" s="1"/>
      <c r="ALF162" s="1"/>
      <c r="ALG162" s="1"/>
      <c r="ALH162" s="1"/>
      <c r="ALI162" s="1"/>
      <c r="ALJ162" s="1"/>
      <c r="ALK162" s="1"/>
      <c r="ALL162" s="1"/>
      <c r="ALM162" s="1"/>
      <c r="ALN162" s="1"/>
      <c r="ALO162" s="1"/>
      <c r="ALP162" s="1"/>
      <c r="ALQ162" s="1"/>
      <c r="ALR162" s="1"/>
      <c r="ALS162" s="1"/>
      <c r="ALT162" s="1"/>
      <c r="ALU162" s="1"/>
      <c r="ALV162" s="1"/>
      <c r="ALW162" s="1"/>
      <c r="ALX162" s="1"/>
      <c r="ALY162" s="1"/>
      <c r="ALZ162" s="1"/>
      <c r="AMA162" s="1"/>
      <c r="AMB162" s="1"/>
      <c r="AMC162" s="1"/>
      <c r="AMD162" s="1"/>
      <c r="AME162" s="1"/>
      <c r="AMF162" s="1"/>
      <c r="AMG162" s="1"/>
      <c r="AMH162" s="1"/>
      <c r="AMI162" s="1"/>
      <c r="AMJ162" s="1"/>
      <c r="AMK162" s="1"/>
      <c r="AML162" s="1"/>
      <c r="AMM162" s="1"/>
      <c r="AMN162" s="1"/>
      <c r="AMO162" s="1"/>
      <c r="AMP162" s="1"/>
      <c r="AMQ162" s="1"/>
      <c r="AMR162" s="1"/>
      <c r="AMS162" s="1"/>
      <c r="AMT162" s="1"/>
      <c r="AMU162" s="1"/>
      <c r="AMV162" s="1"/>
      <c r="AMW162" s="1"/>
      <c r="AMX162" s="1"/>
      <c r="AMY162" s="1"/>
      <c r="AMZ162" s="1"/>
      <c r="ANA162" s="1"/>
      <c r="ANB162" s="1"/>
      <c r="ANC162" s="1"/>
      <c r="AND162" s="1"/>
      <c r="ANE162" s="1"/>
      <c r="ANF162" s="1"/>
      <c r="ANG162" s="1"/>
      <c r="ANH162" s="1"/>
      <c r="ANI162" s="1"/>
      <c r="ANJ162" s="1"/>
      <c r="ANK162" s="1"/>
      <c r="ANL162" s="1"/>
      <c r="ANM162" s="1"/>
      <c r="ANN162" s="1"/>
      <c r="ANO162" s="1"/>
      <c r="ANP162" s="1"/>
      <c r="ANQ162" s="1"/>
      <c r="ANR162" s="1"/>
      <c r="ANS162" s="1"/>
      <c r="ANT162" s="1"/>
      <c r="ANU162" s="1"/>
      <c r="ANV162" s="1"/>
      <c r="ANW162" s="1"/>
      <c r="ANX162" s="1"/>
      <c r="ANY162" s="1"/>
      <c r="ANZ162" s="1"/>
      <c r="AOA162" s="1"/>
      <c r="AOB162" s="1"/>
      <c r="AOC162" s="1"/>
      <c r="AOD162" s="1"/>
      <c r="AOE162" s="1"/>
      <c r="AOF162" s="1"/>
      <c r="AOG162" s="1"/>
      <c r="AOH162" s="1"/>
      <c r="AOI162" s="1"/>
      <c r="AOJ162" s="1"/>
      <c r="AOK162" s="1"/>
      <c r="AOL162" s="1"/>
      <c r="AOM162" s="1"/>
      <c r="AON162" s="1"/>
      <c r="AOO162" s="1"/>
      <c r="AOP162" s="1"/>
      <c r="AOQ162" s="1"/>
      <c r="AOR162" s="1"/>
      <c r="AOS162" s="1"/>
      <c r="AOT162" s="1"/>
      <c r="AOU162" s="1"/>
      <c r="AOV162" s="1"/>
      <c r="AOW162" s="1"/>
      <c r="AOX162" s="1"/>
      <c r="AOY162" s="1"/>
      <c r="AOZ162" s="1"/>
      <c r="APA162" s="1"/>
      <c r="APB162" s="1"/>
      <c r="APC162" s="1"/>
      <c r="APD162" s="1"/>
      <c r="APE162" s="1"/>
      <c r="APF162" s="1"/>
      <c r="APG162" s="1"/>
      <c r="APH162" s="1"/>
      <c r="API162" s="1"/>
      <c r="APJ162" s="1"/>
      <c r="APK162" s="1"/>
      <c r="APL162" s="1"/>
      <c r="APM162" s="1"/>
      <c r="APN162" s="1"/>
      <c r="APO162" s="1"/>
      <c r="APP162" s="1"/>
      <c r="APQ162" s="1"/>
      <c r="APR162" s="1"/>
      <c r="APS162" s="1"/>
      <c r="APT162" s="1"/>
      <c r="APU162" s="1"/>
      <c r="APV162" s="1"/>
      <c r="APW162" s="1"/>
      <c r="APX162" s="1"/>
      <c r="APY162" s="1"/>
      <c r="APZ162" s="1"/>
      <c r="AQA162" s="1"/>
      <c r="AQB162" s="1"/>
      <c r="AQC162" s="1"/>
      <c r="AQD162" s="1"/>
      <c r="AQE162" s="1"/>
      <c r="AQF162" s="1"/>
      <c r="AQG162" s="1"/>
      <c r="AQH162" s="1"/>
      <c r="AQI162" s="1"/>
      <c r="AQJ162" s="1"/>
      <c r="AQK162" s="1"/>
      <c r="AQL162" s="1"/>
      <c r="AQM162" s="1"/>
      <c r="AQN162" s="1"/>
      <c r="AQO162" s="1"/>
      <c r="AQP162" s="1"/>
      <c r="AQQ162" s="1"/>
      <c r="AQR162" s="1"/>
      <c r="AQS162" s="1"/>
      <c r="AQT162" s="1"/>
      <c r="AQU162" s="1"/>
      <c r="AQV162" s="1"/>
      <c r="AQW162" s="1"/>
      <c r="AQX162" s="1"/>
      <c r="AQY162" s="1"/>
      <c r="AQZ162" s="1"/>
      <c r="ARA162" s="1"/>
      <c r="ARB162" s="1"/>
      <c r="ARC162" s="1"/>
      <c r="ARD162" s="1"/>
      <c r="ARE162" s="1"/>
      <c r="ARF162" s="1"/>
      <c r="ARG162" s="1"/>
      <c r="ARH162" s="1"/>
      <c r="ARI162" s="1"/>
      <c r="ARJ162" s="1"/>
      <c r="ARK162" s="1"/>
      <c r="ARL162" s="1"/>
      <c r="ARM162" s="1"/>
      <c r="ARN162" s="1"/>
      <c r="ARO162" s="1"/>
      <c r="ARP162" s="1"/>
      <c r="ARQ162" s="1"/>
      <c r="ARR162" s="1"/>
      <c r="ARS162" s="1"/>
      <c r="ART162" s="1"/>
      <c r="ARU162" s="1"/>
      <c r="ARV162" s="1"/>
      <c r="ARW162" s="1"/>
      <c r="ARX162" s="1"/>
      <c r="ARY162" s="1"/>
      <c r="ARZ162" s="1"/>
      <c r="ASA162" s="1"/>
      <c r="ASB162" s="1"/>
      <c r="ASC162" s="1"/>
      <c r="ASD162" s="1"/>
      <c r="ASE162" s="1"/>
      <c r="ASF162" s="1"/>
      <c r="ASG162" s="1"/>
      <c r="ASH162" s="1"/>
      <c r="ASI162" s="1"/>
      <c r="ASJ162" s="1"/>
      <c r="ASK162" s="1"/>
      <c r="ASL162" s="1"/>
      <c r="ASM162" s="1"/>
      <c r="ASN162" s="1"/>
      <c r="ASO162" s="1"/>
      <c r="ASP162" s="1"/>
      <c r="ASQ162" s="1"/>
      <c r="ASR162" s="1"/>
      <c r="ASS162" s="1"/>
      <c r="AST162" s="1"/>
      <c r="ASU162" s="1"/>
      <c r="ASV162" s="1"/>
      <c r="ASW162" s="1"/>
      <c r="ASX162" s="1"/>
      <c r="ASY162" s="1"/>
      <c r="ASZ162" s="1"/>
      <c r="ATA162" s="1"/>
      <c r="ATB162" s="1"/>
      <c r="ATC162" s="1"/>
      <c r="ATD162" s="1"/>
      <c r="ATE162" s="1"/>
      <c r="ATF162" s="1"/>
      <c r="ATG162" s="1"/>
      <c r="ATH162" s="1"/>
      <c r="ATI162" s="1"/>
      <c r="ATJ162" s="1"/>
      <c r="ATK162" s="1"/>
      <c r="ATL162" s="1"/>
      <c r="ATM162" s="1"/>
      <c r="ATN162" s="1"/>
      <c r="ATO162" s="1"/>
      <c r="ATP162" s="1"/>
      <c r="ATQ162" s="1"/>
      <c r="ATR162" s="1"/>
      <c r="ATS162" s="1"/>
      <c r="ATT162" s="1"/>
      <c r="ATU162" s="1"/>
      <c r="ATV162" s="1"/>
      <c r="ATW162" s="1"/>
      <c r="ATX162" s="1"/>
      <c r="ATY162" s="1"/>
      <c r="ATZ162" s="1"/>
      <c r="AUA162" s="1"/>
      <c r="AUB162" s="1"/>
      <c r="AUC162" s="1"/>
      <c r="AUD162" s="1"/>
      <c r="AUE162" s="1"/>
      <c r="AUF162" s="1"/>
      <c r="AUG162" s="1"/>
      <c r="AUH162" s="1"/>
      <c r="AUI162" s="1"/>
      <c r="AUJ162" s="1"/>
      <c r="AUK162" s="1"/>
      <c r="AUL162" s="1"/>
      <c r="AUM162" s="1"/>
      <c r="AUN162" s="1"/>
      <c r="AUO162" s="1"/>
      <c r="AUP162" s="1"/>
      <c r="AUQ162" s="1"/>
      <c r="AUR162" s="1"/>
      <c r="AUS162" s="1"/>
      <c r="AUT162" s="1"/>
      <c r="AUU162" s="1"/>
      <c r="AUV162" s="1"/>
      <c r="AUW162" s="1"/>
      <c r="AUX162" s="1"/>
      <c r="AUY162" s="1"/>
      <c r="AUZ162" s="1"/>
      <c r="AVA162" s="1"/>
      <c r="AVB162" s="1"/>
      <c r="AVC162" s="1"/>
      <c r="AVD162" s="1"/>
      <c r="AVE162" s="1"/>
      <c r="AVF162" s="1"/>
      <c r="AVG162" s="1"/>
      <c r="AVH162" s="1"/>
      <c r="AVI162" s="1"/>
      <c r="AVJ162" s="1"/>
      <c r="AVK162" s="1"/>
      <c r="AVL162" s="1"/>
      <c r="AVM162" s="1"/>
      <c r="AVN162" s="1"/>
      <c r="AVO162" s="1"/>
      <c r="AVP162" s="1"/>
      <c r="AVQ162" s="1"/>
      <c r="AVR162" s="1"/>
      <c r="AVS162" s="1"/>
      <c r="AVT162" s="1"/>
      <c r="AVU162" s="1"/>
      <c r="AVV162" s="1"/>
      <c r="AVW162" s="1"/>
      <c r="AVX162" s="1"/>
      <c r="AVY162" s="1"/>
      <c r="AVZ162" s="1"/>
      <c r="AWA162" s="1"/>
      <c r="AWB162" s="1"/>
      <c r="AWC162" s="1"/>
      <c r="AWD162" s="1"/>
      <c r="AWE162" s="1"/>
      <c r="AWF162" s="1"/>
      <c r="AWG162" s="1"/>
      <c r="AWH162" s="1"/>
      <c r="AWI162" s="1"/>
      <c r="AWJ162" s="1"/>
      <c r="AWK162" s="1"/>
      <c r="AWL162" s="1"/>
      <c r="AWM162" s="1"/>
      <c r="AWN162" s="1"/>
      <c r="AWO162" s="1"/>
      <c r="AWP162" s="1"/>
      <c r="AWQ162" s="1"/>
      <c r="AWR162" s="1"/>
      <c r="AWS162" s="1"/>
      <c r="AWT162" s="1"/>
      <c r="AWU162" s="1"/>
      <c r="AWV162" s="1"/>
      <c r="AWW162" s="1"/>
      <c r="AWX162" s="1"/>
      <c r="AWY162" s="1"/>
      <c r="AWZ162" s="1"/>
      <c r="AXA162" s="1"/>
      <c r="AXB162" s="1"/>
      <c r="AXC162" s="1"/>
      <c r="AXD162" s="1"/>
      <c r="AXE162" s="1"/>
      <c r="AXF162" s="1"/>
      <c r="AXG162" s="1"/>
      <c r="AXH162" s="1"/>
      <c r="AXI162" s="1"/>
      <c r="AXJ162" s="1"/>
      <c r="AXK162" s="1"/>
      <c r="AXL162" s="1"/>
      <c r="AXM162" s="1"/>
      <c r="AXN162" s="1"/>
      <c r="AXO162" s="1"/>
      <c r="AXP162" s="1"/>
      <c r="AXQ162" s="1"/>
      <c r="AXR162" s="1"/>
      <c r="AXS162" s="1"/>
      <c r="AXT162" s="1"/>
      <c r="AXU162" s="1"/>
      <c r="AXV162" s="1"/>
      <c r="AXW162" s="1"/>
      <c r="AXX162" s="1"/>
      <c r="AXY162" s="1"/>
      <c r="AXZ162" s="1"/>
      <c r="AYA162" s="1"/>
      <c r="AYB162" s="1"/>
      <c r="AYC162" s="1"/>
      <c r="AYD162" s="1"/>
      <c r="AYE162" s="1"/>
      <c r="AYF162" s="1"/>
      <c r="AYG162" s="1"/>
      <c r="AYH162" s="1"/>
      <c r="AYI162" s="1"/>
      <c r="AYJ162" s="1"/>
      <c r="AYK162" s="1"/>
      <c r="AYL162" s="1"/>
      <c r="AYM162" s="1"/>
      <c r="AYN162" s="1"/>
      <c r="AYO162" s="1"/>
      <c r="AYP162" s="1"/>
      <c r="AYQ162" s="1"/>
      <c r="AYR162" s="1"/>
      <c r="AYS162" s="1"/>
      <c r="AYT162" s="1"/>
      <c r="AYU162" s="1"/>
      <c r="AYV162" s="1"/>
      <c r="AYW162" s="1"/>
      <c r="AYX162" s="1"/>
      <c r="AYY162" s="1"/>
      <c r="AYZ162" s="1"/>
      <c r="AZA162" s="1"/>
      <c r="AZB162" s="1"/>
      <c r="AZC162" s="1"/>
      <c r="AZD162" s="1"/>
      <c r="AZE162" s="1"/>
      <c r="AZF162" s="1"/>
      <c r="AZG162" s="1"/>
      <c r="AZH162" s="1"/>
      <c r="AZI162" s="1"/>
      <c r="AZJ162" s="1"/>
      <c r="AZK162" s="1"/>
      <c r="AZL162" s="1"/>
      <c r="AZM162" s="1"/>
      <c r="AZN162" s="1"/>
      <c r="AZO162" s="1"/>
      <c r="AZP162" s="1"/>
      <c r="AZQ162" s="1"/>
      <c r="AZR162" s="1"/>
      <c r="AZS162" s="1"/>
      <c r="AZT162" s="1"/>
      <c r="AZU162" s="1"/>
      <c r="AZV162" s="1"/>
      <c r="AZW162" s="1"/>
      <c r="AZX162" s="1"/>
      <c r="AZY162" s="1"/>
      <c r="AZZ162" s="1"/>
      <c r="BAA162" s="1"/>
      <c r="BAB162" s="1"/>
      <c r="BAC162" s="1"/>
      <c r="BAD162" s="1"/>
      <c r="BAE162" s="1"/>
      <c r="BAF162" s="1"/>
      <c r="BAG162" s="1"/>
      <c r="BAH162" s="1"/>
      <c r="BAI162" s="1"/>
      <c r="BAJ162" s="1"/>
      <c r="BAK162" s="1"/>
      <c r="BAL162" s="1"/>
      <c r="BAM162" s="1"/>
      <c r="BAN162" s="1"/>
      <c r="BAO162" s="1"/>
      <c r="BAP162" s="1"/>
      <c r="BAQ162" s="1"/>
      <c r="BAR162" s="1"/>
      <c r="BAS162" s="1"/>
      <c r="BAT162" s="1"/>
      <c r="BAU162" s="1"/>
      <c r="BAV162" s="1"/>
      <c r="BAW162" s="1"/>
      <c r="BAX162" s="1"/>
      <c r="BAY162" s="1"/>
      <c r="BAZ162" s="1"/>
      <c r="BBA162" s="1"/>
      <c r="BBB162" s="1"/>
      <c r="BBC162" s="1"/>
      <c r="BBD162" s="1"/>
      <c r="BBE162" s="1"/>
      <c r="BBF162" s="1"/>
      <c r="BBG162" s="1"/>
      <c r="BBH162" s="1"/>
      <c r="BBI162" s="1"/>
      <c r="BBJ162" s="1"/>
      <c r="BBK162" s="1"/>
      <c r="BBL162" s="1"/>
      <c r="BBM162" s="1"/>
      <c r="BBN162" s="1"/>
      <c r="BBO162" s="1"/>
      <c r="BBP162" s="1"/>
      <c r="BBQ162" s="1"/>
      <c r="BBR162" s="1"/>
      <c r="BBS162" s="1"/>
      <c r="BBT162" s="1"/>
      <c r="BBU162" s="1"/>
      <c r="BBV162" s="1"/>
      <c r="BBW162" s="1"/>
      <c r="BBX162" s="1"/>
      <c r="BBY162" s="1"/>
      <c r="BBZ162" s="1"/>
      <c r="BCA162" s="1"/>
      <c r="BCB162" s="1"/>
      <c r="BCC162" s="1"/>
      <c r="BCD162" s="1"/>
      <c r="BCE162" s="1"/>
      <c r="BCF162" s="1"/>
      <c r="BCG162" s="1"/>
      <c r="BCH162" s="1"/>
      <c r="BCI162" s="1"/>
      <c r="BCJ162" s="1"/>
      <c r="BCK162" s="1"/>
      <c r="BCL162" s="1"/>
      <c r="BCM162" s="1"/>
      <c r="BCN162" s="1"/>
      <c r="BCO162" s="1"/>
      <c r="BCP162" s="1"/>
      <c r="BCQ162" s="1"/>
      <c r="BCR162" s="1"/>
      <c r="BCS162" s="1"/>
      <c r="BCT162" s="1"/>
      <c r="BCU162" s="1"/>
      <c r="BCV162" s="1"/>
      <c r="BCW162" s="1"/>
      <c r="BCX162" s="1"/>
      <c r="BCY162" s="1"/>
      <c r="BCZ162" s="1"/>
      <c r="BDA162" s="1"/>
      <c r="BDB162" s="1"/>
      <c r="BDC162" s="1"/>
      <c r="BDD162" s="1"/>
      <c r="BDE162" s="1"/>
      <c r="BDF162" s="1"/>
      <c r="BDG162" s="1"/>
      <c r="BDH162" s="1"/>
      <c r="BDI162" s="1"/>
      <c r="BDJ162" s="1"/>
      <c r="BDK162" s="1"/>
      <c r="BDL162" s="1"/>
      <c r="BDM162" s="1"/>
      <c r="BDN162" s="1"/>
      <c r="BDO162" s="1"/>
      <c r="BDP162" s="1"/>
      <c r="BDQ162" s="1"/>
      <c r="BDR162" s="1"/>
      <c r="BDS162" s="1"/>
      <c r="BDT162" s="1"/>
      <c r="BDU162" s="1"/>
      <c r="BDV162" s="1"/>
      <c r="BDW162" s="1"/>
      <c r="BDX162" s="1"/>
      <c r="BDY162" s="1"/>
      <c r="BDZ162" s="1"/>
      <c r="BEA162" s="1"/>
      <c r="BEB162" s="1"/>
      <c r="BEC162" s="1"/>
      <c r="BED162" s="1"/>
      <c r="BEE162" s="1"/>
      <c r="BEF162" s="1"/>
      <c r="BEG162" s="1"/>
      <c r="BEH162" s="1"/>
      <c r="BEI162" s="1"/>
      <c r="BEJ162" s="1"/>
      <c r="BEK162" s="1"/>
      <c r="BEL162" s="1"/>
      <c r="BEM162" s="1"/>
      <c r="BEN162" s="1"/>
      <c r="BEO162" s="1"/>
      <c r="BEP162" s="1"/>
      <c r="BEQ162" s="1"/>
      <c r="BER162" s="1"/>
      <c r="BES162" s="1"/>
      <c r="BET162" s="1"/>
      <c r="BEU162" s="1"/>
      <c r="BEV162" s="1"/>
      <c r="BEW162" s="1"/>
      <c r="BEX162" s="1"/>
      <c r="BEY162" s="1"/>
      <c r="BEZ162" s="1"/>
      <c r="BFA162" s="1"/>
      <c r="BFB162" s="1"/>
      <c r="BFC162" s="1"/>
      <c r="BFD162" s="1"/>
      <c r="BFE162" s="1"/>
      <c r="BFF162" s="1"/>
      <c r="BFG162" s="1"/>
      <c r="BFH162" s="1"/>
      <c r="BFI162" s="1"/>
      <c r="BFJ162" s="1"/>
      <c r="BFK162" s="1"/>
      <c r="BFL162" s="1"/>
      <c r="BFM162" s="1"/>
      <c r="BFN162" s="1"/>
      <c r="BFO162" s="1"/>
      <c r="BFP162" s="1"/>
      <c r="BFQ162" s="1"/>
      <c r="BFR162" s="1"/>
      <c r="BFS162" s="1"/>
      <c r="BFT162" s="1"/>
      <c r="BFU162" s="1"/>
      <c r="BFV162" s="1"/>
      <c r="BFW162" s="1"/>
      <c r="BFX162" s="1"/>
      <c r="BFY162" s="1"/>
      <c r="BFZ162" s="1"/>
      <c r="BGA162" s="1"/>
      <c r="BGB162" s="1"/>
      <c r="BGC162" s="1"/>
      <c r="BGD162" s="1"/>
      <c r="BGE162" s="1"/>
      <c r="BGF162" s="1"/>
      <c r="BGG162" s="1"/>
      <c r="BGH162" s="1"/>
      <c r="BGI162" s="1"/>
      <c r="BGJ162" s="1"/>
      <c r="BGK162" s="1"/>
      <c r="BGL162" s="1"/>
      <c r="BGM162" s="1"/>
      <c r="BGN162" s="1"/>
      <c r="BGO162" s="1"/>
      <c r="BGP162" s="1"/>
      <c r="BGQ162" s="1"/>
      <c r="BGR162" s="1"/>
      <c r="BGS162" s="1"/>
      <c r="BGT162" s="1"/>
      <c r="BGU162" s="1"/>
      <c r="BGV162" s="1"/>
      <c r="BGW162" s="1"/>
      <c r="BGX162" s="1"/>
      <c r="BGY162" s="1"/>
      <c r="BGZ162" s="1"/>
      <c r="BHA162" s="1"/>
      <c r="BHB162" s="1"/>
      <c r="BHC162" s="1"/>
      <c r="BHD162" s="1"/>
      <c r="BHE162" s="1"/>
      <c r="BHF162" s="1"/>
      <c r="BHG162" s="1"/>
      <c r="BHH162" s="1"/>
      <c r="BHI162" s="1"/>
      <c r="BHJ162" s="1"/>
      <c r="BHK162" s="1"/>
      <c r="BHL162" s="1"/>
      <c r="BHM162" s="1"/>
      <c r="BHN162" s="1"/>
      <c r="BHO162" s="1"/>
      <c r="BHP162" s="1"/>
      <c r="BHQ162" s="1"/>
      <c r="BHR162" s="1"/>
      <c r="BHS162" s="1"/>
      <c r="BHT162" s="1"/>
      <c r="BHU162" s="1"/>
      <c r="BHV162" s="1"/>
      <c r="BHW162" s="1"/>
      <c r="BHX162" s="1"/>
      <c r="BHY162" s="1"/>
      <c r="BHZ162" s="1"/>
      <c r="BIA162" s="1"/>
      <c r="BIB162" s="1"/>
      <c r="BIC162" s="1"/>
      <c r="BID162" s="1"/>
      <c r="BIE162" s="1"/>
      <c r="BIF162" s="1"/>
      <c r="BIG162" s="1"/>
      <c r="BIH162" s="1"/>
      <c r="BII162" s="1"/>
      <c r="BIJ162" s="1"/>
      <c r="BIK162" s="1"/>
      <c r="BIL162" s="1"/>
      <c r="BIM162" s="1"/>
      <c r="BIN162" s="1"/>
      <c r="BIO162" s="1"/>
      <c r="BIP162" s="1"/>
      <c r="BIQ162" s="1"/>
      <c r="BIR162" s="1"/>
      <c r="BIS162" s="1"/>
      <c r="BIT162" s="1"/>
      <c r="BIU162" s="1"/>
      <c r="BIV162" s="1"/>
      <c r="BIW162" s="1"/>
      <c r="BIX162" s="1"/>
      <c r="BIY162" s="1"/>
      <c r="BIZ162" s="1"/>
      <c r="BJA162" s="1"/>
      <c r="BJB162" s="1"/>
      <c r="BJC162" s="1"/>
      <c r="BJD162" s="1"/>
      <c r="BJE162" s="1"/>
      <c r="BJF162" s="1"/>
      <c r="BJG162" s="1"/>
      <c r="BJH162" s="1"/>
      <c r="BJI162" s="1"/>
      <c r="BJJ162" s="1"/>
      <c r="BJK162" s="1"/>
      <c r="BJL162" s="1"/>
      <c r="BJM162" s="1"/>
      <c r="BJN162" s="1"/>
      <c r="BJO162" s="1"/>
      <c r="BJP162" s="1"/>
      <c r="BJQ162" s="1"/>
      <c r="BJR162" s="1"/>
      <c r="BJS162" s="1"/>
      <c r="BJT162" s="1"/>
      <c r="BJU162" s="1"/>
      <c r="BJV162" s="1"/>
      <c r="BJW162" s="1"/>
      <c r="BJX162" s="1"/>
      <c r="BJY162" s="1"/>
      <c r="BJZ162" s="1"/>
      <c r="BKA162" s="1"/>
      <c r="BKB162" s="1"/>
      <c r="BKC162" s="1"/>
      <c r="BKD162" s="1"/>
      <c r="BKE162" s="1"/>
      <c r="BKF162" s="1"/>
      <c r="BKG162" s="1"/>
      <c r="BKH162" s="1"/>
      <c r="BKI162" s="1"/>
      <c r="BKJ162" s="1"/>
      <c r="BKK162" s="1"/>
      <c r="BKL162" s="1"/>
      <c r="BKM162" s="1"/>
      <c r="BKN162" s="1"/>
      <c r="BKO162" s="1"/>
      <c r="BKP162" s="1"/>
      <c r="BKQ162" s="1"/>
      <c r="BKR162" s="1"/>
      <c r="BKS162" s="1"/>
      <c r="BKT162" s="1"/>
      <c r="BKU162" s="1"/>
      <c r="BKV162" s="1"/>
      <c r="BKW162" s="1"/>
      <c r="BKX162" s="1"/>
      <c r="BKY162" s="1"/>
      <c r="BKZ162" s="1"/>
      <c r="BLA162" s="1"/>
      <c r="BLB162" s="1"/>
      <c r="BLC162" s="1"/>
      <c r="BLD162" s="1"/>
      <c r="BLE162" s="1"/>
      <c r="BLF162" s="1"/>
      <c r="BLG162" s="1"/>
      <c r="BLH162" s="1"/>
      <c r="BLI162" s="1"/>
      <c r="BLJ162" s="1"/>
      <c r="BLK162" s="1"/>
      <c r="BLL162" s="1"/>
      <c r="BLM162" s="1"/>
      <c r="BLN162" s="1"/>
      <c r="BLO162" s="1"/>
      <c r="BLP162" s="1"/>
      <c r="BLQ162" s="1"/>
      <c r="BLR162" s="1"/>
      <c r="BLS162" s="1"/>
      <c r="BLT162" s="1"/>
      <c r="BLU162" s="1"/>
      <c r="BLV162" s="1"/>
      <c r="BLW162" s="1"/>
      <c r="BLX162" s="1"/>
      <c r="BLY162" s="1"/>
      <c r="BLZ162" s="1"/>
      <c r="BMA162" s="1"/>
      <c r="BMB162" s="1"/>
      <c r="BMC162" s="1"/>
      <c r="BMD162" s="1"/>
      <c r="BME162" s="1"/>
      <c r="BMF162" s="1"/>
      <c r="BMG162" s="1"/>
      <c r="BMH162" s="1"/>
      <c r="BMI162" s="1"/>
      <c r="BMJ162" s="1"/>
      <c r="BMK162" s="1"/>
      <c r="BML162" s="1"/>
      <c r="BMM162" s="1"/>
      <c r="BMN162" s="1"/>
      <c r="BMO162" s="1"/>
      <c r="BMP162" s="1"/>
      <c r="BMQ162" s="1"/>
      <c r="BMR162" s="1"/>
      <c r="BMS162" s="1"/>
      <c r="BMT162" s="1"/>
      <c r="BMU162" s="1"/>
      <c r="BMV162" s="1"/>
      <c r="BMW162" s="1"/>
      <c r="BMX162" s="1"/>
      <c r="BMY162" s="1"/>
      <c r="BMZ162" s="1"/>
      <c r="BNA162" s="1"/>
      <c r="BNB162" s="1"/>
      <c r="BNC162" s="1"/>
      <c r="BND162" s="1"/>
      <c r="BNE162" s="1"/>
      <c r="BNF162" s="1"/>
      <c r="BNG162" s="1"/>
      <c r="BNH162" s="1"/>
      <c r="BNI162" s="1"/>
      <c r="BNJ162" s="1"/>
      <c r="BNK162" s="1"/>
      <c r="BNL162" s="1"/>
      <c r="BNM162" s="1"/>
      <c r="BNN162" s="1"/>
      <c r="BNO162" s="1"/>
      <c r="BNP162" s="1"/>
      <c r="BNQ162" s="1"/>
      <c r="BNR162" s="1"/>
      <c r="BNS162" s="1"/>
      <c r="BNT162" s="1"/>
      <c r="BNU162" s="1"/>
      <c r="BNV162" s="1"/>
      <c r="BNW162" s="1"/>
      <c r="BNX162" s="1"/>
      <c r="BNY162" s="1"/>
      <c r="BNZ162" s="1"/>
      <c r="BOA162" s="1"/>
      <c r="BOB162" s="1"/>
      <c r="BOC162" s="1"/>
      <c r="BOD162" s="1"/>
      <c r="BOE162" s="1"/>
      <c r="BOF162" s="1"/>
      <c r="BOG162" s="1"/>
      <c r="BOH162" s="1"/>
      <c r="BOI162" s="1"/>
      <c r="BOJ162" s="1"/>
      <c r="BOK162" s="1"/>
      <c r="BOL162" s="1"/>
      <c r="BOM162" s="1"/>
      <c r="BON162" s="1"/>
      <c r="BOO162" s="1"/>
      <c r="BOP162" s="1"/>
      <c r="BOQ162" s="1"/>
      <c r="BOR162" s="1"/>
      <c r="BOS162" s="1"/>
      <c r="BOT162" s="1"/>
      <c r="BOU162" s="1"/>
      <c r="BOV162" s="1"/>
      <c r="BOW162" s="1"/>
      <c r="BOX162" s="1"/>
      <c r="BOY162" s="1"/>
      <c r="BOZ162" s="1"/>
      <c r="BPA162" s="1"/>
      <c r="BPB162" s="1"/>
      <c r="BPC162" s="1"/>
      <c r="BPD162" s="1"/>
      <c r="BPE162" s="1"/>
      <c r="BPF162" s="1"/>
      <c r="BPG162" s="1"/>
      <c r="BPH162" s="1"/>
      <c r="BPI162" s="1"/>
      <c r="BPJ162" s="1"/>
      <c r="BPK162" s="1"/>
      <c r="BPL162" s="1"/>
      <c r="BPM162" s="1"/>
      <c r="BPN162" s="1"/>
      <c r="BPO162" s="1"/>
      <c r="BPP162" s="1"/>
      <c r="BPQ162" s="1"/>
      <c r="BPR162" s="1"/>
      <c r="BPS162" s="1"/>
      <c r="BPT162" s="1"/>
      <c r="BPU162" s="1"/>
      <c r="BPV162" s="1"/>
      <c r="BPW162" s="1"/>
      <c r="BPX162" s="1"/>
      <c r="BPY162" s="1"/>
      <c r="BPZ162" s="1"/>
      <c r="BQA162" s="1"/>
      <c r="BQB162" s="1"/>
      <c r="BQC162" s="1"/>
      <c r="BQD162" s="1"/>
      <c r="BQE162" s="1"/>
      <c r="BQF162" s="1"/>
      <c r="BQG162" s="1"/>
      <c r="BQH162" s="1"/>
      <c r="BQI162" s="1"/>
      <c r="BQJ162" s="1"/>
      <c r="BQK162" s="1"/>
      <c r="BQL162" s="1"/>
      <c r="BQM162" s="1"/>
      <c r="BQN162" s="1"/>
      <c r="BQO162" s="1"/>
      <c r="BQP162" s="1"/>
      <c r="BQQ162" s="1"/>
      <c r="BQR162" s="1"/>
      <c r="BQS162" s="1"/>
      <c r="BQT162" s="1"/>
      <c r="BQU162" s="1"/>
      <c r="BQV162" s="1"/>
      <c r="BQW162" s="1"/>
      <c r="BQX162" s="1"/>
      <c r="BQY162" s="1"/>
      <c r="BQZ162" s="1"/>
      <c r="BRA162" s="1"/>
      <c r="BRB162" s="1"/>
      <c r="BRC162" s="1"/>
      <c r="BRD162" s="1"/>
      <c r="BRE162" s="1"/>
      <c r="BRF162" s="1"/>
      <c r="BRG162" s="1"/>
      <c r="BRH162" s="1"/>
      <c r="BRI162" s="1"/>
      <c r="BRJ162" s="1"/>
      <c r="BRK162" s="1"/>
      <c r="BRL162" s="1"/>
      <c r="BRM162" s="1"/>
      <c r="BRN162" s="1"/>
      <c r="BRO162" s="1"/>
      <c r="BRP162" s="1"/>
      <c r="BRQ162" s="1"/>
      <c r="BRR162" s="1"/>
      <c r="BRS162" s="1"/>
      <c r="BRT162" s="1"/>
      <c r="BRU162" s="1"/>
      <c r="BRV162" s="1"/>
      <c r="BRW162" s="1"/>
      <c r="BRX162" s="1"/>
      <c r="BRY162" s="1"/>
      <c r="BRZ162" s="1"/>
      <c r="BSA162" s="1"/>
      <c r="BSB162" s="1"/>
      <c r="BSC162" s="1"/>
      <c r="BSD162" s="1"/>
      <c r="BSE162" s="1"/>
      <c r="BSF162" s="1"/>
      <c r="BSG162" s="1"/>
      <c r="BSH162" s="1"/>
      <c r="BSI162" s="1"/>
      <c r="BSJ162" s="1"/>
      <c r="BSK162" s="1"/>
      <c r="BSL162" s="1"/>
      <c r="BSM162" s="1"/>
      <c r="BSN162" s="1"/>
      <c r="BSO162" s="1"/>
      <c r="BSP162" s="1"/>
      <c r="BSQ162" s="1"/>
      <c r="BSR162" s="1"/>
      <c r="BSS162" s="1"/>
      <c r="BST162" s="1"/>
      <c r="BSU162" s="1"/>
      <c r="BSV162" s="1"/>
      <c r="BSW162" s="1"/>
      <c r="BSX162" s="1"/>
      <c r="BSY162" s="1"/>
      <c r="BSZ162" s="1"/>
      <c r="BTA162" s="1"/>
      <c r="BTB162" s="1"/>
      <c r="BTC162" s="1"/>
      <c r="BTD162" s="1"/>
      <c r="BTE162" s="1"/>
      <c r="BTF162" s="1"/>
      <c r="BTG162" s="1"/>
      <c r="BTH162" s="1"/>
      <c r="BTI162" s="1"/>
      <c r="BTJ162" s="1"/>
      <c r="BTK162" s="1"/>
      <c r="BTL162" s="1"/>
      <c r="BTM162" s="1"/>
      <c r="BTN162" s="1"/>
      <c r="BTO162" s="1"/>
      <c r="BTP162" s="1"/>
      <c r="BTQ162" s="1"/>
      <c r="BTR162" s="1"/>
      <c r="BTS162" s="1"/>
      <c r="BTT162" s="1"/>
      <c r="BTU162" s="1"/>
      <c r="BTV162" s="1"/>
      <c r="BTW162" s="1"/>
      <c r="BTX162" s="1"/>
      <c r="BTY162" s="1"/>
      <c r="BTZ162" s="1"/>
      <c r="BUA162" s="1"/>
      <c r="BUB162" s="1"/>
      <c r="BUC162" s="1"/>
      <c r="BUD162" s="1"/>
      <c r="BUE162" s="1"/>
      <c r="BUF162" s="1"/>
      <c r="BUG162" s="1"/>
      <c r="BUH162" s="1"/>
      <c r="BUI162" s="1"/>
      <c r="BUJ162" s="1"/>
      <c r="BUK162" s="1"/>
      <c r="BUL162" s="1"/>
      <c r="BUM162" s="1"/>
      <c r="BUN162" s="1"/>
      <c r="BUO162" s="1"/>
      <c r="BUP162" s="1"/>
      <c r="BUQ162" s="1"/>
      <c r="BUR162" s="1"/>
      <c r="BUS162" s="1"/>
      <c r="BUT162" s="1"/>
      <c r="BUU162" s="1"/>
      <c r="BUV162" s="1"/>
      <c r="BUW162" s="1"/>
      <c r="BUX162" s="1"/>
      <c r="BUY162" s="1"/>
      <c r="BUZ162" s="1"/>
      <c r="BVA162" s="1"/>
      <c r="BVB162" s="1"/>
      <c r="BVC162" s="1"/>
      <c r="BVD162" s="1"/>
      <c r="BVE162" s="1"/>
      <c r="BVF162" s="1"/>
      <c r="BVG162" s="1"/>
      <c r="BVH162" s="1"/>
      <c r="BVI162" s="1"/>
      <c r="BVJ162" s="1"/>
      <c r="BVK162" s="1"/>
      <c r="BVL162" s="1"/>
      <c r="BVM162" s="1"/>
      <c r="BVN162" s="1"/>
      <c r="BVO162" s="1"/>
      <c r="BVP162" s="1"/>
      <c r="BVQ162" s="1"/>
      <c r="BVR162" s="1"/>
      <c r="BVS162" s="1"/>
      <c r="BVT162" s="1"/>
      <c r="BVU162" s="1"/>
      <c r="BVV162" s="1"/>
      <c r="BVW162" s="1"/>
      <c r="BVX162" s="1"/>
      <c r="BVY162" s="1"/>
      <c r="BVZ162" s="1"/>
      <c r="BWA162" s="1"/>
      <c r="BWB162" s="1"/>
      <c r="BWC162" s="1"/>
      <c r="BWD162" s="1"/>
      <c r="BWE162" s="1"/>
      <c r="BWF162" s="1"/>
      <c r="BWG162" s="1"/>
      <c r="BWH162" s="1"/>
      <c r="BWI162" s="1"/>
      <c r="BWJ162" s="1"/>
      <c r="BWK162" s="1"/>
      <c r="BWL162" s="1"/>
      <c r="BWM162" s="1"/>
      <c r="BWN162" s="1"/>
      <c r="BWO162" s="1"/>
      <c r="BWP162" s="1"/>
      <c r="BWQ162" s="1"/>
      <c r="BWR162" s="1"/>
      <c r="BWS162" s="1"/>
      <c r="BWT162" s="1"/>
      <c r="BWU162" s="1"/>
      <c r="BWV162" s="1"/>
      <c r="BWW162" s="1"/>
      <c r="BWX162" s="1"/>
      <c r="BWY162" s="1"/>
      <c r="BWZ162" s="1"/>
      <c r="BXA162" s="1"/>
      <c r="BXB162" s="1"/>
      <c r="BXC162" s="1"/>
      <c r="BXD162" s="1"/>
      <c r="BXE162" s="1"/>
      <c r="BXF162" s="1"/>
      <c r="BXG162" s="1"/>
      <c r="BXH162" s="1"/>
      <c r="BXI162" s="1"/>
      <c r="BXJ162" s="1"/>
      <c r="BXK162" s="1"/>
      <c r="BXL162" s="1"/>
      <c r="BXM162" s="1"/>
      <c r="BXN162" s="1"/>
      <c r="BXO162" s="1"/>
      <c r="BXP162" s="1"/>
      <c r="BXQ162" s="1"/>
      <c r="BXR162" s="1"/>
      <c r="BXS162" s="1"/>
      <c r="BXT162" s="1"/>
      <c r="BXU162" s="1"/>
      <c r="BXV162" s="1"/>
      <c r="BXW162" s="1"/>
      <c r="BXX162" s="1"/>
      <c r="BXY162" s="1"/>
      <c r="BXZ162" s="1"/>
      <c r="BYA162" s="1"/>
      <c r="BYB162" s="1"/>
      <c r="BYC162" s="1"/>
      <c r="BYD162" s="1"/>
      <c r="BYE162" s="1"/>
      <c r="BYF162" s="1"/>
      <c r="BYG162" s="1"/>
      <c r="BYH162" s="1"/>
      <c r="BYI162" s="1"/>
      <c r="BYJ162" s="1"/>
      <c r="BYK162" s="1"/>
      <c r="BYL162" s="1"/>
      <c r="BYM162" s="1"/>
      <c r="BYN162" s="1"/>
      <c r="BYO162" s="1"/>
      <c r="BYP162" s="1"/>
      <c r="BYQ162" s="1"/>
      <c r="BYR162" s="1"/>
      <c r="BYS162" s="1"/>
      <c r="BYT162" s="1"/>
      <c r="BYU162" s="1"/>
      <c r="BYV162" s="1"/>
      <c r="BYW162" s="1"/>
      <c r="BYX162" s="1"/>
      <c r="BYY162" s="1"/>
      <c r="BYZ162" s="1"/>
      <c r="BZA162" s="1"/>
      <c r="BZB162" s="1"/>
      <c r="BZC162" s="1"/>
      <c r="BZD162" s="1"/>
      <c r="BZE162" s="1"/>
      <c r="BZF162" s="1"/>
      <c r="BZG162" s="1"/>
      <c r="BZH162" s="1"/>
      <c r="BZI162" s="1"/>
      <c r="BZJ162" s="1"/>
      <c r="BZK162" s="1"/>
      <c r="BZL162" s="1"/>
      <c r="BZM162" s="1"/>
      <c r="BZN162" s="1"/>
      <c r="BZO162" s="1"/>
      <c r="BZP162" s="1"/>
      <c r="BZQ162" s="1"/>
      <c r="BZR162" s="1"/>
      <c r="BZS162" s="1"/>
      <c r="BZT162" s="1"/>
      <c r="BZU162" s="1"/>
      <c r="BZV162" s="1"/>
      <c r="BZW162" s="1"/>
      <c r="BZX162" s="1"/>
      <c r="BZY162" s="1"/>
      <c r="BZZ162" s="1"/>
      <c r="CAA162" s="1"/>
      <c r="CAB162" s="1"/>
      <c r="CAC162" s="1"/>
      <c r="CAD162" s="1"/>
      <c r="CAE162" s="1"/>
      <c r="CAF162" s="1"/>
      <c r="CAG162" s="1"/>
      <c r="CAH162" s="1"/>
      <c r="CAI162" s="1"/>
      <c r="CAJ162" s="1"/>
      <c r="CAK162" s="1"/>
      <c r="CAL162" s="1"/>
      <c r="CAM162" s="1"/>
      <c r="CAN162" s="1"/>
      <c r="CAO162" s="1"/>
      <c r="CAP162" s="1"/>
      <c r="CAQ162" s="1"/>
      <c r="CAR162" s="1"/>
      <c r="CAS162" s="1"/>
      <c r="CAT162" s="1"/>
      <c r="CAU162" s="1"/>
      <c r="CAV162" s="1"/>
      <c r="CAW162" s="1"/>
      <c r="CAX162" s="1"/>
      <c r="CAY162" s="1"/>
      <c r="CAZ162" s="1"/>
      <c r="CBA162" s="1"/>
      <c r="CBB162" s="1"/>
      <c r="CBC162" s="1"/>
      <c r="CBD162" s="1"/>
      <c r="CBE162" s="1"/>
      <c r="CBF162" s="1"/>
      <c r="CBG162" s="1"/>
      <c r="CBH162" s="1"/>
      <c r="CBI162" s="1"/>
      <c r="CBJ162" s="1"/>
      <c r="CBK162" s="1"/>
      <c r="CBL162" s="1"/>
      <c r="CBM162" s="1"/>
      <c r="CBN162" s="1"/>
      <c r="CBO162" s="1"/>
      <c r="CBP162" s="1"/>
      <c r="CBQ162" s="1"/>
      <c r="CBR162" s="1"/>
      <c r="CBS162" s="1"/>
      <c r="CBT162" s="1"/>
      <c r="CBU162" s="1"/>
      <c r="CBV162" s="1"/>
      <c r="CBW162" s="1"/>
      <c r="CBX162" s="1"/>
      <c r="CBY162" s="1"/>
      <c r="CBZ162" s="1"/>
      <c r="CCA162" s="1"/>
      <c r="CCB162" s="1"/>
      <c r="CCC162" s="1"/>
      <c r="CCD162" s="1"/>
      <c r="CCE162" s="1"/>
      <c r="CCF162" s="1"/>
      <c r="CCG162" s="1"/>
      <c r="CCH162" s="1"/>
      <c r="CCI162" s="1"/>
      <c r="CCJ162" s="1"/>
      <c r="CCK162" s="1"/>
      <c r="CCL162" s="1"/>
      <c r="CCM162" s="1"/>
      <c r="CCN162" s="1"/>
      <c r="CCO162" s="1"/>
      <c r="CCP162" s="1"/>
      <c r="CCQ162" s="1"/>
      <c r="CCR162" s="1"/>
      <c r="CCS162" s="1"/>
      <c r="CCT162" s="1"/>
      <c r="CCU162" s="1"/>
      <c r="CCV162" s="1"/>
      <c r="CCW162" s="1"/>
      <c r="CCX162" s="1"/>
      <c r="CCY162" s="1"/>
      <c r="CCZ162" s="1"/>
      <c r="CDA162" s="1"/>
      <c r="CDB162" s="1"/>
      <c r="CDC162" s="1"/>
      <c r="CDD162" s="1"/>
      <c r="CDE162" s="1"/>
      <c r="CDF162" s="1"/>
      <c r="CDG162" s="1"/>
      <c r="CDH162" s="1"/>
      <c r="CDI162" s="1"/>
      <c r="CDJ162" s="1"/>
      <c r="CDK162" s="1"/>
      <c r="CDL162" s="1"/>
      <c r="CDM162" s="1"/>
      <c r="CDN162" s="1"/>
      <c r="CDO162" s="1"/>
      <c r="CDP162" s="1"/>
      <c r="CDQ162" s="1"/>
      <c r="CDR162" s="1"/>
      <c r="CDS162" s="1"/>
      <c r="CDT162" s="1"/>
      <c r="CDU162" s="1"/>
      <c r="CDV162" s="1"/>
      <c r="CDW162" s="1"/>
      <c r="CDX162" s="1"/>
      <c r="CDY162" s="1"/>
      <c r="CDZ162" s="1"/>
      <c r="CEA162" s="1"/>
      <c r="CEB162" s="1"/>
      <c r="CEC162" s="1"/>
      <c r="CED162" s="1"/>
      <c r="CEE162" s="1"/>
      <c r="CEF162" s="1"/>
      <c r="CEG162" s="1"/>
      <c r="CEH162" s="1"/>
      <c r="CEI162" s="1"/>
      <c r="CEJ162" s="1"/>
      <c r="CEK162" s="1"/>
      <c r="CEL162" s="1"/>
      <c r="CEM162" s="1"/>
      <c r="CEN162" s="1"/>
      <c r="CEO162" s="1"/>
      <c r="CEP162" s="1"/>
      <c r="CEQ162" s="1"/>
      <c r="CER162" s="1"/>
      <c r="CES162" s="1"/>
      <c r="CET162" s="1"/>
      <c r="CEU162" s="1"/>
      <c r="CEV162" s="1"/>
      <c r="CEW162" s="1"/>
      <c r="CEX162" s="1"/>
      <c r="CEY162" s="1"/>
      <c r="CEZ162" s="1"/>
      <c r="CFA162" s="1"/>
      <c r="CFB162" s="1"/>
      <c r="CFC162" s="1"/>
      <c r="CFD162" s="1"/>
      <c r="CFE162" s="1"/>
      <c r="CFF162" s="1"/>
      <c r="CFG162" s="1"/>
      <c r="CFH162" s="1"/>
      <c r="CFI162" s="1"/>
      <c r="CFJ162" s="1"/>
      <c r="CFK162" s="1"/>
      <c r="CFL162" s="1"/>
      <c r="CFM162" s="1"/>
      <c r="CFN162" s="1"/>
      <c r="CFO162" s="1"/>
      <c r="CFP162" s="1"/>
      <c r="CFQ162" s="1"/>
      <c r="CFR162" s="1"/>
      <c r="CFS162" s="1"/>
      <c r="CFT162" s="1"/>
      <c r="CFU162" s="1"/>
      <c r="CFV162" s="1"/>
      <c r="CFW162" s="1"/>
      <c r="CFX162" s="1"/>
      <c r="CFY162" s="1"/>
      <c r="CFZ162" s="1"/>
      <c r="CGA162" s="1"/>
      <c r="CGB162" s="1"/>
      <c r="CGC162" s="1"/>
      <c r="CGD162" s="1"/>
      <c r="CGE162" s="1"/>
      <c r="CGF162" s="1"/>
      <c r="CGG162" s="1"/>
      <c r="CGH162" s="1"/>
      <c r="CGI162" s="1"/>
      <c r="CGJ162" s="1"/>
      <c r="CGK162" s="1"/>
      <c r="CGL162" s="1"/>
      <c r="CGM162" s="1"/>
      <c r="CGN162" s="1"/>
      <c r="CGO162" s="1"/>
      <c r="CGP162" s="1"/>
      <c r="CGQ162" s="1"/>
      <c r="CGR162" s="1"/>
      <c r="CGS162" s="1"/>
      <c r="CGT162" s="1"/>
      <c r="CGU162" s="1"/>
      <c r="CGV162" s="1"/>
      <c r="CGW162" s="1"/>
      <c r="CGX162" s="1"/>
      <c r="CGY162" s="1"/>
      <c r="CGZ162" s="1"/>
      <c r="CHA162" s="1"/>
      <c r="CHB162" s="1"/>
      <c r="CHC162" s="1"/>
      <c r="CHD162" s="1"/>
      <c r="CHE162" s="1"/>
      <c r="CHF162" s="1"/>
      <c r="CHG162" s="1"/>
      <c r="CHH162" s="1"/>
      <c r="CHI162" s="1"/>
      <c r="CHJ162" s="1"/>
      <c r="CHK162" s="1"/>
      <c r="CHL162" s="1"/>
      <c r="CHM162" s="1"/>
      <c r="CHN162" s="1"/>
      <c r="CHO162" s="1"/>
      <c r="CHP162" s="1"/>
      <c r="CHQ162" s="1"/>
      <c r="CHR162" s="1"/>
      <c r="CHS162" s="1"/>
      <c r="CHT162" s="1"/>
      <c r="CHU162" s="1"/>
      <c r="CHV162" s="1"/>
      <c r="CHW162" s="1"/>
      <c r="CHX162" s="1"/>
      <c r="CHY162" s="1"/>
      <c r="CHZ162" s="1"/>
      <c r="CIA162" s="1"/>
      <c r="CIB162" s="1"/>
      <c r="CIC162" s="1"/>
      <c r="CID162" s="1"/>
      <c r="CIE162" s="1"/>
      <c r="CIF162" s="1"/>
      <c r="CIG162" s="1"/>
      <c r="CIH162" s="1"/>
      <c r="CII162" s="1"/>
      <c r="CIJ162" s="1"/>
      <c r="CIK162" s="1"/>
      <c r="CIL162" s="1"/>
      <c r="CIM162" s="1"/>
      <c r="CIN162" s="1"/>
      <c r="CIO162" s="1"/>
      <c r="CIP162" s="1"/>
      <c r="CIQ162" s="1"/>
      <c r="CIR162" s="1"/>
      <c r="CIS162" s="1"/>
      <c r="CIT162" s="1"/>
      <c r="CIU162" s="1"/>
      <c r="CIV162" s="1"/>
      <c r="CIW162" s="1"/>
      <c r="CIX162" s="1"/>
      <c r="CIY162" s="1"/>
      <c r="CIZ162" s="1"/>
      <c r="CJA162" s="1"/>
      <c r="CJB162" s="1"/>
      <c r="CJC162" s="1"/>
      <c r="CJD162" s="1"/>
      <c r="CJE162" s="1"/>
      <c r="CJF162" s="1"/>
      <c r="CJG162" s="1"/>
      <c r="CJH162" s="1"/>
      <c r="CJI162" s="1"/>
      <c r="CJJ162" s="1"/>
      <c r="CJK162" s="1"/>
      <c r="CJL162" s="1"/>
      <c r="CJM162" s="1"/>
      <c r="CJN162" s="1"/>
      <c r="CJO162" s="1"/>
      <c r="CJP162" s="1"/>
      <c r="CJQ162" s="1"/>
      <c r="CJR162" s="1"/>
      <c r="CJS162" s="1"/>
      <c r="CJT162" s="1"/>
      <c r="CJU162" s="1"/>
      <c r="CJV162" s="1"/>
      <c r="CJW162" s="1"/>
      <c r="CJX162" s="1"/>
      <c r="CJY162" s="1"/>
      <c r="CJZ162" s="1"/>
      <c r="CKA162" s="1"/>
      <c r="CKB162" s="1"/>
      <c r="CKC162" s="1"/>
      <c r="CKD162" s="1"/>
      <c r="CKE162" s="1"/>
      <c r="CKF162" s="1"/>
      <c r="CKG162" s="1"/>
      <c r="CKH162" s="1"/>
      <c r="CKI162" s="1"/>
      <c r="CKJ162" s="1"/>
      <c r="CKK162" s="1"/>
      <c r="CKL162" s="1"/>
      <c r="CKM162" s="1"/>
      <c r="CKN162" s="1"/>
      <c r="CKO162" s="1"/>
      <c r="CKP162" s="1"/>
      <c r="CKQ162" s="1"/>
      <c r="CKR162" s="1"/>
      <c r="CKS162" s="1"/>
      <c r="CKT162" s="1"/>
      <c r="CKU162" s="1"/>
      <c r="CKV162" s="1"/>
      <c r="CKW162" s="1"/>
      <c r="CKX162" s="1"/>
      <c r="CKY162" s="1"/>
      <c r="CKZ162" s="1"/>
      <c r="CLA162" s="1"/>
      <c r="CLB162" s="1"/>
      <c r="CLC162" s="1"/>
      <c r="CLD162" s="1"/>
      <c r="CLE162" s="1"/>
      <c r="CLF162" s="1"/>
      <c r="CLG162" s="1"/>
      <c r="CLH162" s="1"/>
      <c r="CLI162" s="1"/>
      <c r="CLJ162" s="1"/>
      <c r="CLK162" s="1"/>
      <c r="CLL162" s="1"/>
      <c r="CLM162" s="1"/>
      <c r="CLN162" s="1"/>
      <c r="CLO162" s="1"/>
      <c r="CLP162" s="1"/>
      <c r="CLQ162" s="1"/>
      <c r="CLR162" s="1"/>
      <c r="CLS162" s="1"/>
      <c r="CLT162" s="1"/>
      <c r="CLU162" s="1"/>
      <c r="CLV162" s="1"/>
      <c r="CLW162" s="1"/>
      <c r="CLX162" s="1"/>
      <c r="CLY162" s="1"/>
      <c r="CLZ162" s="1"/>
      <c r="CMA162" s="1"/>
      <c r="CMB162" s="1"/>
      <c r="CMC162" s="1"/>
      <c r="CMD162" s="1"/>
      <c r="CME162" s="1"/>
      <c r="CMF162" s="1"/>
      <c r="CMG162" s="1"/>
      <c r="CMH162" s="1"/>
      <c r="CMI162" s="1"/>
      <c r="CMJ162" s="1"/>
      <c r="CMK162" s="1"/>
      <c r="CML162" s="1"/>
      <c r="CMM162" s="1"/>
      <c r="CMN162" s="1"/>
      <c r="CMO162" s="1"/>
      <c r="CMP162" s="1"/>
      <c r="CMQ162" s="1"/>
      <c r="CMR162" s="1"/>
      <c r="CMS162" s="1"/>
      <c r="CMT162" s="1"/>
      <c r="CMU162" s="1"/>
      <c r="CMV162" s="1"/>
      <c r="CMW162" s="1"/>
      <c r="CMX162" s="1"/>
      <c r="CMY162" s="1"/>
      <c r="CMZ162" s="1"/>
      <c r="CNA162" s="1"/>
      <c r="CNB162" s="1"/>
      <c r="CNC162" s="1"/>
      <c r="CND162" s="1"/>
      <c r="CNE162" s="1"/>
      <c r="CNF162" s="1"/>
      <c r="CNG162" s="1"/>
      <c r="CNH162" s="1"/>
      <c r="CNI162" s="1"/>
      <c r="CNJ162" s="1"/>
      <c r="CNK162" s="1"/>
      <c r="CNL162" s="1"/>
      <c r="CNM162" s="1"/>
      <c r="CNN162" s="1"/>
      <c r="CNO162" s="1"/>
      <c r="CNP162" s="1"/>
      <c r="CNQ162" s="1"/>
      <c r="CNR162" s="1"/>
      <c r="CNS162" s="1"/>
      <c r="CNT162" s="1"/>
      <c r="CNU162" s="1"/>
      <c r="CNV162" s="1"/>
      <c r="CNW162" s="1"/>
      <c r="CNX162" s="1"/>
      <c r="CNY162" s="1"/>
      <c r="CNZ162" s="1"/>
      <c r="COA162" s="1"/>
      <c r="COB162" s="1"/>
      <c r="COC162" s="1"/>
      <c r="COD162" s="1"/>
      <c r="COE162" s="1"/>
      <c r="COF162" s="1"/>
      <c r="COG162" s="1"/>
      <c r="COH162" s="1"/>
      <c r="COI162" s="1"/>
      <c r="COJ162" s="1"/>
      <c r="COK162" s="1"/>
      <c r="COL162" s="1"/>
      <c r="COM162" s="1"/>
      <c r="CON162" s="1"/>
      <c r="COO162" s="1"/>
      <c r="COP162" s="1"/>
      <c r="COQ162" s="1"/>
      <c r="COR162" s="1"/>
      <c r="COS162" s="1"/>
      <c r="COT162" s="1"/>
      <c r="COU162" s="1"/>
      <c r="COV162" s="1"/>
      <c r="COW162" s="1"/>
      <c r="COX162" s="1"/>
      <c r="COY162" s="1"/>
      <c r="COZ162" s="1"/>
      <c r="CPA162" s="1"/>
      <c r="CPB162" s="1"/>
      <c r="CPC162" s="1"/>
      <c r="CPD162" s="1"/>
      <c r="CPE162" s="1"/>
      <c r="CPF162" s="1"/>
      <c r="CPG162" s="1"/>
      <c r="CPH162" s="1"/>
      <c r="CPI162" s="1"/>
      <c r="CPJ162" s="1"/>
      <c r="CPK162" s="1"/>
      <c r="CPL162" s="1"/>
      <c r="CPM162" s="1"/>
      <c r="CPN162" s="1"/>
      <c r="CPO162" s="1"/>
      <c r="CPP162" s="1"/>
      <c r="CPQ162" s="1"/>
      <c r="CPR162" s="1"/>
      <c r="CPS162" s="1"/>
      <c r="CPT162" s="1"/>
      <c r="CPU162" s="1"/>
      <c r="CPV162" s="1"/>
      <c r="CPW162" s="1"/>
      <c r="CPX162" s="1"/>
      <c r="CPY162" s="1"/>
      <c r="CPZ162" s="1"/>
      <c r="CQA162" s="1"/>
      <c r="CQB162" s="1"/>
      <c r="CQC162" s="1"/>
      <c r="CQD162" s="1"/>
      <c r="CQE162" s="1"/>
      <c r="CQF162" s="1"/>
      <c r="CQG162" s="1"/>
      <c r="CQH162" s="1"/>
      <c r="CQI162" s="1"/>
      <c r="CQJ162" s="1"/>
      <c r="CQK162" s="1"/>
      <c r="CQL162" s="1"/>
      <c r="CQM162" s="1"/>
      <c r="CQN162" s="1"/>
      <c r="CQO162" s="1"/>
      <c r="CQP162" s="1"/>
      <c r="CQQ162" s="1"/>
      <c r="CQR162" s="1"/>
      <c r="CQS162" s="1"/>
      <c r="CQT162" s="1"/>
      <c r="CQU162" s="1"/>
      <c r="CQV162" s="1"/>
      <c r="CQW162" s="1"/>
      <c r="CQX162" s="1"/>
      <c r="CQY162" s="1"/>
      <c r="CQZ162" s="1"/>
      <c r="CRA162" s="1"/>
      <c r="CRB162" s="1"/>
      <c r="CRC162" s="1"/>
      <c r="CRD162" s="1"/>
      <c r="CRE162" s="1"/>
      <c r="CRF162" s="1"/>
      <c r="CRG162" s="1"/>
      <c r="CRH162" s="1"/>
      <c r="CRI162" s="1"/>
      <c r="CRJ162" s="1"/>
      <c r="CRK162" s="1"/>
      <c r="CRL162" s="1"/>
      <c r="CRM162" s="1"/>
      <c r="CRN162" s="1"/>
      <c r="CRO162" s="1"/>
      <c r="CRP162" s="1"/>
      <c r="CRQ162" s="1"/>
      <c r="CRR162" s="1"/>
      <c r="CRS162" s="1"/>
      <c r="CRT162" s="1"/>
      <c r="CRU162" s="1"/>
      <c r="CRV162" s="1"/>
      <c r="CRW162" s="1"/>
      <c r="CRX162" s="1"/>
      <c r="CRY162" s="1"/>
      <c r="CRZ162" s="1"/>
      <c r="CSA162" s="1"/>
      <c r="CSB162" s="1"/>
      <c r="CSC162" s="1"/>
      <c r="CSD162" s="1"/>
      <c r="CSE162" s="1"/>
      <c r="CSF162" s="1"/>
      <c r="CSG162" s="1"/>
      <c r="CSH162" s="1"/>
      <c r="CSI162" s="1"/>
      <c r="CSJ162" s="1"/>
      <c r="CSK162" s="1"/>
      <c r="CSL162" s="1"/>
      <c r="CSM162" s="1"/>
      <c r="CSN162" s="1"/>
      <c r="CSO162" s="1"/>
      <c r="CSP162" s="1"/>
      <c r="CSQ162" s="1"/>
      <c r="CSR162" s="1"/>
      <c r="CSS162" s="1"/>
      <c r="CST162" s="1"/>
      <c r="CSU162" s="1"/>
      <c r="CSV162" s="1"/>
      <c r="CSW162" s="1"/>
      <c r="CSX162" s="1"/>
      <c r="CSY162" s="1"/>
      <c r="CSZ162" s="1"/>
      <c r="CTA162" s="1"/>
      <c r="CTB162" s="1"/>
      <c r="CTC162" s="1"/>
      <c r="CTD162" s="1"/>
      <c r="CTE162" s="1"/>
      <c r="CTF162" s="1"/>
      <c r="CTG162" s="1"/>
      <c r="CTH162" s="1"/>
      <c r="CTI162" s="1"/>
      <c r="CTJ162" s="1"/>
      <c r="CTK162" s="1"/>
      <c r="CTL162" s="1"/>
      <c r="CTM162" s="1"/>
      <c r="CTN162" s="1"/>
      <c r="CTO162" s="1"/>
      <c r="CTP162" s="1"/>
      <c r="CTQ162" s="1"/>
      <c r="CTR162" s="1"/>
      <c r="CTS162" s="1"/>
      <c r="CTT162" s="1"/>
      <c r="CTU162" s="1"/>
      <c r="CTV162" s="1"/>
      <c r="CTW162" s="1"/>
      <c r="CTX162" s="1"/>
      <c r="CTY162" s="1"/>
      <c r="CTZ162" s="1"/>
      <c r="CUA162" s="1"/>
      <c r="CUB162" s="1"/>
      <c r="CUC162" s="1"/>
      <c r="CUD162" s="1"/>
      <c r="CUE162" s="1"/>
      <c r="CUF162" s="1"/>
      <c r="CUG162" s="1"/>
      <c r="CUH162" s="1"/>
      <c r="CUI162" s="1"/>
      <c r="CUJ162" s="1"/>
      <c r="CUK162" s="1"/>
      <c r="CUL162" s="1"/>
      <c r="CUM162" s="1"/>
      <c r="CUN162" s="1"/>
      <c r="CUO162" s="1"/>
      <c r="CUP162" s="1"/>
      <c r="CUQ162" s="1"/>
      <c r="CUR162" s="1"/>
      <c r="CUS162" s="1"/>
      <c r="CUT162" s="1"/>
      <c r="CUU162" s="1"/>
      <c r="CUV162" s="1"/>
      <c r="CUW162" s="1"/>
      <c r="CUX162" s="1"/>
      <c r="CUY162" s="1"/>
      <c r="CUZ162" s="1"/>
      <c r="CVA162" s="1"/>
      <c r="CVB162" s="1"/>
      <c r="CVC162" s="1"/>
      <c r="CVD162" s="1"/>
      <c r="CVE162" s="1"/>
      <c r="CVF162" s="1"/>
      <c r="CVG162" s="1"/>
      <c r="CVH162" s="1"/>
      <c r="CVI162" s="1"/>
      <c r="CVJ162" s="1"/>
      <c r="CVK162" s="1"/>
      <c r="CVL162" s="1"/>
      <c r="CVM162" s="1"/>
      <c r="CVN162" s="1"/>
      <c r="CVO162" s="1"/>
      <c r="CVP162" s="1"/>
      <c r="CVQ162" s="1"/>
      <c r="CVR162" s="1"/>
      <c r="CVS162" s="1"/>
      <c r="CVT162" s="1"/>
      <c r="CVU162" s="1"/>
      <c r="CVV162" s="1"/>
      <c r="CVW162" s="1"/>
      <c r="CVX162" s="1"/>
      <c r="CVY162" s="1"/>
      <c r="CVZ162" s="1"/>
      <c r="CWA162" s="1"/>
      <c r="CWB162" s="1"/>
      <c r="CWC162" s="1"/>
      <c r="CWD162" s="1"/>
      <c r="CWE162" s="1"/>
      <c r="CWF162" s="1"/>
      <c r="CWG162" s="1"/>
      <c r="CWH162" s="1"/>
      <c r="CWI162" s="1"/>
      <c r="CWJ162" s="1"/>
      <c r="CWK162" s="1"/>
      <c r="CWL162" s="1"/>
      <c r="CWM162" s="1"/>
      <c r="CWN162" s="1"/>
      <c r="CWO162" s="1"/>
      <c r="CWP162" s="1"/>
      <c r="CWQ162" s="1"/>
      <c r="CWR162" s="1"/>
      <c r="CWS162" s="1"/>
      <c r="CWT162" s="1"/>
      <c r="CWU162" s="1"/>
      <c r="CWV162" s="1"/>
      <c r="CWW162" s="1"/>
      <c r="CWX162" s="1"/>
      <c r="CWY162" s="1"/>
      <c r="CWZ162" s="1"/>
      <c r="CXA162" s="1"/>
      <c r="CXB162" s="1"/>
      <c r="CXC162" s="1"/>
      <c r="CXD162" s="1"/>
      <c r="CXE162" s="1"/>
      <c r="CXF162" s="1"/>
      <c r="CXG162" s="1"/>
      <c r="CXH162" s="1"/>
      <c r="CXI162" s="1"/>
      <c r="CXJ162" s="1"/>
      <c r="CXK162" s="1"/>
      <c r="CXL162" s="1"/>
      <c r="CXM162" s="1"/>
      <c r="CXN162" s="1"/>
      <c r="CXO162" s="1"/>
      <c r="CXP162" s="1"/>
      <c r="CXQ162" s="1"/>
      <c r="CXR162" s="1"/>
      <c r="CXS162" s="1"/>
      <c r="CXT162" s="1"/>
      <c r="CXU162" s="1"/>
      <c r="CXV162" s="1"/>
      <c r="CXW162" s="1"/>
      <c r="CXX162" s="1"/>
      <c r="CXY162" s="1"/>
      <c r="CXZ162" s="1"/>
      <c r="CYA162" s="1"/>
      <c r="CYB162" s="1"/>
      <c r="CYC162" s="1"/>
      <c r="CYD162" s="1"/>
      <c r="CYE162" s="1"/>
      <c r="CYF162" s="1"/>
      <c r="CYG162" s="1"/>
      <c r="CYH162" s="1"/>
      <c r="CYI162" s="1"/>
      <c r="CYJ162" s="1"/>
      <c r="CYK162" s="1"/>
      <c r="CYL162" s="1"/>
      <c r="CYM162" s="1"/>
      <c r="CYN162" s="1"/>
      <c r="CYO162" s="1"/>
      <c r="CYP162" s="1"/>
      <c r="CYQ162" s="1"/>
      <c r="CYR162" s="1"/>
      <c r="CYS162" s="1"/>
      <c r="CYT162" s="1"/>
      <c r="CYU162" s="1"/>
      <c r="CYV162" s="1"/>
      <c r="CYW162" s="1"/>
      <c r="CYX162" s="1"/>
      <c r="CYY162" s="1"/>
      <c r="CYZ162" s="1"/>
      <c r="CZA162" s="1"/>
      <c r="CZB162" s="1"/>
      <c r="CZC162" s="1"/>
      <c r="CZD162" s="1"/>
      <c r="CZE162" s="1"/>
      <c r="CZF162" s="1"/>
      <c r="CZG162" s="1"/>
      <c r="CZH162" s="1"/>
      <c r="CZI162" s="1"/>
      <c r="CZJ162" s="1"/>
      <c r="CZK162" s="1"/>
      <c r="CZL162" s="1"/>
      <c r="CZM162" s="1"/>
      <c r="CZN162" s="1"/>
      <c r="CZO162" s="1"/>
      <c r="CZP162" s="1"/>
      <c r="CZQ162" s="1"/>
      <c r="CZR162" s="1"/>
      <c r="CZS162" s="1"/>
      <c r="CZT162" s="1"/>
      <c r="CZU162" s="1"/>
      <c r="CZV162" s="1"/>
      <c r="CZW162" s="1"/>
      <c r="CZX162" s="1"/>
      <c r="CZY162" s="1"/>
      <c r="CZZ162" s="1"/>
      <c r="DAA162" s="1"/>
      <c r="DAB162" s="1"/>
      <c r="DAC162" s="1"/>
      <c r="DAD162" s="1"/>
      <c r="DAE162" s="1"/>
      <c r="DAF162" s="1"/>
      <c r="DAG162" s="1"/>
      <c r="DAH162" s="1"/>
      <c r="DAI162" s="1"/>
      <c r="DAJ162" s="1"/>
      <c r="DAK162" s="1"/>
      <c r="DAL162" s="1"/>
      <c r="DAM162" s="1"/>
      <c r="DAN162" s="1"/>
      <c r="DAO162" s="1"/>
      <c r="DAP162" s="1"/>
      <c r="DAQ162" s="1"/>
      <c r="DAR162" s="1"/>
      <c r="DAS162" s="1"/>
      <c r="DAT162" s="1"/>
      <c r="DAU162" s="1"/>
      <c r="DAV162" s="1"/>
      <c r="DAW162" s="1"/>
      <c r="DAX162" s="1"/>
      <c r="DAY162" s="1"/>
      <c r="DAZ162" s="1"/>
      <c r="DBA162" s="1"/>
      <c r="DBB162" s="1"/>
      <c r="DBC162" s="1"/>
      <c r="DBD162" s="1"/>
      <c r="DBE162" s="1"/>
      <c r="DBF162" s="1"/>
      <c r="DBG162" s="1"/>
      <c r="DBH162" s="1"/>
      <c r="DBI162" s="1"/>
      <c r="DBJ162" s="1"/>
      <c r="DBK162" s="1"/>
      <c r="DBL162" s="1"/>
      <c r="DBM162" s="1"/>
      <c r="DBN162" s="1"/>
      <c r="DBO162" s="1"/>
      <c r="DBP162" s="1"/>
      <c r="DBQ162" s="1"/>
      <c r="DBR162" s="1"/>
      <c r="DBS162" s="1"/>
      <c r="DBT162" s="1"/>
      <c r="DBU162" s="1"/>
      <c r="DBV162" s="1"/>
      <c r="DBW162" s="1"/>
      <c r="DBX162" s="1"/>
      <c r="DBY162" s="1"/>
      <c r="DBZ162" s="1"/>
      <c r="DCA162" s="1"/>
      <c r="DCB162" s="1"/>
      <c r="DCC162" s="1"/>
      <c r="DCD162" s="1"/>
      <c r="DCE162" s="1"/>
      <c r="DCF162" s="1"/>
      <c r="DCG162" s="1"/>
      <c r="DCH162" s="1"/>
      <c r="DCI162" s="1"/>
      <c r="DCJ162" s="1"/>
      <c r="DCK162" s="1"/>
      <c r="DCL162" s="1"/>
      <c r="DCM162" s="1"/>
      <c r="DCN162" s="1"/>
      <c r="DCO162" s="1"/>
      <c r="DCP162" s="1"/>
      <c r="DCQ162" s="1"/>
      <c r="DCR162" s="1"/>
      <c r="DCS162" s="1"/>
      <c r="DCT162" s="1"/>
      <c r="DCU162" s="1"/>
      <c r="DCV162" s="1"/>
      <c r="DCW162" s="1"/>
      <c r="DCX162" s="1"/>
      <c r="DCY162" s="1"/>
      <c r="DCZ162" s="1"/>
      <c r="DDA162" s="1"/>
      <c r="DDB162" s="1"/>
      <c r="DDC162" s="1"/>
      <c r="DDD162" s="1"/>
      <c r="DDE162" s="1"/>
      <c r="DDF162" s="1"/>
      <c r="DDG162" s="1"/>
      <c r="DDH162" s="1"/>
      <c r="DDI162" s="1"/>
      <c r="DDJ162" s="1"/>
      <c r="DDK162" s="1"/>
      <c r="DDL162" s="1"/>
      <c r="DDM162" s="1"/>
      <c r="DDN162" s="1"/>
      <c r="DDO162" s="1"/>
      <c r="DDP162" s="1"/>
      <c r="DDQ162" s="1"/>
      <c r="DDR162" s="1"/>
      <c r="DDS162" s="1"/>
      <c r="DDT162" s="1"/>
      <c r="DDU162" s="1"/>
      <c r="DDV162" s="1"/>
      <c r="DDW162" s="1"/>
      <c r="DDX162" s="1"/>
      <c r="DDY162" s="1"/>
      <c r="DDZ162" s="1"/>
      <c r="DEA162" s="1"/>
      <c r="DEB162" s="1"/>
      <c r="DEC162" s="1"/>
      <c r="DED162" s="1"/>
      <c r="DEE162" s="1"/>
      <c r="DEF162" s="1"/>
      <c r="DEG162" s="1"/>
      <c r="DEH162" s="1"/>
      <c r="DEI162" s="1"/>
      <c r="DEJ162" s="1"/>
      <c r="DEK162" s="1"/>
      <c r="DEL162" s="1"/>
      <c r="DEM162" s="1"/>
      <c r="DEN162" s="1"/>
      <c r="DEO162" s="1"/>
      <c r="DEP162" s="1"/>
      <c r="DEQ162" s="1"/>
      <c r="DER162" s="1"/>
      <c r="DES162" s="1"/>
      <c r="DET162" s="1"/>
      <c r="DEU162" s="1"/>
      <c r="DEV162" s="1"/>
      <c r="DEW162" s="1"/>
      <c r="DEX162" s="1"/>
      <c r="DEY162" s="1"/>
      <c r="DEZ162" s="1"/>
      <c r="DFA162" s="1"/>
      <c r="DFB162" s="1"/>
      <c r="DFC162" s="1"/>
      <c r="DFD162" s="1"/>
      <c r="DFE162" s="1"/>
      <c r="DFF162" s="1"/>
      <c r="DFG162" s="1"/>
      <c r="DFH162" s="1"/>
      <c r="DFI162" s="1"/>
      <c r="DFJ162" s="1"/>
      <c r="DFK162" s="1"/>
      <c r="DFL162" s="1"/>
      <c r="DFM162" s="1"/>
      <c r="DFN162" s="1"/>
      <c r="DFO162" s="1"/>
      <c r="DFP162" s="1"/>
      <c r="DFQ162" s="1"/>
      <c r="DFR162" s="1"/>
      <c r="DFS162" s="1"/>
      <c r="DFT162" s="1"/>
      <c r="DFU162" s="1"/>
      <c r="DFV162" s="1"/>
      <c r="DFW162" s="1"/>
      <c r="DFX162" s="1"/>
      <c r="DFY162" s="1"/>
      <c r="DFZ162" s="1"/>
      <c r="DGA162" s="1"/>
      <c r="DGB162" s="1"/>
      <c r="DGC162" s="1"/>
      <c r="DGD162" s="1"/>
      <c r="DGE162" s="1"/>
      <c r="DGF162" s="1"/>
      <c r="DGG162" s="1"/>
      <c r="DGH162" s="1"/>
      <c r="DGI162" s="1"/>
      <c r="DGJ162" s="1"/>
      <c r="DGK162" s="1"/>
      <c r="DGL162" s="1"/>
      <c r="DGM162" s="1"/>
      <c r="DGN162" s="1"/>
      <c r="DGO162" s="1"/>
      <c r="DGP162" s="1"/>
      <c r="DGQ162" s="1"/>
      <c r="DGR162" s="1"/>
      <c r="DGS162" s="1"/>
      <c r="DGT162" s="1"/>
      <c r="DGU162" s="1"/>
      <c r="DGV162" s="1"/>
      <c r="DGW162" s="1"/>
      <c r="DGX162" s="1"/>
      <c r="DGY162" s="1"/>
      <c r="DGZ162" s="1"/>
      <c r="DHA162" s="1"/>
      <c r="DHB162" s="1"/>
      <c r="DHC162" s="1"/>
      <c r="DHD162" s="1"/>
      <c r="DHE162" s="1"/>
      <c r="DHF162" s="1"/>
      <c r="DHG162" s="1"/>
      <c r="DHH162" s="1"/>
      <c r="DHI162" s="1"/>
      <c r="DHJ162" s="1"/>
      <c r="DHK162" s="1"/>
      <c r="DHL162" s="1"/>
      <c r="DHM162" s="1"/>
      <c r="DHN162" s="1"/>
      <c r="DHO162" s="1"/>
      <c r="DHP162" s="1"/>
      <c r="DHQ162" s="1"/>
      <c r="DHR162" s="1"/>
      <c r="DHS162" s="1"/>
      <c r="DHT162" s="1"/>
      <c r="DHU162" s="1"/>
      <c r="DHV162" s="1"/>
      <c r="DHW162" s="1"/>
      <c r="DHX162" s="1"/>
      <c r="DHY162" s="1"/>
      <c r="DHZ162" s="1"/>
      <c r="DIA162" s="1"/>
      <c r="DIB162" s="1"/>
      <c r="DIC162" s="1"/>
      <c r="DID162" s="1"/>
      <c r="DIE162" s="1"/>
      <c r="DIF162" s="1"/>
      <c r="DIG162" s="1"/>
      <c r="DIH162" s="1"/>
      <c r="DII162" s="1"/>
      <c r="DIJ162" s="1"/>
      <c r="DIK162" s="1"/>
      <c r="DIL162" s="1"/>
      <c r="DIM162" s="1"/>
      <c r="DIN162" s="1"/>
      <c r="DIO162" s="1"/>
      <c r="DIP162" s="1"/>
      <c r="DIQ162" s="1"/>
      <c r="DIR162" s="1"/>
      <c r="DIS162" s="1"/>
      <c r="DIT162" s="1"/>
      <c r="DIU162" s="1"/>
      <c r="DIV162" s="1"/>
      <c r="DIW162" s="1"/>
      <c r="DIX162" s="1"/>
      <c r="DIY162" s="1"/>
      <c r="DIZ162" s="1"/>
      <c r="DJA162" s="1"/>
      <c r="DJB162" s="1"/>
      <c r="DJC162" s="1"/>
      <c r="DJD162" s="1"/>
      <c r="DJE162" s="1"/>
      <c r="DJF162" s="1"/>
      <c r="DJG162" s="1"/>
      <c r="DJH162" s="1"/>
      <c r="DJI162" s="1"/>
      <c r="DJJ162" s="1"/>
      <c r="DJK162" s="1"/>
      <c r="DJL162" s="1"/>
      <c r="DJM162" s="1"/>
      <c r="DJN162" s="1"/>
      <c r="DJO162" s="1"/>
      <c r="DJP162" s="1"/>
      <c r="DJQ162" s="1"/>
      <c r="DJR162" s="1"/>
      <c r="DJS162" s="1"/>
      <c r="DJT162" s="1"/>
      <c r="DJU162" s="1"/>
      <c r="DJV162" s="1"/>
      <c r="DJW162" s="1"/>
      <c r="DJX162" s="1"/>
      <c r="DJY162" s="1"/>
      <c r="DJZ162" s="1"/>
      <c r="DKA162" s="1"/>
      <c r="DKB162" s="1"/>
      <c r="DKC162" s="1"/>
      <c r="DKD162" s="1"/>
      <c r="DKE162" s="1"/>
      <c r="DKF162" s="1"/>
      <c r="DKG162" s="1"/>
      <c r="DKH162" s="1"/>
      <c r="DKI162" s="1"/>
      <c r="DKJ162" s="1"/>
      <c r="DKK162" s="1"/>
      <c r="DKL162" s="1"/>
      <c r="DKM162" s="1"/>
      <c r="DKN162" s="1"/>
      <c r="DKO162" s="1"/>
      <c r="DKP162" s="1"/>
      <c r="DKQ162" s="1"/>
      <c r="DKR162" s="1"/>
      <c r="DKS162" s="1"/>
      <c r="DKT162" s="1"/>
      <c r="DKU162" s="1"/>
      <c r="DKV162" s="1"/>
      <c r="DKW162" s="1"/>
      <c r="DKX162" s="1"/>
      <c r="DKY162" s="1"/>
      <c r="DKZ162" s="1"/>
      <c r="DLA162" s="1"/>
      <c r="DLB162" s="1"/>
      <c r="DLC162" s="1"/>
      <c r="DLD162" s="1"/>
      <c r="DLE162" s="1"/>
      <c r="DLF162" s="1"/>
      <c r="DLG162" s="1"/>
      <c r="DLH162" s="1"/>
      <c r="DLI162" s="1"/>
      <c r="DLJ162" s="1"/>
      <c r="DLK162" s="1"/>
      <c r="DLL162" s="1"/>
      <c r="DLM162" s="1"/>
      <c r="DLN162" s="1"/>
      <c r="DLO162" s="1"/>
      <c r="DLP162" s="1"/>
      <c r="DLQ162" s="1"/>
      <c r="DLR162" s="1"/>
      <c r="DLS162" s="1"/>
      <c r="DLT162" s="1"/>
      <c r="DLU162" s="1"/>
      <c r="DLV162" s="1"/>
      <c r="DLW162" s="1"/>
      <c r="DLX162" s="1"/>
      <c r="DLY162" s="1"/>
      <c r="DLZ162" s="1"/>
      <c r="DMA162" s="1"/>
      <c r="DMB162" s="1"/>
      <c r="DMC162" s="1"/>
      <c r="DMD162" s="1"/>
      <c r="DME162" s="1"/>
      <c r="DMF162" s="1"/>
      <c r="DMG162" s="1"/>
      <c r="DMH162" s="1"/>
      <c r="DMI162" s="1"/>
      <c r="DMJ162" s="1"/>
      <c r="DMK162" s="1"/>
      <c r="DML162" s="1"/>
      <c r="DMM162" s="1"/>
      <c r="DMN162" s="1"/>
      <c r="DMO162" s="1"/>
      <c r="DMP162" s="1"/>
      <c r="DMQ162" s="1"/>
      <c r="DMR162" s="1"/>
      <c r="DMS162" s="1"/>
      <c r="DMT162" s="1"/>
      <c r="DMU162" s="1"/>
      <c r="DMV162" s="1"/>
      <c r="DMW162" s="1"/>
      <c r="DMX162" s="1"/>
      <c r="DMY162" s="1"/>
      <c r="DMZ162" s="1"/>
      <c r="DNA162" s="1"/>
      <c r="DNB162" s="1"/>
      <c r="DNC162" s="1"/>
      <c r="DND162" s="1"/>
      <c r="DNE162" s="1"/>
      <c r="DNF162" s="1"/>
      <c r="DNG162" s="1"/>
      <c r="DNH162" s="1"/>
      <c r="DNI162" s="1"/>
      <c r="DNJ162" s="1"/>
      <c r="DNK162" s="1"/>
      <c r="DNL162" s="1"/>
      <c r="DNM162" s="1"/>
      <c r="DNN162" s="1"/>
      <c r="DNO162" s="1"/>
      <c r="DNP162" s="1"/>
      <c r="DNQ162" s="1"/>
      <c r="DNR162" s="1"/>
      <c r="DNS162" s="1"/>
      <c r="DNT162" s="1"/>
      <c r="DNU162" s="1"/>
      <c r="DNV162" s="1"/>
      <c r="DNW162" s="1"/>
      <c r="DNX162" s="1"/>
      <c r="DNY162" s="1"/>
      <c r="DNZ162" s="1"/>
      <c r="DOA162" s="1"/>
      <c r="DOB162" s="1"/>
      <c r="DOC162" s="1"/>
      <c r="DOD162" s="1"/>
      <c r="DOE162" s="1"/>
      <c r="DOF162" s="1"/>
      <c r="DOG162" s="1"/>
      <c r="DOH162" s="1"/>
      <c r="DOI162" s="1"/>
      <c r="DOJ162" s="1"/>
      <c r="DOK162" s="1"/>
      <c r="DOL162" s="1"/>
      <c r="DOM162" s="1"/>
      <c r="DON162" s="1"/>
      <c r="DOO162" s="1"/>
      <c r="DOP162" s="1"/>
      <c r="DOQ162" s="1"/>
      <c r="DOR162" s="1"/>
      <c r="DOS162" s="1"/>
      <c r="DOT162" s="1"/>
      <c r="DOU162" s="1"/>
      <c r="DOV162" s="1"/>
      <c r="DOW162" s="1"/>
      <c r="DOX162" s="1"/>
      <c r="DOY162" s="1"/>
      <c r="DOZ162" s="1"/>
      <c r="DPA162" s="1"/>
      <c r="DPB162" s="1"/>
      <c r="DPC162" s="1"/>
      <c r="DPD162" s="1"/>
      <c r="DPE162" s="1"/>
      <c r="DPF162" s="1"/>
      <c r="DPG162" s="1"/>
      <c r="DPH162" s="1"/>
      <c r="DPI162" s="1"/>
      <c r="DPJ162" s="1"/>
      <c r="DPK162" s="1"/>
      <c r="DPL162" s="1"/>
      <c r="DPM162" s="1"/>
      <c r="DPN162" s="1"/>
      <c r="DPO162" s="1"/>
      <c r="DPP162" s="1"/>
      <c r="DPQ162" s="1"/>
      <c r="DPR162" s="1"/>
      <c r="DPS162" s="1"/>
      <c r="DPT162" s="1"/>
      <c r="DPU162" s="1"/>
      <c r="DPV162" s="1"/>
      <c r="DPW162" s="1"/>
      <c r="DPX162" s="1"/>
      <c r="DPY162" s="1"/>
      <c r="DPZ162" s="1"/>
      <c r="DQA162" s="1"/>
      <c r="DQB162" s="1"/>
      <c r="DQC162" s="1"/>
      <c r="DQD162" s="1"/>
      <c r="DQE162" s="1"/>
      <c r="DQF162" s="1"/>
      <c r="DQG162" s="1"/>
      <c r="DQH162" s="1"/>
      <c r="DQI162" s="1"/>
      <c r="DQJ162" s="1"/>
      <c r="DQK162" s="1"/>
      <c r="DQL162" s="1"/>
      <c r="DQM162" s="1"/>
      <c r="DQN162" s="1"/>
      <c r="DQO162" s="1"/>
      <c r="DQP162" s="1"/>
      <c r="DQQ162" s="1"/>
      <c r="DQR162" s="1"/>
      <c r="DQS162" s="1"/>
      <c r="DQT162" s="1"/>
      <c r="DQU162" s="1"/>
      <c r="DQV162" s="1"/>
      <c r="DQW162" s="1"/>
      <c r="DQX162" s="1"/>
      <c r="DQY162" s="1"/>
      <c r="DQZ162" s="1"/>
      <c r="DRA162" s="1"/>
      <c r="DRB162" s="1"/>
      <c r="DRC162" s="1"/>
      <c r="DRD162" s="1"/>
      <c r="DRE162" s="1"/>
      <c r="DRF162" s="1"/>
      <c r="DRG162" s="1"/>
      <c r="DRH162" s="1"/>
      <c r="DRI162" s="1"/>
      <c r="DRJ162" s="1"/>
      <c r="DRK162" s="1"/>
      <c r="DRL162" s="1"/>
      <c r="DRM162" s="1"/>
      <c r="DRN162" s="1"/>
      <c r="DRO162" s="1"/>
      <c r="DRP162" s="1"/>
      <c r="DRQ162" s="1"/>
      <c r="DRR162" s="1"/>
      <c r="DRS162" s="1"/>
      <c r="DRT162" s="1"/>
      <c r="DRU162" s="1"/>
      <c r="DRV162" s="1"/>
      <c r="DRW162" s="1"/>
      <c r="DRX162" s="1"/>
      <c r="DRY162" s="1"/>
      <c r="DRZ162" s="1"/>
      <c r="DSA162" s="1"/>
      <c r="DSB162" s="1"/>
      <c r="DSC162" s="1"/>
      <c r="DSD162" s="1"/>
      <c r="DSE162" s="1"/>
      <c r="DSF162" s="1"/>
      <c r="DSG162" s="1"/>
      <c r="DSH162" s="1"/>
      <c r="DSI162" s="1"/>
      <c r="DSJ162" s="1"/>
      <c r="DSK162" s="1"/>
      <c r="DSL162" s="1"/>
      <c r="DSM162" s="1"/>
      <c r="DSN162" s="1"/>
      <c r="DSO162" s="1"/>
      <c r="DSP162" s="1"/>
      <c r="DSQ162" s="1"/>
      <c r="DSR162" s="1"/>
      <c r="DSS162" s="1"/>
      <c r="DST162" s="1"/>
      <c r="DSU162" s="1"/>
      <c r="DSV162" s="1"/>
      <c r="DSW162" s="1"/>
      <c r="DSX162" s="1"/>
      <c r="DSY162" s="1"/>
      <c r="DSZ162" s="1"/>
      <c r="DTA162" s="1"/>
      <c r="DTB162" s="1"/>
      <c r="DTC162" s="1"/>
      <c r="DTD162" s="1"/>
      <c r="DTE162" s="1"/>
      <c r="DTF162" s="1"/>
      <c r="DTG162" s="1"/>
      <c r="DTH162" s="1"/>
      <c r="DTI162" s="1"/>
      <c r="DTJ162" s="1"/>
      <c r="DTK162" s="1"/>
      <c r="DTL162" s="1"/>
      <c r="DTM162" s="1"/>
      <c r="DTN162" s="1"/>
      <c r="DTO162" s="1"/>
      <c r="DTP162" s="1"/>
      <c r="DTQ162" s="1"/>
      <c r="DTR162" s="1"/>
      <c r="DTS162" s="1"/>
      <c r="DTT162" s="1"/>
      <c r="DTU162" s="1"/>
      <c r="DTV162" s="1"/>
      <c r="DTW162" s="1"/>
      <c r="DTX162" s="1"/>
      <c r="DTY162" s="1"/>
      <c r="DTZ162" s="1"/>
      <c r="DUA162" s="1"/>
      <c r="DUB162" s="1"/>
      <c r="DUC162" s="1"/>
      <c r="DUD162" s="1"/>
      <c r="DUE162" s="1"/>
      <c r="DUF162" s="1"/>
      <c r="DUG162" s="1"/>
      <c r="DUH162" s="1"/>
      <c r="DUI162" s="1"/>
      <c r="DUJ162" s="1"/>
      <c r="DUK162" s="1"/>
      <c r="DUL162" s="1"/>
      <c r="DUM162" s="1"/>
      <c r="DUN162" s="1"/>
      <c r="DUO162" s="1"/>
      <c r="DUP162" s="1"/>
      <c r="DUQ162" s="1"/>
      <c r="DUR162" s="1"/>
      <c r="DUS162" s="1"/>
      <c r="DUT162" s="1"/>
      <c r="DUU162" s="1"/>
      <c r="DUV162" s="1"/>
      <c r="DUW162" s="1"/>
      <c r="DUX162" s="1"/>
      <c r="DUY162" s="1"/>
      <c r="DUZ162" s="1"/>
      <c r="DVA162" s="1"/>
      <c r="DVB162" s="1"/>
      <c r="DVC162" s="1"/>
      <c r="DVD162" s="1"/>
      <c r="DVE162" s="1"/>
      <c r="DVF162" s="1"/>
      <c r="DVG162" s="1"/>
      <c r="DVH162" s="1"/>
      <c r="DVI162" s="1"/>
      <c r="DVJ162" s="1"/>
      <c r="DVK162" s="1"/>
      <c r="DVL162" s="1"/>
      <c r="DVM162" s="1"/>
      <c r="DVN162" s="1"/>
      <c r="DVO162" s="1"/>
      <c r="DVP162" s="1"/>
      <c r="DVQ162" s="1"/>
      <c r="DVR162" s="1"/>
      <c r="DVS162" s="1"/>
      <c r="DVT162" s="1"/>
      <c r="DVU162" s="1"/>
      <c r="DVV162" s="1"/>
      <c r="DVW162" s="1"/>
      <c r="DVX162" s="1"/>
      <c r="DVY162" s="1"/>
      <c r="DVZ162" s="1"/>
      <c r="DWA162" s="1"/>
      <c r="DWB162" s="1"/>
      <c r="DWC162" s="1"/>
      <c r="DWD162" s="1"/>
      <c r="DWE162" s="1"/>
      <c r="DWF162" s="1"/>
      <c r="DWG162" s="1"/>
      <c r="DWH162" s="1"/>
      <c r="DWI162" s="1"/>
      <c r="DWJ162" s="1"/>
      <c r="DWK162" s="1"/>
      <c r="DWL162" s="1"/>
      <c r="DWM162" s="1"/>
      <c r="DWN162" s="1"/>
      <c r="DWO162" s="1"/>
      <c r="DWP162" s="1"/>
      <c r="DWQ162" s="1"/>
      <c r="DWR162" s="1"/>
      <c r="DWS162" s="1"/>
      <c r="DWT162" s="1"/>
      <c r="DWU162" s="1"/>
      <c r="DWV162" s="1"/>
      <c r="DWW162" s="1"/>
      <c r="DWX162" s="1"/>
      <c r="DWY162" s="1"/>
      <c r="DWZ162" s="1"/>
      <c r="DXA162" s="1"/>
      <c r="DXB162" s="1"/>
      <c r="DXC162" s="1"/>
      <c r="DXD162" s="1"/>
      <c r="DXE162" s="1"/>
      <c r="DXF162" s="1"/>
      <c r="DXG162" s="1"/>
      <c r="DXH162" s="1"/>
      <c r="DXI162" s="1"/>
      <c r="DXJ162" s="1"/>
      <c r="DXK162" s="1"/>
      <c r="DXL162" s="1"/>
      <c r="DXM162" s="1"/>
      <c r="DXN162" s="1"/>
      <c r="DXO162" s="1"/>
      <c r="DXP162" s="1"/>
      <c r="DXQ162" s="1"/>
      <c r="DXR162" s="1"/>
      <c r="DXS162" s="1"/>
      <c r="DXT162" s="1"/>
      <c r="DXU162" s="1"/>
      <c r="DXV162" s="1"/>
      <c r="DXW162" s="1"/>
      <c r="DXX162" s="1"/>
      <c r="DXY162" s="1"/>
      <c r="DXZ162" s="1"/>
      <c r="DYA162" s="1"/>
      <c r="DYB162" s="1"/>
      <c r="DYC162" s="1"/>
      <c r="DYD162" s="1"/>
      <c r="DYE162" s="1"/>
      <c r="DYF162" s="1"/>
      <c r="DYG162" s="1"/>
      <c r="DYH162" s="1"/>
      <c r="DYI162" s="1"/>
      <c r="DYJ162" s="1"/>
      <c r="DYK162" s="1"/>
      <c r="DYL162" s="1"/>
      <c r="DYM162" s="1"/>
      <c r="DYN162" s="1"/>
      <c r="DYO162" s="1"/>
      <c r="DYP162" s="1"/>
      <c r="DYQ162" s="1"/>
      <c r="DYR162" s="1"/>
      <c r="DYS162" s="1"/>
      <c r="DYT162" s="1"/>
      <c r="DYU162" s="1"/>
      <c r="DYV162" s="1"/>
      <c r="DYW162" s="1"/>
      <c r="DYX162" s="1"/>
      <c r="DYY162" s="1"/>
      <c r="DYZ162" s="1"/>
      <c r="DZA162" s="1"/>
      <c r="DZB162" s="1"/>
      <c r="DZC162" s="1"/>
      <c r="DZD162" s="1"/>
      <c r="DZE162" s="1"/>
      <c r="DZF162" s="1"/>
      <c r="DZG162" s="1"/>
      <c r="DZH162" s="1"/>
      <c r="DZI162" s="1"/>
      <c r="DZJ162" s="1"/>
      <c r="DZK162" s="1"/>
      <c r="DZL162" s="1"/>
      <c r="DZM162" s="1"/>
      <c r="DZN162" s="1"/>
      <c r="DZO162" s="1"/>
      <c r="DZP162" s="1"/>
      <c r="DZQ162" s="1"/>
      <c r="DZR162" s="1"/>
      <c r="DZS162" s="1"/>
      <c r="DZT162" s="1"/>
      <c r="DZU162" s="1"/>
      <c r="DZV162" s="1"/>
      <c r="DZW162" s="1"/>
      <c r="DZX162" s="1"/>
      <c r="DZY162" s="1"/>
      <c r="DZZ162" s="1"/>
      <c r="EAA162" s="1"/>
      <c r="EAB162" s="1"/>
      <c r="EAC162" s="1"/>
      <c r="EAD162" s="1"/>
      <c r="EAE162" s="1"/>
      <c r="EAF162" s="1"/>
      <c r="EAG162" s="1"/>
      <c r="EAH162" s="1"/>
      <c r="EAI162" s="1"/>
      <c r="EAJ162" s="1"/>
      <c r="EAK162" s="1"/>
      <c r="EAL162" s="1"/>
      <c r="EAM162" s="1"/>
      <c r="EAN162" s="1"/>
      <c r="EAO162" s="1"/>
      <c r="EAP162" s="1"/>
      <c r="EAQ162" s="1"/>
      <c r="EAR162" s="1"/>
      <c r="EAS162" s="1"/>
      <c r="EAT162" s="1"/>
      <c r="EAU162" s="1"/>
      <c r="EAV162" s="1"/>
      <c r="EAW162" s="1"/>
      <c r="EAX162" s="1"/>
      <c r="EAY162" s="1"/>
      <c r="EAZ162" s="1"/>
      <c r="EBA162" s="1"/>
      <c r="EBB162" s="1"/>
      <c r="EBC162" s="1"/>
      <c r="EBD162" s="1"/>
      <c r="EBE162" s="1"/>
      <c r="EBF162" s="1"/>
      <c r="EBG162" s="1"/>
      <c r="EBH162" s="1"/>
      <c r="EBI162" s="1"/>
      <c r="EBJ162" s="1"/>
      <c r="EBK162" s="1"/>
      <c r="EBL162" s="1"/>
      <c r="EBM162" s="1"/>
      <c r="EBN162" s="1"/>
      <c r="EBO162" s="1"/>
      <c r="EBP162" s="1"/>
      <c r="EBQ162" s="1"/>
      <c r="EBR162" s="1"/>
      <c r="EBS162" s="1"/>
      <c r="EBT162" s="1"/>
      <c r="EBU162" s="1"/>
      <c r="EBV162" s="1"/>
      <c r="EBW162" s="1"/>
      <c r="EBX162" s="1"/>
      <c r="EBY162" s="1"/>
      <c r="EBZ162" s="1"/>
      <c r="ECA162" s="1"/>
      <c r="ECB162" s="1"/>
      <c r="ECC162" s="1"/>
      <c r="ECD162" s="1"/>
      <c r="ECE162" s="1"/>
      <c r="ECF162" s="1"/>
      <c r="ECG162" s="1"/>
      <c r="ECH162" s="1"/>
      <c r="ECI162" s="1"/>
      <c r="ECJ162" s="1"/>
      <c r="ECK162" s="1"/>
      <c r="ECL162" s="1"/>
      <c r="ECM162" s="1"/>
      <c r="ECN162" s="1"/>
      <c r="ECO162" s="1"/>
      <c r="ECP162" s="1"/>
      <c r="ECQ162" s="1"/>
      <c r="ECR162" s="1"/>
      <c r="ECS162" s="1"/>
      <c r="ECT162" s="1"/>
      <c r="ECU162" s="1"/>
      <c r="ECV162" s="1"/>
      <c r="ECW162" s="1"/>
      <c r="ECX162" s="1"/>
      <c r="ECY162" s="1"/>
      <c r="ECZ162" s="1"/>
      <c r="EDA162" s="1"/>
      <c r="EDB162" s="1"/>
      <c r="EDC162" s="1"/>
      <c r="EDD162" s="1"/>
      <c r="EDE162" s="1"/>
      <c r="EDF162" s="1"/>
      <c r="EDG162" s="1"/>
      <c r="EDH162" s="1"/>
      <c r="EDI162" s="1"/>
      <c r="EDJ162" s="1"/>
      <c r="EDK162" s="1"/>
      <c r="EDL162" s="1"/>
      <c r="EDM162" s="1"/>
      <c r="EDN162" s="1"/>
      <c r="EDO162" s="1"/>
      <c r="EDP162" s="1"/>
      <c r="EDQ162" s="1"/>
      <c r="EDR162" s="1"/>
      <c r="EDS162" s="1"/>
      <c r="EDT162" s="1"/>
      <c r="EDU162" s="1"/>
      <c r="EDV162" s="1"/>
      <c r="EDW162" s="1"/>
      <c r="EDX162" s="1"/>
      <c r="EDY162" s="1"/>
      <c r="EDZ162" s="1"/>
      <c r="EEA162" s="1"/>
      <c r="EEB162" s="1"/>
      <c r="EEC162" s="1"/>
      <c r="EED162" s="1"/>
      <c r="EEE162" s="1"/>
      <c r="EEF162" s="1"/>
      <c r="EEG162" s="1"/>
      <c r="EEH162" s="1"/>
      <c r="EEI162" s="1"/>
      <c r="EEJ162" s="1"/>
      <c r="EEK162" s="1"/>
      <c r="EEL162" s="1"/>
      <c r="EEM162" s="1"/>
      <c r="EEN162" s="1"/>
      <c r="EEO162" s="1"/>
      <c r="EEP162" s="1"/>
      <c r="EEQ162" s="1"/>
      <c r="EER162" s="1"/>
      <c r="EES162" s="1"/>
      <c r="EET162" s="1"/>
      <c r="EEU162" s="1"/>
      <c r="EEV162" s="1"/>
      <c r="EEW162" s="1"/>
      <c r="EEX162" s="1"/>
      <c r="EEY162" s="1"/>
      <c r="EEZ162" s="1"/>
      <c r="EFA162" s="1"/>
      <c r="EFB162" s="1"/>
      <c r="EFC162" s="1"/>
      <c r="EFD162" s="1"/>
      <c r="EFE162" s="1"/>
      <c r="EFF162" s="1"/>
      <c r="EFG162" s="1"/>
      <c r="EFH162" s="1"/>
      <c r="EFI162" s="1"/>
      <c r="EFJ162" s="1"/>
      <c r="EFK162" s="1"/>
      <c r="EFL162" s="1"/>
      <c r="EFM162" s="1"/>
      <c r="EFN162" s="1"/>
      <c r="EFO162" s="1"/>
      <c r="EFP162" s="1"/>
      <c r="EFQ162" s="1"/>
      <c r="EFR162" s="1"/>
      <c r="EFS162" s="1"/>
      <c r="EFT162" s="1"/>
      <c r="EFU162" s="1"/>
      <c r="EFV162" s="1"/>
      <c r="EFW162" s="1"/>
      <c r="EFX162" s="1"/>
      <c r="EFY162" s="1"/>
      <c r="EFZ162" s="1"/>
      <c r="EGA162" s="1"/>
      <c r="EGB162" s="1"/>
      <c r="EGC162" s="1"/>
      <c r="EGD162" s="1"/>
      <c r="EGE162" s="1"/>
      <c r="EGF162" s="1"/>
      <c r="EGG162" s="1"/>
      <c r="EGH162" s="1"/>
      <c r="EGI162" s="1"/>
      <c r="EGJ162" s="1"/>
      <c r="EGK162" s="1"/>
      <c r="EGL162" s="1"/>
      <c r="EGM162" s="1"/>
      <c r="EGN162" s="1"/>
      <c r="EGO162" s="1"/>
      <c r="EGP162" s="1"/>
      <c r="EGQ162" s="1"/>
      <c r="EGR162" s="1"/>
      <c r="EGS162" s="1"/>
      <c r="EGT162" s="1"/>
      <c r="EGU162" s="1"/>
      <c r="EGV162" s="1"/>
      <c r="EGW162" s="1"/>
      <c r="EGX162" s="1"/>
      <c r="EGY162" s="1"/>
      <c r="EGZ162" s="1"/>
      <c r="EHA162" s="1"/>
      <c r="EHB162" s="1"/>
      <c r="EHC162" s="1"/>
      <c r="EHD162" s="1"/>
      <c r="EHE162" s="1"/>
      <c r="EHF162" s="1"/>
      <c r="EHG162" s="1"/>
      <c r="EHH162" s="1"/>
      <c r="EHI162" s="1"/>
      <c r="EHJ162" s="1"/>
      <c r="EHK162" s="1"/>
      <c r="EHL162" s="1"/>
      <c r="EHM162" s="1"/>
      <c r="EHN162" s="1"/>
      <c r="EHO162" s="1"/>
      <c r="EHP162" s="1"/>
      <c r="EHQ162" s="1"/>
      <c r="EHR162" s="1"/>
      <c r="EHS162" s="1"/>
      <c r="EHT162" s="1"/>
      <c r="EHU162" s="1"/>
      <c r="EHV162" s="1"/>
      <c r="EHW162" s="1"/>
      <c r="EHX162" s="1"/>
      <c r="EHY162" s="1"/>
      <c r="EHZ162" s="1"/>
      <c r="EIA162" s="1"/>
      <c r="EIB162" s="1"/>
      <c r="EIC162" s="1"/>
      <c r="EID162" s="1"/>
      <c r="EIE162" s="1"/>
      <c r="EIF162" s="1"/>
      <c r="EIG162" s="1"/>
      <c r="EIH162" s="1"/>
      <c r="EII162" s="1"/>
      <c r="EIJ162" s="1"/>
      <c r="EIK162" s="1"/>
      <c r="EIL162" s="1"/>
      <c r="EIM162" s="1"/>
      <c r="EIN162" s="1"/>
      <c r="EIO162" s="1"/>
      <c r="EIP162" s="1"/>
      <c r="EIQ162" s="1"/>
      <c r="EIR162" s="1"/>
      <c r="EIS162" s="1"/>
      <c r="EIT162" s="1"/>
      <c r="EIU162" s="1"/>
      <c r="EIV162" s="1"/>
      <c r="EIW162" s="1"/>
      <c r="EIX162" s="1"/>
      <c r="EIY162" s="1"/>
      <c r="EIZ162" s="1"/>
      <c r="EJA162" s="1"/>
      <c r="EJB162" s="1"/>
      <c r="EJC162" s="1"/>
      <c r="EJD162" s="1"/>
      <c r="EJE162" s="1"/>
      <c r="EJF162" s="1"/>
      <c r="EJG162" s="1"/>
      <c r="EJH162" s="1"/>
      <c r="EJI162" s="1"/>
      <c r="EJJ162" s="1"/>
      <c r="EJK162" s="1"/>
      <c r="EJL162" s="1"/>
      <c r="EJM162" s="1"/>
      <c r="EJN162" s="1"/>
      <c r="EJO162" s="1"/>
      <c r="EJP162" s="1"/>
      <c r="EJQ162" s="1"/>
      <c r="EJR162" s="1"/>
      <c r="EJS162" s="1"/>
      <c r="EJT162" s="1"/>
      <c r="EJU162" s="1"/>
      <c r="EJV162" s="1"/>
      <c r="EJW162" s="1"/>
      <c r="EJX162" s="1"/>
      <c r="EJY162" s="1"/>
      <c r="EJZ162" s="1"/>
      <c r="EKA162" s="1"/>
      <c r="EKB162" s="1"/>
      <c r="EKC162" s="1"/>
      <c r="EKD162" s="1"/>
      <c r="EKE162" s="1"/>
      <c r="EKF162" s="1"/>
      <c r="EKG162" s="1"/>
      <c r="EKH162" s="1"/>
      <c r="EKI162" s="1"/>
      <c r="EKJ162" s="1"/>
      <c r="EKK162" s="1"/>
      <c r="EKL162" s="1"/>
      <c r="EKM162" s="1"/>
      <c r="EKN162" s="1"/>
      <c r="EKO162" s="1"/>
      <c r="EKP162" s="1"/>
      <c r="EKQ162" s="1"/>
      <c r="EKR162" s="1"/>
      <c r="EKS162" s="1"/>
      <c r="EKT162" s="1"/>
      <c r="EKU162" s="1"/>
      <c r="EKV162" s="1"/>
      <c r="EKW162" s="1"/>
      <c r="EKX162" s="1"/>
      <c r="EKY162" s="1"/>
      <c r="EKZ162" s="1"/>
      <c r="ELA162" s="1"/>
      <c r="ELB162" s="1"/>
      <c r="ELC162" s="1"/>
      <c r="ELD162" s="1"/>
      <c r="ELE162" s="1"/>
      <c r="ELF162" s="1"/>
      <c r="ELG162" s="1"/>
      <c r="ELH162" s="1"/>
      <c r="ELI162" s="1"/>
      <c r="ELJ162" s="1"/>
      <c r="ELK162" s="1"/>
      <c r="ELL162" s="1"/>
      <c r="ELM162" s="1"/>
      <c r="ELN162" s="1"/>
      <c r="ELO162" s="1"/>
      <c r="ELP162" s="1"/>
      <c r="ELQ162" s="1"/>
      <c r="ELR162" s="1"/>
      <c r="ELS162" s="1"/>
      <c r="ELT162" s="1"/>
      <c r="ELU162" s="1"/>
      <c r="ELV162" s="1"/>
      <c r="ELW162" s="1"/>
      <c r="ELX162" s="1"/>
      <c r="ELY162" s="1"/>
      <c r="ELZ162" s="1"/>
      <c r="EMA162" s="1"/>
      <c r="EMB162" s="1"/>
      <c r="EMC162" s="1"/>
      <c r="EMD162" s="1"/>
      <c r="EME162" s="1"/>
      <c r="EMF162" s="1"/>
      <c r="EMG162" s="1"/>
      <c r="EMH162" s="1"/>
      <c r="EMI162" s="1"/>
      <c r="EMJ162" s="1"/>
      <c r="EMK162" s="1"/>
      <c r="EML162" s="1"/>
      <c r="EMM162" s="1"/>
      <c r="EMN162" s="1"/>
      <c r="EMO162" s="1"/>
      <c r="EMP162" s="1"/>
      <c r="EMQ162" s="1"/>
      <c r="EMR162" s="1"/>
      <c r="EMS162" s="1"/>
      <c r="EMT162" s="1"/>
      <c r="EMU162" s="1"/>
      <c r="EMV162" s="1"/>
      <c r="EMW162" s="1"/>
      <c r="EMX162" s="1"/>
      <c r="EMY162" s="1"/>
      <c r="EMZ162" s="1"/>
      <c r="ENA162" s="1"/>
      <c r="ENB162" s="1"/>
      <c r="ENC162" s="1"/>
      <c r="END162" s="1"/>
      <c r="ENE162" s="1"/>
      <c r="ENF162" s="1"/>
      <c r="ENG162" s="1"/>
      <c r="ENH162" s="1"/>
      <c r="ENI162" s="1"/>
      <c r="ENJ162" s="1"/>
      <c r="ENK162" s="1"/>
      <c r="ENL162" s="1"/>
      <c r="ENM162" s="1"/>
      <c r="ENN162" s="1"/>
      <c r="ENO162" s="1"/>
      <c r="ENP162" s="1"/>
      <c r="ENQ162" s="1"/>
      <c r="ENR162" s="1"/>
      <c r="ENS162" s="1"/>
      <c r="ENT162" s="1"/>
      <c r="ENU162" s="1"/>
      <c r="ENV162" s="1"/>
      <c r="ENW162" s="1"/>
      <c r="ENX162" s="1"/>
      <c r="ENY162" s="1"/>
      <c r="ENZ162" s="1"/>
      <c r="EOA162" s="1"/>
      <c r="EOB162" s="1"/>
      <c r="EOC162" s="1"/>
      <c r="EOD162" s="1"/>
      <c r="EOE162" s="1"/>
      <c r="EOF162" s="1"/>
      <c r="EOG162" s="1"/>
      <c r="EOH162" s="1"/>
      <c r="EOI162" s="1"/>
      <c r="EOJ162" s="1"/>
      <c r="EOK162" s="1"/>
      <c r="EOL162" s="1"/>
      <c r="EOM162" s="1"/>
      <c r="EON162" s="1"/>
      <c r="EOO162" s="1"/>
      <c r="EOP162" s="1"/>
      <c r="EOQ162" s="1"/>
      <c r="EOR162" s="1"/>
      <c r="EOS162" s="1"/>
      <c r="EOT162" s="1"/>
      <c r="EOU162" s="1"/>
      <c r="EOV162" s="1"/>
      <c r="EOW162" s="1"/>
      <c r="EOX162" s="1"/>
      <c r="EOY162" s="1"/>
      <c r="EOZ162" s="1"/>
      <c r="EPA162" s="1"/>
      <c r="EPB162" s="1"/>
      <c r="EPC162" s="1"/>
      <c r="EPD162" s="1"/>
      <c r="EPE162" s="1"/>
      <c r="EPF162" s="1"/>
      <c r="EPG162" s="1"/>
      <c r="EPH162" s="1"/>
      <c r="EPI162" s="1"/>
      <c r="EPJ162" s="1"/>
      <c r="EPK162" s="1"/>
      <c r="EPL162" s="1"/>
      <c r="EPM162" s="1"/>
      <c r="EPN162" s="1"/>
      <c r="EPO162" s="1"/>
      <c r="EPP162" s="1"/>
      <c r="EPQ162" s="1"/>
      <c r="EPR162" s="1"/>
      <c r="EPS162" s="1"/>
      <c r="EPT162" s="1"/>
      <c r="EPU162" s="1"/>
      <c r="EPV162" s="1"/>
      <c r="EPW162" s="1"/>
      <c r="EPX162" s="1"/>
      <c r="EPY162" s="1"/>
      <c r="EPZ162" s="1"/>
      <c r="EQA162" s="1"/>
      <c r="EQB162" s="1"/>
      <c r="EQC162" s="1"/>
      <c r="EQD162" s="1"/>
      <c r="EQE162" s="1"/>
      <c r="EQF162" s="1"/>
      <c r="EQG162" s="1"/>
      <c r="EQH162" s="1"/>
      <c r="EQI162" s="1"/>
      <c r="EQJ162" s="1"/>
      <c r="EQK162" s="1"/>
      <c r="EQL162" s="1"/>
      <c r="EQM162" s="1"/>
      <c r="EQN162" s="1"/>
      <c r="EQO162" s="1"/>
      <c r="EQP162" s="1"/>
      <c r="EQQ162" s="1"/>
      <c r="EQR162" s="1"/>
      <c r="EQS162" s="1"/>
      <c r="EQT162" s="1"/>
      <c r="EQU162" s="1"/>
      <c r="EQV162" s="1"/>
      <c r="EQW162" s="1"/>
      <c r="EQX162" s="1"/>
      <c r="EQY162" s="1"/>
      <c r="EQZ162" s="1"/>
      <c r="ERA162" s="1"/>
      <c r="ERB162" s="1"/>
      <c r="ERC162" s="1"/>
      <c r="ERD162" s="1"/>
      <c r="ERE162" s="1"/>
      <c r="ERF162" s="1"/>
      <c r="ERG162" s="1"/>
      <c r="ERH162" s="1"/>
      <c r="ERI162" s="1"/>
      <c r="ERJ162" s="1"/>
      <c r="ERK162" s="1"/>
      <c r="ERL162" s="1"/>
      <c r="ERM162" s="1"/>
      <c r="ERN162" s="1"/>
      <c r="ERO162" s="1"/>
      <c r="ERP162" s="1"/>
      <c r="ERQ162" s="1"/>
      <c r="ERR162" s="1"/>
      <c r="ERS162" s="1"/>
      <c r="ERT162" s="1"/>
      <c r="ERU162" s="1"/>
      <c r="ERV162" s="1"/>
      <c r="ERW162" s="1"/>
      <c r="ERX162" s="1"/>
      <c r="ERY162" s="1"/>
      <c r="ERZ162" s="1"/>
      <c r="ESA162" s="1"/>
      <c r="ESB162" s="1"/>
      <c r="ESC162" s="1"/>
      <c r="ESD162" s="1"/>
      <c r="ESE162" s="1"/>
      <c r="ESF162" s="1"/>
      <c r="ESG162" s="1"/>
      <c r="ESH162" s="1"/>
      <c r="ESI162" s="1"/>
      <c r="ESJ162" s="1"/>
      <c r="ESK162" s="1"/>
      <c r="ESL162" s="1"/>
      <c r="ESM162" s="1"/>
      <c r="ESN162" s="1"/>
      <c r="ESO162" s="1"/>
      <c r="ESP162" s="1"/>
      <c r="ESQ162" s="1"/>
      <c r="ESR162" s="1"/>
      <c r="ESS162" s="1"/>
      <c r="EST162" s="1"/>
      <c r="ESU162" s="1"/>
      <c r="ESV162" s="1"/>
      <c r="ESW162" s="1"/>
      <c r="ESX162" s="1"/>
      <c r="ESY162" s="1"/>
      <c r="ESZ162" s="1"/>
      <c r="ETA162" s="1"/>
      <c r="ETB162" s="1"/>
      <c r="ETC162" s="1"/>
      <c r="ETD162" s="1"/>
      <c r="ETE162" s="1"/>
      <c r="ETF162" s="1"/>
      <c r="ETG162" s="1"/>
      <c r="ETH162" s="1"/>
      <c r="ETI162" s="1"/>
      <c r="ETJ162" s="1"/>
      <c r="ETK162" s="1"/>
      <c r="ETL162" s="1"/>
      <c r="ETM162" s="1"/>
      <c r="ETN162" s="1"/>
      <c r="ETO162" s="1"/>
      <c r="ETP162" s="1"/>
      <c r="ETQ162" s="1"/>
      <c r="ETR162" s="1"/>
      <c r="ETS162" s="1"/>
      <c r="ETT162" s="1"/>
      <c r="ETU162" s="1"/>
      <c r="ETV162" s="1"/>
      <c r="ETW162" s="1"/>
      <c r="ETX162" s="1"/>
      <c r="ETY162" s="1"/>
      <c r="ETZ162" s="1"/>
      <c r="EUA162" s="1"/>
      <c r="EUB162" s="1"/>
      <c r="EUC162" s="1"/>
      <c r="EUD162" s="1"/>
      <c r="EUE162" s="1"/>
      <c r="EUF162" s="1"/>
      <c r="EUG162" s="1"/>
      <c r="EUH162" s="1"/>
      <c r="EUI162" s="1"/>
      <c r="EUJ162" s="1"/>
      <c r="EUK162" s="1"/>
      <c r="EUL162" s="1"/>
      <c r="EUM162" s="1"/>
      <c r="EUN162" s="1"/>
      <c r="EUO162" s="1"/>
      <c r="EUP162" s="1"/>
      <c r="EUQ162" s="1"/>
      <c r="EUR162" s="1"/>
      <c r="EUS162" s="1"/>
      <c r="EUT162" s="1"/>
      <c r="EUU162" s="1"/>
      <c r="EUV162" s="1"/>
      <c r="EUW162" s="1"/>
      <c r="EUX162" s="1"/>
      <c r="EUY162" s="1"/>
      <c r="EUZ162" s="1"/>
      <c r="EVA162" s="1"/>
      <c r="EVB162" s="1"/>
      <c r="EVC162" s="1"/>
      <c r="EVD162" s="1"/>
      <c r="EVE162" s="1"/>
      <c r="EVF162" s="1"/>
      <c r="EVG162" s="1"/>
      <c r="EVH162" s="1"/>
      <c r="EVI162" s="1"/>
      <c r="EVJ162" s="1"/>
      <c r="EVK162" s="1"/>
      <c r="EVL162" s="1"/>
      <c r="EVM162" s="1"/>
      <c r="EVN162" s="1"/>
      <c r="EVO162" s="1"/>
      <c r="EVP162" s="1"/>
      <c r="EVQ162" s="1"/>
      <c r="EVR162" s="1"/>
      <c r="EVS162" s="1"/>
      <c r="EVT162" s="1"/>
      <c r="EVU162" s="1"/>
      <c r="EVV162" s="1"/>
      <c r="EVW162" s="1"/>
      <c r="EVX162" s="1"/>
      <c r="EVY162" s="1"/>
      <c r="EVZ162" s="1"/>
      <c r="EWA162" s="1"/>
      <c r="EWB162" s="1"/>
      <c r="EWC162" s="1"/>
      <c r="EWD162" s="1"/>
      <c r="EWE162" s="1"/>
      <c r="EWF162" s="1"/>
      <c r="EWG162" s="1"/>
      <c r="EWH162" s="1"/>
      <c r="EWI162" s="1"/>
      <c r="EWJ162" s="1"/>
      <c r="EWK162" s="1"/>
      <c r="EWL162" s="1"/>
      <c r="EWM162" s="1"/>
      <c r="EWN162" s="1"/>
      <c r="EWO162" s="1"/>
      <c r="EWP162" s="1"/>
      <c r="EWQ162" s="1"/>
      <c r="EWR162" s="1"/>
      <c r="EWS162" s="1"/>
      <c r="EWT162" s="1"/>
      <c r="EWU162" s="1"/>
      <c r="EWV162" s="1"/>
      <c r="EWW162" s="1"/>
      <c r="EWX162" s="1"/>
      <c r="EWY162" s="1"/>
      <c r="EWZ162" s="1"/>
      <c r="EXA162" s="1"/>
      <c r="EXB162" s="1"/>
      <c r="EXC162" s="1"/>
      <c r="EXD162" s="1"/>
      <c r="EXE162" s="1"/>
      <c r="EXF162" s="1"/>
      <c r="EXG162" s="1"/>
      <c r="EXH162" s="1"/>
      <c r="EXI162" s="1"/>
      <c r="EXJ162" s="1"/>
      <c r="EXK162" s="1"/>
      <c r="EXL162" s="1"/>
      <c r="EXM162" s="1"/>
      <c r="EXN162" s="1"/>
      <c r="EXO162" s="1"/>
      <c r="EXP162" s="1"/>
      <c r="EXQ162" s="1"/>
      <c r="EXR162" s="1"/>
      <c r="EXS162" s="1"/>
      <c r="EXT162" s="1"/>
      <c r="EXU162" s="1"/>
      <c r="EXV162" s="1"/>
      <c r="EXW162" s="1"/>
      <c r="EXX162" s="1"/>
      <c r="EXY162" s="1"/>
      <c r="EXZ162" s="1"/>
      <c r="EYA162" s="1"/>
      <c r="EYB162" s="1"/>
      <c r="EYC162" s="1"/>
      <c r="EYD162" s="1"/>
      <c r="EYE162" s="1"/>
      <c r="EYF162" s="1"/>
      <c r="EYG162" s="1"/>
      <c r="EYH162" s="1"/>
      <c r="EYI162" s="1"/>
      <c r="EYJ162" s="1"/>
      <c r="EYK162" s="1"/>
      <c r="EYL162" s="1"/>
      <c r="EYM162" s="1"/>
      <c r="EYN162" s="1"/>
      <c r="EYO162" s="1"/>
      <c r="EYP162" s="1"/>
      <c r="EYQ162" s="1"/>
      <c r="EYR162" s="1"/>
      <c r="EYS162" s="1"/>
      <c r="EYT162" s="1"/>
      <c r="EYU162" s="1"/>
      <c r="EYV162" s="1"/>
      <c r="EYW162" s="1"/>
      <c r="EYX162" s="1"/>
      <c r="EYY162" s="1"/>
      <c r="EYZ162" s="1"/>
      <c r="EZA162" s="1"/>
      <c r="EZB162" s="1"/>
      <c r="EZC162" s="1"/>
      <c r="EZD162" s="1"/>
      <c r="EZE162" s="1"/>
      <c r="EZF162" s="1"/>
      <c r="EZG162" s="1"/>
      <c r="EZH162" s="1"/>
      <c r="EZI162" s="1"/>
      <c r="EZJ162" s="1"/>
      <c r="EZK162" s="1"/>
      <c r="EZL162" s="1"/>
      <c r="EZM162" s="1"/>
      <c r="EZN162" s="1"/>
      <c r="EZO162" s="1"/>
      <c r="EZP162" s="1"/>
      <c r="EZQ162" s="1"/>
      <c r="EZR162" s="1"/>
      <c r="EZS162" s="1"/>
      <c r="EZT162" s="1"/>
      <c r="EZU162" s="1"/>
      <c r="EZV162" s="1"/>
      <c r="EZW162" s="1"/>
      <c r="EZX162" s="1"/>
      <c r="EZY162" s="1"/>
      <c r="EZZ162" s="1"/>
      <c r="FAA162" s="1"/>
      <c r="FAB162" s="1"/>
      <c r="FAC162" s="1"/>
      <c r="FAD162" s="1"/>
      <c r="FAE162" s="1"/>
      <c r="FAF162" s="1"/>
      <c r="FAG162" s="1"/>
      <c r="FAH162" s="1"/>
      <c r="FAI162" s="1"/>
      <c r="FAJ162" s="1"/>
      <c r="FAK162" s="1"/>
      <c r="FAL162" s="1"/>
      <c r="FAM162" s="1"/>
      <c r="FAN162" s="1"/>
      <c r="FAO162" s="1"/>
      <c r="FAP162" s="1"/>
      <c r="FAQ162" s="1"/>
      <c r="FAR162" s="1"/>
      <c r="FAS162" s="1"/>
      <c r="FAT162" s="1"/>
      <c r="FAU162" s="1"/>
      <c r="FAV162" s="1"/>
      <c r="FAW162" s="1"/>
      <c r="FAX162" s="1"/>
      <c r="FAY162" s="1"/>
      <c r="FAZ162" s="1"/>
      <c r="FBA162" s="1"/>
      <c r="FBB162" s="1"/>
      <c r="FBC162" s="1"/>
      <c r="FBD162" s="1"/>
      <c r="FBE162" s="1"/>
      <c r="FBF162" s="1"/>
      <c r="FBG162" s="1"/>
      <c r="FBH162" s="1"/>
      <c r="FBI162" s="1"/>
      <c r="FBJ162" s="1"/>
      <c r="FBK162" s="1"/>
      <c r="FBL162" s="1"/>
      <c r="FBM162" s="1"/>
      <c r="FBN162" s="1"/>
      <c r="FBO162" s="1"/>
      <c r="FBP162" s="1"/>
      <c r="FBQ162" s="1"/>
      <c r="FBR162" s="1"/>
      <c r="FBS162" s="1"/>
      <c r="FBT162" s="1"/>
      <c r="FBU162" s="1"/>
      <c r="FBV162" s="1"/>
      <c r="FBW162" s="1"/>
      <c r="FBX162" s="1"/>
      <c r="FBY162" s="1"/>
      <c r="FBZ162" s="1"/>
      <c r="FCA162" s="1"/>
      <c r="FCB162" s="1"/>
      <c r="FCC162" s="1"/>
      <c r="FCD162" s="1"/>
      <c r="FCE162" s="1"/>
      <c r="FCF162" s="1"/>
      <c r="FCG162" s="1"/>
      <c r="FCH162" s="1"/>
      <c r="FCI162" s="1"/>
      <c r="FCJ162" s="1"/>
      <c r="FCK162" s="1"/>
      <c r="FCL162" s="1"/>
      <c r="FCM162" s="1"/>
      <c r="FCN162" s="1"/>
      <c r="FCO162" s="1"/>
      <c r="FCP162" s="1"/>
      <c r="FCQ162" s="1"/>
      <c r="FCR162" s="1"/>
      <c r="FCS162" s="1"/>
      <c r="FCT162" s="1"/>
      <c r="FCU162" s="1"/>
      <c r="FCV162" s="1"/>
      <c r="FCW162" s="1"/>
      <c r="FCX162" s="1"/>
      <c r="FCY162" s="1"/>
      <c r="FCZ162" s="1"/>
      <c r="FDA162" s="1"/>
      <c r="FDB162" s="1"/>
      <c r="FDC162" s="1"/>
      <c r="FDD162" s="1"/>
      <c r="FDE162" s="1"/>
      <c r="FDF162" s="1"/>
      <c r="FDG162" s="1"/>
      <c r="FDH162" s="1"/>
      <c r="FDI162" s="1"/>
      <c r="FDJ162" s="1"/>
      <c r="FDK162" s="1"/>
      <c r="FDL162" s="1"/>
      <c r="FDM162" s="1"/>
      <c r="FDN162" s="1"/>
      <c r="FDO162" s="1"/>
      <c r="FDP162" s="1"/>
      <c r="FDQ162" s="1"/>
      <c r="FDR162" s="1"/>
      <c r="FDS162" s="1"/>
      <c r="FDT162" s="1"/>
      <c r="FDU162" s="1"/>
      <c r="FDV162" s="1"/>
      <c r="FDW162" s="1"/>
      <c r="FDX162" s="1"/>
      <c r="FDY162" s="1"/>
      <c r="FDZ162" s="1"/>
      <c r="FEA162" s="1"/>
      <c r="FEB162" s="1"/>
      <c r="FEC162" s="1"/>
      <c r="FED162" s="1"/>
      <c r="FEE162" s="1"/>
      <c r="FEF162" s="1"/>
      <c r="FEG162" s="1"/>
      <c r="FEH162" s="1"/>
      <c r="FEI162" s="1"/>
      <c r="FEJ162" s="1"/>
      <c r="FEK162" s="1"/>
      <c r="FEL162" s="1"/>
      <c r="FEM162" s="1"/>
      <c r="FEN162" s="1"/>
      <c r="FEO162" s="1"/>
      <c r="FEP162" s="1"/>
      <c r="FEQ162" s="1"/>
      <c r="FER162" s="1"/>
      <c r="FES162" s="1"/>
      <c r="FET162" s="1"/>
      <c r="FEU162" s="1"/>
      <c r="FEV162" s="1"/>
      <c r="FEW162" s="1"/>
      <c r="FEX162" s="1"/>
      <c r="FEY162" s="1"/>
      <c r="FEZ162" s="1"/>
      <c r="FFA162" s="1"/>
      <c r="FFB162" s="1"/>
      <c r="FFC162" s="1"/>
      <c r="FFD162" s="1"/>
      <c r="FFE162" s="1"/>
      <c r="FFF162" s="1"/>
      <c r="FFG162" s="1"/>
      <c r="FFH162" s="1"/>
      <c r="FFI162" s="1"/>
      <c r="FFJ162" s="1"/>
      <c r="FFK162" s="1"/>
      <c r="FFL162" s="1"/>
      <c r="FFM162" s="1"/>
      <c r="FFN162" s="1"/>
      <c r="FFO162" s="1"/>
      <c r="FFP162" s="1"/>
      <c r="FFQ162" s="1"/>
      <c r="FFR162" s="1"/>
      <c r="FFS162" s="1"/>
      <c r="FFT162" s="1"/>
      <c r="FFU162" s="1"/>
      <c r="FFV162" s="1"/>
      <c r="FFW162" s="1"/>
      <c r="FFX162" s="1"/>
      <c r="FFY162" s="1"/>
      <c r="FFZ162" s="1"/>
      <c r="FGA162" s="1"/>
      <c r="FGB162" s="1"/>
      <c r="FGC162" s="1"/>
      <c r="FGD162" s="1"/>
      <c r="FGE162" s="1"/>
      <c r="FGF162" s="1"/>
      <c r="FGG162" s="1"/>
      <c r="FGH162" s="1"/>
      <c r="FGI162" s="1"/>
      <c r="FGJ162" s="1"/>
      <c r="FGK162" s="1"/>
      <c r="FGL162" s="1"/>
      <c r="FGM162" s="1"/>
      <c r="FGN162" s="1"/>
      <c r="FGO162" s="1"/>
      <c r="FGP162" s="1"/>
      <c r="FGQ162" s="1"/>
      <c r="FGR162" s="1"/>
      <c r="FGS162" s="1"/>
      <c r="FGT162" s="1"/>
      <c r="FGU162" s="1"/>
      <c r="FGV162" s="1"/>
      <c r="FGW162" s="1"/>
      <c r="FGX162" s="1"/>
      <c r="FGY162" s="1"/>
      <c r="FGZ162" s="1"/>
      <c r="FHA162" s="1"/>
      <c r="FHB162" s="1"/>
      <c r="FHC162" s="1"/>
      <c r="FHD162" s="1"/>
      <c r="FHE162" s="1"/>
      <c r="FHF162" s="1"/>
      <c r="FHG162" s="1"/>
      <c r="FHH162" s="1"/>
      <c r="FHI162" s="1"/>
      <c r="FHJ162" s="1"/>
      <c r="FHK162" s="1"/>
      <c r="FHL162" s="1"/>
      <c r="FHM162" s="1"/>
      <c r="FHN162" s="1"/>
      <c r="FHO162" s="1"/>
      <c r="FHP162" s="1"/>
      <c r="FHQ162" s="1"/>
      <c r="FHR162" s="1"/>
      <c r="FHS162" s="1"/>
      <c r="FHT162" s="1"/>
      <c r="FHU162" s="1"/>
      <c r="FHV162" s="1"/>
      <c r="FHW162" s="1"/>
      <c r="FHX162" s="1"/>
      <c r="FHY162" s="1"/>
      <c r="FHZ162" s="1"/>
      <c r="FIA162" s="1"/>
      <c r="FIB162" s="1"/>
      <c r="FIC162" s="1"/>
      <c r="FID162" s="1"/>
      <c r="FIE162" s="1"/>
      <c r="FIF162" s="1"/>
      <c r="FIG162" s="1"/>
      <c r="FIH162" s="1"/>
      <c r="FII162" s="1"/>
      <c r="FIJ162" s="1"/>
      <c r="FIK162" s="1"/>
      <c r="FIL162" s="1"/>
      <c r="FIM162" s="1"/>
      <c r="FIN162" s="1"/>
      <c r="FIO162" s="1"/>
      <c r="FIP162" s="1"/>
      <c r="FIQ162" s="1"/>
      <c r="FIR162" s="1"/>
      <c r="FIS162" s="1"/>
      <c r="FIT162" s="1"/>
      <c r="FIU162" s="1"/>
      <c r="FIV162" s="1"/>
      <c r="FIW162" s="1"/>
      <c r="FIX162" s="1"/>
      <c r="FIY162" s="1"/>
      <c r="FIZ162" s="1"/>
      <c r="FJA162" s="1"/>
      <c r="FJB162" s="1"/>
      <c r="FJC162" s="1"/>
      <c r="FJD162" s="1"/>
      <c r="FJE162" s="1"/>
      <c r="FJF162" s="1"/>
      <c r="FJG162" s="1"/>
      <c r="FJH162" s="1"/>
      <c r="FJI162" s="1"/>
      <c r="FJJ162" s="1"/>
      <c r="FJK162" s="1"/>
      <c r="FJL162" s="1"/>
      <c r="FJM162" s="1"/>
      <c r="FJN162" s="1"/>
      <c r="FJO162" s="1"/>
      <c r="FJP162" s="1"/>
      <c r="FJQ162" s="1"/>
      <c r="FJR162" s="1"/>
      <c r="FJS162" s="1"/>
      <c r="FJT162" s="1"/>
      <c r="FJU162" s="1"/>
      <c r="FJV162" s="1"/>
      <c r="FJW162" s="1"/>
      <c r="FJX162" s="1"/>
      <c r="FJY162" s="1"/>
      <c r="FJZ162" s="1"/>
      <c r="FKA162" s="1"/>
      <c r="FKB162" s="1"/>
      <c r="FKC162" s="1"/>
      <c r="FKD162" s="1"/>
      <c r="FKE162" s="1"/>
      <c r="FKF162" s="1"/>
      <c r="FKG162" s="1"/>
      <c r="FKH162" s="1"/>
      <c r="FKI162" s="1"/>
      <c r="FKJ162" s="1"/>
      <c r="FKK162" s="1"/>
      <c r="FKL162" s="1"/>
      <c r="FKM162" s="1"/>
      <c r="FKN162" s="1"/>
      <c r="FKO162" s="1"/>
      <c r="FKP162" s="1"/>
      <c r="FKQ162" s="1"/>
      <c r="FKR162" s="1"/>
      <c r="FKS162" s="1"/>
      <c r="FKT162" s="1"/>
      <c r="FKU162" s="1"/>
      <c r="FKV162" s="1"/>
      <c r="FKW162" s="1"/>
      <c r="FKX162" s="1"/>
      <c r="FKY162" s="1"/>
      <c r="FKZ162" s="1"/>
      <c r="FLA162" s="1"/>
      <c r="FLB162" s="1"/>
      <c r="FLC162" s="1"/>
      <c r="FLD162" s="1"/>
      <c r="FLE162" s="1"/>
      <c r="FLF162" s="1"/>
      <c r="FLG162" s="1"/>
      <c r="FLH162" s="1"/>
      <c r="FLI162" s="1"/>
      <c r="FLJ162" s="1"/>
      <c r="FLK162" s="1"/>
      <c r="FLL162" s="1"/>
      <c r="FLM162" s="1"/>
      <c r="FLN162" s="1"/>
      <c r="FLO162" s="1"/>
      <c r="FLP162" s="1"/>
      <c r="FLQ162" s="1"/>
      <c r="FLR162" s="1"/>
      <c r="FLS162" s="1"/>
      <c r="FLT162" s="1"/>
      <c r="FLU162" s="1"/>
      <c r="FLV162" s="1"/>
      <c r="FLW162" s="1"/>
      <c r="FLX162" s="1"/>
      <c r="FLY162" s="1"/>
      <c r="FLZ162" s="1"/>
      <c r="FMA162" s="1"/>
      <c r="FMB162" s="1"/>
      <c r="FMC162" s="1"/>
      <c r="FMD162" s="1"/>
      <c r="FME162" s="1"/>
      <c r="FMF162" s="1"/>
      <c r="FMG162" s="1"/>
      <c r="FMH162" s="1"/>
      <c r="FMI162" s="1"/>
      <c r="FMJ162" s="1"/>
      <c r="FMK162" s="1"/>
      <c r="FML162" s="1"/>
      <c r="FMM162" s="1"/>
      <c r="FMN162" s="1"/>
      <c r="FMO162" s="1"/>
      <c r="FMP162" s="1"/>
      <c r="FMQ162" s="1"/>
      <c r="FMR162" s="1"/>
      <c r="FMS162" s="1"/>
      <c r="FMT162" s="1"/>
      <c r="FMU162" s="1"/>
      <c r="FMV162" s="1"/>
      <c r="FMW162" s="1"/>
      <c r="FMX162" s="1"/>
      <c r="FMY162" s="1"/>
      <c r="FMZ162" s="1"/>
      <c r="FNA162" s="1"/>
      <c r="FNB162" s="1"/>
      <c r="FNC162" s="1"/>
      <c r="FND162" s="1"/>
      <c r="FNE162" s="1"/>
      <c r="FNF162" s="1"/>
      <c r="FNG162" s="1"/>
      <c r="FNH162" s="1"/>
      <c r="FNI162" s="1"/>
      <c r="FNJ162" s="1"/>
      <c r="FNK162" s="1"/>
      <c r="FNL162" s="1"/>
      <c r="FNM162" s="1"/>
      <c r="FNN162" s="1"/>
      <c r="FNO162" s="1"/>
      <c r="FNP162" s="1"/>
      <c r="FNQ162" s="1"/>
      <c r="FNR162" s="1"/>
      <c r="FNS162" s="1"/>
      <c r="FNT162" s="1"/>
      <c r="FNU162" s="1"/>
      <c r="FNV162" s="1"/>
      <c r="FNW162" s="1"/>
      <c r="FNX162" s="1"/>
      <c r="FNY162" s="1"/>
      <c r="FNZ162" s="1"/>
      <c r="FOA162" s="1"/>
      <c r="FOB162" s="1"/>
      <c r="FOC162" s="1"/>
      <c r="FOD162" s="1"/>
      <c r="FOE162" s="1"/>
      <c r="FOF162" s="1"/>
      <c r="FOG162" s="1"/>
      <c r="FOH162" s="1"/>
      <c r="FOI162" s="1"/>
      <c r="FOJ162" s="1"/>
      <c r="FOK162" s="1"/>
      <c r="FOL162" s="1"/>
      <c r="FOM162" s="1"/>
      <c r="FON162" s="1"/>
      <c r="FOO162" s="1"/>
      <c r="FOP162" s="1"/>
      <c r="FOQ162" s="1"/>
      <c r="FOR162" s="1"/>
      <c r="FOS162" s="1"/>
      <c r="FOT162" s="1"/>
      <c r="FOU162" s="1"/>
      <c r="FOV162" s="1"/>
      <c r="FOW162" s="1"/>
      <c r="FOX162" s="1"/>
      <c r="FOY162" s="1"/>
      <c r="FOZ162" s="1"/>
      <c r="FPA162" s="1"/>
      <c r="FPB162" s="1"/>
      <c r="FPC162" s="1"/>
      <c r="FPD162" s="1"/>
      <c r="FPE162" s="1"/>
      <c r="FPF162" s="1"/>
      <c r="FPG162" s="1"/>
      <c r="FPH162" s="1"/>
      <c r="FPI162" s="1"/>
      <c r="FPJ162" s="1"/>
      <c r="FPK162" s="1"/>
      <c r="FPL162" s="1"/>
      <c r="FPM162" s="1"/>
      <c r="FPN162" s="1"/>
      <c r="FPO162" s="1"/>
      <c r="FPP162" s="1"/>
      <c r="FPQ162" s="1"/>
      <c r="FPR162" s="1"/>
      <c r="FPS162" s="1"/>
      <c r="FPT162" s="1"/>
      <c r="FPU162" s="1"/>
      <c r="FPV162" s="1"/>
      <c r="FPW162" s="1"/>
      <c r="FPX162" s="1"/>
      <c r="FPY162" s="1"/>
      <c r="FPZ162" s="1"/>
      <c r="FQA162" s="1"/>
      <c r="FQB162" s="1"/>
      <c r="FQC162" s="1"/>
      <c r="FQD162" s="1"/>
      <c r="FQE162" s="1"/>
      <c r="FQF162" s="1"/>
      <c r="FQG162" s="1"/>
      <c r="FQH162" s="1"/>
      <c r="FQI162" s="1"/>
      <c r="FQJ162" s="1"/>
      <c r="FQK162" s="1"/>
      <c r="FQL162" s="1"/>
      <c r="FQM162" s="1"/>
      <c r="FQN162" s="1"/>
      <c r="FQO162" s="1"/>
      <c r="FQP162" s="1"/>
      <c r="FQQ162" s="1"/>
      <c r="FQR162" s="1"/>
      <c r="FQS162" s="1"/>
      <c r="FQT162" s="1"/>
      <c r="FQU162" s="1"/>
      <c r="FQV162" s="1"/>
      <c r="FQW162" s="1"/>
      <c r="FQX162" s="1"/>
      <c r="FQY162" s="1"/>
      <c r="FQZ162" s="1"/>
      <c r="FRA162" s="1"/>
      <c r="FRB162" s="1"/>
      <c r="FRC162" s="1"/>
      <c r="FRD162" s="1"/>
      <c r="FRE162" s="1"/>
      <c r="FRF162" s="1"/>
      <c r="FRG162" s="1"/>
      <c r="FRH162" s="1"/>
      <c r="FRI162" s="1"/>
      <c r="FRJ162" s="1"/>
      <c r="FRK162" s="1"/>
      <c r="FRL162" s="1"/>
      <c r="FRM162" s="1"/>
      <c r="FRN162" s="1"/>
      <c r="FRO162" s="1"/>
      <c r="FRP162" s="1"/>
      <c r="FRQ162" s="1"/>
      <c r="FRR162" s="1"/>
      <c r="FRS162" s="1"/>
      <c r="FRT162" s="1"/>
      <c r="FRU162" s="1"/>
      <c r="FRV162" s="1"/>
      <c r="FRW162" s="1"/>
      <c r="FRX162" s="1"/>
      <c r="FRY162" s="1"/>
      <c r="FRZ162" s="1"/>
      <c r="FSA162" s="1"/>
      <c r="FSB162" s="1"/>
      <c r="FSC162" s="1"/>
      <c r="FSD162" s="1"/>
      <c r="FSE162" s="1"/>
      <c r="FSF162" s="1"/>
      <c r="FSG162" s="1"/>
      <c r="FSH162" s="1"/>
      <c r="FSI162" s="1"/>
      <c r="FSJ162" s="1"/>
      <c r="FSK162" s="1"/>
      <c r="FSL162" s="1"/>
      <c r="FSM162" s="1"/>
      <c r="FSN162" s="1"/>
      <c r="FSO162" s="1"/>
      <c r="FSP162" s="1"/>
      <c r="FSQ162" s="1"/>
      <c r="FSR162" s="1"/>
      <c r="FSS162" s="1"/>
      <c r="FST162" s="1"/>
      <c r="FSU162" s="1"/>
      <c r="FSV162" s="1"/>
      <c r="FSW162" s="1"/>
      <c r="FSX162" s="1"/>
      <c r="FSY162" s="1"/>
      <c r="FSZ162" s="1"/>
      <c r="FTA162" s="1"/>
      <c r="FTB162" s="1"/>
      <c r="FTC162" s="1"/>
      <c r="FTD162" s="1"/>
      <c r="FTE162" s="1"/>
      <c r="FTF162" s="1"/>
      <c r="FTG162" s="1"/>
      <c r="FTH162" s="1"/>
      <c r="FTI162" s="1"/>
      <c r="FTJ162" s="1"/>
      <c r="FTK162" s="1"/>
      <c r="FTL162" s="1"/>
      <c r="FTM162" s="1"/>
      <c r="FTN162" s="1"/>
      <c r="FTO162" s="1"/>
      <c r="FTP162" s="1"/>
      <c r="FTQ162" s="1"/>
      <c r="FTR162" s="1"/>
      <c r="FTS162" s="1"/>
      <c r="FTT162" s="1"/>
      <c r="FTU162" s="1"/>
      <c r="FTV162" s="1"/>
      <c r="FTW162" s="1"/>
      <c r="FTX162" s="1"/>
      <c r="FTY162" s="1"/>
      <c r="FTZ162" s="1"/>
      <c r="FUA162" s="1"/>
      <c r="FUB162" s="1"/>
      <c r="FUC162" s="1"/>
      <c r="FUD162" s="1"/>
      <c r="FUE162" s="1"/>
      <c r="FUF162" s="1"/>
      <c r="FUG162" s="1"/>
      <c r="FUH162" s="1"/>
      <c r="FUI162" s="1"/>
      <c r="FUJ162" s="1"/>
      <c r="FUK162" s="1"/>
      <c r="FUL162" s="1"/>
      <c r="FUM162" s="1"/>
      <c r="FUN162" s="1"/>
      <c r="FUO162" s="1"/>
      <c r="FUP162" s="1"/>
      <c r="FUQ162" s="1"/>
      <c r="FUR162" s="1"/>
      <c r="FUS162" s="1"/>
      <c r="FUT162" s="1"/>
      <c r="FUU162" s="1"/>
      <c r="FUV162" s="1"/>
      <c r="FUW162" s="1"/>
      <c r="FUX162" s="1"/>
      <c r="FUY162" s="1"/>
      <c r="FUZ162" s="1"/>
      <c r="FVA162" s="1"/>
      <c r="FVB162" s="1"/>
      <c r="FVC162" s="1"/>
      <c r="FVD162" s="1"/>
      <c r="FVE162" s="1"/>
      <c r="FVF162" s="1"/>
      <c r="FVG162" s="1"/>
      <c r="FVH162" s="1"/>
      <c r="FVI162" s="1"/>
      <c r="FVJ162" s="1"/>
      <c r="FVK162" s="1"/>
      <c r="FVL162" s="1"/>
      <c r="FVM162" s="1"/>
      <c r="FVN162" s="1"/>
      <c r="FVO162" s="1"/>
      <c r="FVP162" s="1"/>
      <c r="FVQ162" s="1"/>
      <c r="FVR162" s="1"/>
      <c r="FVS162" s="1"/>
      <c r="FVT162" s="1"/>
      <c r="FVU162" s="1"/>
      <c r="FVV162" s="1"/>
      <c r="FVW162" s="1"/>
      <c r="FVX162" s="1"/>
      <c r="FVY162" s="1"/>
      <c r="FVZ162" s="1"/>
      <c r="FWA162" s="1"/>
      <c r="FWB162" s="1"/>
      <c r="FWC162" s="1"/>
      <c r="FWD162" s="1"/>
      <c r="FWE162" s="1"/>
      <c r="FWF162" s="1"/>
      <c r="FWG162" s="1"/>
      <c r="FWH162" s="1"/>
      <c r="FWI162" s="1"/>
      <c r="FWJ162" s="1"/>
      <c r="FWK162" s="1"/>
      <c r="FWL162" s="1"/>
      <c r="FWM162" s="1"/>
      <c r="FWN162" s="1"/>
      <c r="FWO162" s="1"/>
      <c r="FWP162" s="1"/>
      <c r="FWQ162" s="1"/>
      <c r="FWR162" s="1"/>
      <c r="FWS162" s="1"/>
      <c r="FWT162" s="1"/>
      <c r="FWU162" s="1"/>
      <c r="FWV162" s="1"/>
      <c r="FWW162" s="1"/>
      <c r="FWX162" s="1"/>
      <c r="FWY162" s="1"/>
      <c r="FWZ162" s="1"/>
      <c r="FXA162" s="1"/>
      <c r="FXB162" s="1"/>
      <c r="FXC162" s="1"/>
      <c r="FXD162" s="1"/>
      <c r="FXE162" s="1"/>
      <c r="FXF162" s="1"/>
      <c r="FXG162" s="1"/>
      <c r="FXH162" s="1"/>
      <c r="FXI162" s="1"/>
      <c r="FXJ162" s="1"/>
      <c r="FXK162" s="1"/>
      <c r="FXL162" s="1"/>
      <c r="FXM162" s="1"/>
      <c r="FXN162" s="1"/>
      <c r="FXO162" s="1"/>
      <c r="FXP162" s="1"/>
      <c r="FXQ162" s="1"/>
      <c r="FXR162" s="1"/>
      <c r="FXS162" s="1"/>
      <c r="FXT162" s="1"/>
      <c r="FXU162" s="1"/>
      <c r="FXV162" s="1"/>
      <c r="FXW162" s="1"/>
      <c r="FXX162" s="1"/>
      <c r="FXY162" s="1"/>
      <c r="FXZ162" s="1"/>
      <c r="FYA162" s="1"/>
      <c r="FYB162" s="1"/>
      <c r="FYC162" s="1"/>
      <c r="FYD162" s="1"/>
      <c r="FYE162" s="1"/>
      <c r="FYF162" s="1"/>
      <c r="FYG162" s="1"/>
      <c r="FYH162" s="1"/>
      <c r="FYI162" s="1"/>
      <c r="FYJ162" s="1"/>
      <c r="FYK162" s="1"/>
      <c r="FYL162" s="1"/>
      <c r="FYM162" s="1"/>
      <c r="FYN162" s="1"/>
      <c r="FYO162" s="1"/>
      <c r="FYP162" s="1"/>
      <c r="FYQ162" s="1"/>
      <c r="FYR162" s="1"/>
      <c r="FYS162" s="1"/>
      <c r="FYT162" s="1"/>
      <c r="FYU162" s="1"/>
      <c r="FYV162" s="1"/>
      <c r="FYW162" s="1"/>
      <c r="FYX162" s="1"/>
      <c r="FYY162" s="1"/>
      <c r="FYZ162" s="1"/>
      <c r="FZA162" s="1"/>
      <c r="FZB162" s="1"/>
      <c r="FZC162" s="1"/>
      <c r="FZD162" s="1"/>
      <c r="FZE162" s="1"/>
      <c r="FZF162" s="1"/>
      <c r="FZG162" s="1"/>
      <c r="FZH162" s="1"/>
      <c r="FZI162" s="1"/>
      <c r="FZJ162" s="1"/>
      <c r="FZK162" s="1"/>
      <c r="FZL162" s="1"/>
      <c r="FZM162" s="1"/>
      <c r="FZN162" s="1"/>
      <c r="FZO162" s="1"/>
      <c r="FZP162" s="1"/>
      <c r="FZQ162" s="1"/>
      <c r="FZR162" s="1"/>
      <c r="FZS162" s="1"/>
      <c r="FZT162" s="1"/>
      <c r="FZU162" s="1"/>
      <c r="FZV162" s="1"/>
      <c r="FZW162" s="1"/>
      <c r="FZX162" s="1"/>
      <c r="FZY162" s="1"/>
      <c r="FZZ162" s="1"/>
      <c r="GAA162" s="1"/>
      <c r="GAB162" s="1"/>
      <c r="GAC162" s="1"/>
      <c r="GAD162" s="1"/>
      <c r="GAE162" s="1"/>
      <c r="GAF162" s="1"/>
      <c r="GAG162" s="1"/>
      <c r="GAH162" s="1"/>
      <c r="GAI162" s="1"/>
      <c r="GAJ162" s="1"/>
      <c r="GAK162" s="1"/>
      <c r="GAL162" s="1"/>
      <c r="GAM162" s="1"/>
      <c r="GAN162" s="1"/>
      <c r="GAO162" s="1"/>
      <c r="GAP162" s="1"/>
      <c r="GAQ162" s="1"/>
      <c r="GAR162" s="1"/>
      <c r="GAS162" s="1"/>
      <c r="GAT162" s="1"/>
      <c r="GAU162" s="1"/>
      <c r="GAV162" s="1"/>
      <c r="GAW162" s="1"/>
      <c r="GAX162" s="1"/>
      <c r="GAY162" s="1"/>
      <c r="GAZ162" s="1"/>
      <c r="GBA162" s="1"/>
      <c r="GBB162" s="1"/>
      <c r="GBC162" s="1"/>
      <c r="GBD162" s="1"/>
      <c r="GBE162" s="1"/>
      <c r="GBF162" s="1"/>
      <c r="GBG162" s="1"/>
      <c r="GBH162" s="1"/>
      <c r="GBI162" s="1"/>
      <c r="GBJ162" s="1"/>
      <c r="GBK162" s="1"/>
      <c r="GBL162" s="1"/>
      <c r="GBM162" s="1"/>
      <c r="GBN162" s="1"/>
      <c r="GBO162" s="1"/>
      <c r="GBP162" s="1"/>
      <c r="GBQ162" s="1"/>
      <c r="GBR162" s="1"/>
      <c r="GBS162" s="1"/>
      <c r="GBT162" s="1"/>
      <c r="GBU162" s="1"/>
      <c r="GBV162" s="1"/>
      <c r="GBW162" s="1"/>
      <c r="GBX162" s="1"/>
      <c r="GBY162" s="1"/>
      <c r="GBZ162" s="1"/>
      <c r="GCA162" s="1"/>
      <c r="GCB162" s="1"/>
      <c r="GCC162" s="1"/>
      <c r="GCD162" s="1"/>
      <c r="GCE162" s="1"/>
      <c r="GCF162" s="1"/>
      <c r="GCG162" s="1"/>
      <c r="GCH162" s="1"/>
      <c r="GCI162" s="1"/>
      <c r="GCJ162" s="1"/>
      <c r="GCK162" s="1"/>
      <c r="GCL162" s="1"/>
      <c r="GCM162" s="1"/>
      <c r="GCN162" s="1"/>
      <c r="GCO162" s="1"/>
      <c r="GCP162" s="1"/>
      <c r="GCQ162" s="1"/>
      <c r="GCR162" s="1"/>
      <c r="GCS162" s="1"/>
      <c r="GCT162" s="1"/>
      <c r="GCU162" s="1"/>
      <c r="GCV162" s="1"/>
      <c r="GCW162" s="1"/>
      <c r="GCX162" s="1"/>
      <c r="GCY162" s="1"/>
      <c r="GCZ162" s="1"/>
      <c r="GDA162" s="1"/>
      <c r="GDB162" s="1"/>
      <c r="GDC162" s="1"/>
      <c r="GDD162" s="1"/>
      <c r="GDE162" s="1"/>
      <c r="GDF162" s="1"/>
      <c r="GDG162" s="1"/>
      <c r="GDH162" s="1"/>
      <c r="GDI162" s="1"/>
      <c r="GDJ162" s="1"/>
      <c r="GDK162" s="1"/>
      <c r="GDL162" s="1"/>
      <c r="GDM162" s="1"/>
      <c r="GDN162" s="1"/>
      <c r="GDO162" s="1"/>
      <c r="GDP162" s="1"/>
      <c r="GDQ162" s="1"/>
      <c r="GDR162" s="1"/>
      <c r="GDS162" s="1"/>
      <c r="GDT162" s="1"/>
      <c r="GDU162" s="1"/>
      <c r="GDV162" s="1"/>
      <c r="GDW162" s="1"/>
      <c r="GDX162" s="1"/>
      <c r="GDY162" s="1"/>
      <c r="GDZ162" s="1"/>
      <c r="GEA162" s="1"/>
      <c r="GEB162" s="1"/>
      <c r="GEC162" s="1"/>
      <c r="GED162" s="1"/>
      <c r="GEE162" s="1"/>
      <c r="GEF162" s="1"/>
      <c r="GEG162" s="1"/>
      <c r="GEH162" s="1"/>
      <c r="GEI162" s="1"/>
      <c r="GEJ162" s="1"/>
      <c r="GEK162" s="1"/>
      <c r="GEL162" s="1"/>
      <c r="GEM162" s="1"/>
      <c r="GEN162" s="1"/>
      <c r="GEO162" s="1"/>
      <c r="GEP162" s="1"/>
      <c r="GEQ162" s="1"/>
      <c r="GER162" s="1"/>
      <c r="GES162" s="1"/>
      <c r="GET162" s="1"/>
      <c r="GEU162" s="1"/>
      <c r="GEV162" s="1"/>
      <c r="GEW162" s="1"/>
      <c r="GEX162" s="1"/>
      <c r="GEY162" s="1"/>
      <c r="GEZ162" s="1"/>
      <c r="GFA162" s="1"/>
      <c r="GFB162" s="1"/>
      <c r="GFC162" s="1"/>
      <c r="GFD162" s="1"/>
      <c r="GFE162" s="1"/>
      <c r="GFF162" s="1"/>
      <c r="GFG162" s="1"/>
      <c r="GFH162" s="1"/>
      <c r="GFI162" s="1"/>
      <c r="GFJ162" s="1"/>
      <c r="GFK162" s="1"/>
      <c r="GFL162" s="1"/>
      <c r="GFM162" s="1"/>
      <c r="GFN162" s="1"/>
      <c r="GFO162" s="1"/>
      <c r="GFP162" s="1"/>
      <c r="GFQ162" s="1"/>
      <c r="GFR162" s="1"/>
      <c r="GFS162" s="1"/>
      <c r="GFT162" s="1"/>
      <c r="GFU162" s="1"/>
      <c r="GFV162" s="1"/>
      <c r="GFW162" s="1"/>
      <c r="GFX162" s="1"/>
      <c r="GFY162" s="1"/>
      <c r="GFZ162" s="1"/>
      <c r="GGA162" s="1"/>
      <c r="GGB162" s="1"/>
      <c r="GGC162" s="1"/>
      <c r="GGD162" s="1"/>
      <c r="GGE162" s="1"/>
      <c r="GGF162" s="1"/>
      <c r="GGG162" s="1"/>
      <c r="GGH162" s="1"/>
      <c r="GGI162" s="1"/>
      <c r="GGJ162" s="1"/>
      <c r="GGK162" s="1"/>
      <c r="GGL162" s="1"/>
      <c r="GGM162" s="1"/>
      <c r="GGN162" s="1"/>
      <c r="GGO162" s="1"/>
      <c r="GGP162" s="1"/>
      <c r="GGQ162" s="1"/>
      <c r="GGR162" s="1"/>
      <c r="GGS162" s="1"/>
      <c r="GGT162" s="1"/>
      <c r="GGU162" s="1"/>
      <c r="GGV162" s="1"/>
      <c r="GGW162" s="1"/>
      <c r="GGX162" s="1"/>
      <c r="GGY162" s="1"/>
      <c r="GGZ162" s="1"/>
      <c r="GHA162" s="1"/>
      <c r="GHB162" s="1"/>
      <c r="GHC162" s="1"/>
      <c r="GHD162" s="1"/>
      <c r="GHE162" s="1"/>
      <c r="GHF162" s="1"/>
      <c r="GHG162" s="1"/>
      <c r="GHH162" s="1"/>
      <c r="GHI162" s="1"/>
      <c r="GHJ162" s="1"/>
      <c r="GHK162" s="1"/>
      <c r="GHL162" s="1"/>
      <c r="GHM162" s="1"/>
      <c r="GHN162" s="1"/>
      <c r="GHO162" s="1"/>
      <c r="GHP162" s="1"/>
      <c r="GHQ162" s="1"/>
      <c r="GHR162" s="1"/>
      <c r="GHS162" s="1"/>
      <c r="GHT162" s="1"/>
      <c r="GHU162" s="1"/>
      <c r="GHV162" s="1"/>
      <c r="GHW162" s="1"/>
      <c r="GHX162" s="1"/>
      <c r="GHY162" s="1"/>
      <c r="GHZ162" s="1"/>
      <c r="GIA162" s="1"/>
      <c r="GIB162" s="1"/>
      <c r="GIC162" s="1"/>
      <c r="GID162" s="1"/>
      <c r="GIE162" s="1"/>
      <c r="GIF162" s="1"/>
      <c r="GIG162" s="1"/>
      <c r="GIH162" s="1"/>
      <c r="GII162" s="1"/>
      <c r="GIJ162" s="1"/>
      <c r="GIK162" s="1"/>
      <c r="GIL162" s="1"/>
      <c r="GIM162" s="1"/>
      <c r="GIN162" s="1"/>
      <c r="GIO162" s="1"/>
      <c r="GIP162" s="1"/>
      <c r="GIQ162" s="1"/>
      <c r="GIR162" s="1"/>
      <c r="GIS162" s="1"/>
      <c r="GIT162" s="1"/>
      <c r="GIU162" s="1"/>
      <c r="GIV162" s="1"/>
      <c r="GIW162" s="1"/>
      <c r="GIX162" s="1"/>
      <c r="GIY162" s="1"/>
      <c r="GIZ162" s="1"/>
      <c r="GJA162" s="1"/>
      <c r="GJB162" s="1"/>
      <c r="GJC162" s="1"/>
      <c r="GJD162" s="1"/>
      <c r="GJE162" s="1"/>
      <c r="GJF162" s="1"/>
      <c r="GJG162" s="1"/>
      <c r="GJH162" s="1"/>
      <c r="GJI162" s="1"/>
      <c r="GJJ162" s="1"/>
      <c r="GJK162" s="1"/>
      <c r="GJL162" s="1"/>
      <c r="GJM162" s="1"/>
      <c r="GJN162" s="1"/>
      <c r="GJO162" s="1"/>
      <c r="GJP162" s="1"/>
      <c r="GJQ162" s="1"/>
      <c r="GJR162" s="1"/>
      <c r="GJS162" s="1"/>
      <c r="GJT162" s="1"/>
      <c r="GJU162" s="1"/>
      <c r="GJV162" s="1"/>
      <c r="GJW162" s="1"/>
      <c r="GJX162" s="1"/>
      <c r="GJY162" s="1"/>
      <c r="GJZ162" s="1"/>
      <c r="GKA162" s="1"/>
      <c r="GKB162" s="1"/>
      <c r="GKC162" s="1"/>
      <c r="GKD162" s="1"/>
      <c r="GKE162" s="1"/>
      <c r="GKF162" s="1"/>
      <c r="GKG162" s="1"/>
      <c r="GKH162" s="1"/>
      <c r="GKI162" s="1"/>
      <c r="GKJ162" s="1"/>
      <c r="GKK162" s="1"/>
      <c r="GKL162" s="1"/>
      <c r="GKM162" s="1"/>
      <c r="GKN162" s="1"/>
      <c r="GKO162" s="1"/>
      <c r="GKP162" s="1"/>
      <c r="GKQ162" s="1"/>
      <c r="GKR162" s="1"/>
      <c r="GKS162" s="1"/>
      <c r="GKT162" s="1"/>
      <c r="GKU162" s="1"/>
      <c r="GKV162" s="1"/>
      <c r="GKW162" s="1"/>
      <c r="GKX162" s="1"/>
      <c r="GKY162" s="1"/>
      <c r="GKZ162" s="1"/>
      <c r="GLA162" s="1"/>
      <c r="GLB162" s="1"/>
      <c r="GLC162" s="1"/>
      <c r="GLD162" s="1"/>
      <c r="GLE162" s="1"/>
      <c r="GLF162" s="1"/>
      <c r="GLG162" s="1"/>
      <c r="GLH162" s="1"/>
      <c r="GLI162" s="1"/>
      <c r="GLJ162" s="1"/>
      <c r="GLK162" s="1"/>
      <c r="GLL162" s="1"/>
      <c r="GLM162" s="1"/>
      <c r="GLN162" s="1"/>
      <c r="GLO162" s="1"/>
      <c r="GLP162" s="1"/>
      <c r="GLQ162" s="1"/>
      <c r="GLR162" s="1"/>
      <c r="GLS162" s="1"/>
      <c r="GLT162" s="1"/>
      <c r="GLU162" s="1"/>
      <c r="GLV162" s="1"/>
      <c r="GLW162" s="1"/>
      <c r="GLX162" s="1"/>
      <c r="GLY162" s="1"/>
      <c r="GLZ162" s="1"/>
      <c r="GMA162" s="1"/>
      <c r="GMB162" s="1"/>
      <c r="GMC162" s="1"/>
      <c r="GMD162" s="1"/>
      <c r="GME162" s="1"/>
      <c r="GMF162" s="1"/>
      <c r="GMG162" s="1"/>
      <c r="GMH162" s="1"/>
      <c r="GMI162" s="1"/>
      <c r="GMJ162" s="1"/>
      <c r="GMK162" s="1"/>
      <c r="GML162" s="1"/>
      <c r="GMM162" s="1"/>
      <c r="GMN162" s="1"/>
      <c r="GMO162" s="1"/>
      <c r="GMP162" s="1"/>
      <c r="GMQ162" s="1"/>
      <c r="GMR162" s="1"/>
      <c r="GMS162" s="1"/>
      <c r="GMT162" s="1"/>
      <c r="GMU162" s="1"/>
      <c r="GMV162" s="1"/>
      <c r="GMW162" s="1"/>
      <c r="GMX162" s="1"/>
      <c r="GMY162" s="1"/>
      <c r="GMZ162" s="1"/>
      <c r="GNA162" s="1"/>
      <c r="GNB162" s="1"/>
      <c r="GNC162" s="1"/>
      <c r="GND162" s="1"/>
      <c r="GNE162" s="1"/>
      <c r="GNF162" s="1"/>
      <c r="GNG162" s="1"/>
      <c r="GNH162" s="1"/>
      <c r="GNI162" s="1"/>
      <c r="GNJ162" s="1"/>
      <c r="GNK162" s="1"/>
      <c r="GNL162" s="1"/>
      <c r="GNM162" s="1"/>
      <c r="GNN162" s="1"/>
      <c r="GNO162" s="1"/>
      <c r="GNP162" s="1"/>
      <c r="GNQ162" s="1"/>
      <c r="GNR162" s="1"/>
      <c r="GNS162" s="1"/>
      <c r="GNT162" s="1"/>
      <c r="GNU162" s="1"/>
      <c r="GNV162" s="1"/>
      <c r="GNW162" s="1"/>
      <c r="GNX162" s="1"/>
      <c r="GNY162" s="1"/>
      <c r="GNZ162" s="1"/>
      <c r="GOA162" s="1"/>
      <c r="GOB162" s="1"/>
      <c r="GOC162" s="1"/>
      <c r="GOD162" s="1"/>
      <c r="GOE162" s="1"/>
      <c r="GOF162" s="1"/>
      <c r="GOG162" s="1"/>
      <c r="GOH162" s="1"/>
      <c r="GOI162" s="1"/>
      <c r="GOJ162" s="1"/>
      <c r="GOK162" s="1"/>
      <c r="GOL162" s="1"/>
      <c r="GOM162" s="1"/>
      <c r="GON162" s="1"/>
      <c r="GOO162" s="1"/>
      <c r="GOP162" s="1"/>
      <c r="GOQ162" s="1"/>
      <c r="GOR162" s="1"/>
      <c r="GOS162" s="1"/>
      <c r="GOT162" s="1"/>
      <c r="GOU162" s="1"/>
      <c r="GOV162" s="1"/>
      <c r="GOW162" s="1"/>
      <c r="GOX162" s="1"/>
      <c r="GOY162" s="1"/>
      <c r="GOZ162" s="1"/>
      <c r="GPA162" s="1"/>
      <c r="GPB162" s="1"/>
      <c r="GPC162" s="1"/>
      <c r="GPD162" s="1"/>
      <c r="GPE162" s="1"/>
      <c r="GPF162" s="1"/>
      <c r="GPG162" s="1"/>
      <c r="GPH162" s="1"/>
      <c r="GPI162" s="1"/>
      <c r="GPJ162" s="1"/>
      <c r="GPK162" s="1"/>
      <c r="GPL162" s="1"/>
      <c r="GPM162" s="1"/>
      <c r="GPN162" s="1"/>
      <c r="GPO162" s="1"/>
      <c r="GPP162" s="1"/>
      <c r="GPQ162" s="1"/>
      <c r="GPR162" s="1"/>
      <c r="GPS162" s="1"/>
      <c r="GPT162" s="1"/>
      <c r="GPU162" s="1"/>
      <c r="GPV162" s="1"/>
      <c r="GPW162" s="1"/>
      <c r="GPX162" s="1"/>
      <c r="GPY162" s="1"/>
      <c r="GPZ162" s="1"/>
      <c r="GQA162" s="1"/>
      <c r="GQB162" s="1"/>
      <c r="GQC162" s="1"/>
      <c r="GQD162" s="1"/>
      <c r="GQE162" s="1"/>
      <c r="GQF162" s="1"/>
      <c r="GQG162" s="1"/>
      <c r="GQH162" s="1"/>
      <c r="GQI162" s="1"/>
      <c r="GQJ162" s="1"/>
      <c r="GQK162" s="1"/>
      <c r="GQL162" s="1"/>
      <c r="GQM162" s="1"/>
      <c r="GQN162" s="1"/>
      <c r="GQO162" s="1"/>
      <c r="GQP162" s="1"/>
      <c r="GQQ162" s="1"/>
      <c r="GQR162" s="1"/>
      <c r="GQS162" s="1"/>
      <c r="GQT162" s="1"/>
      <c r="GQU162" s="1"/>
      <c r="GQV162" s="1"/>
      <c r="GQW162" s="1"/>
      <c r="GQX162" s="1"/>
      <c r="GQY162" s="1"/>
      <c r="GQZ162" s="1"/>
      <c r="GRA162" s="1"/>
      <c r="GRB162" s="1"/>
      <c r="GRC162" s="1"/>
      <c r="GRD162" s="1"/>
      <c r="GRE162" s="1"/>
      <c r="GRF162" s="1"/>
      <c r="GRG162" s="1"/>
      <c r="GRH162" s="1"/>
      <c r="GRI162" s="1"/>
      <c r="GRJ162" s="1"/>
      <c r="GRK162" s="1"/>
      <c r="GRL162" s="1"/>
      <c r="GRM162" s="1"/>
      <c r="GRN162" s="1"/>
      <c r="GRO162" s="1"/>
      <c r="GRP162" s="1"/>
      <c r="GRQ162" s="1"/>
      <c r="GRR162" s="1"/>
      <c r="GRS162" s="1"/>
      <c r="GRT162" s="1"/>
      <c r="GRU162" s="1"/>
      <c r="GRV162" s="1"/>
      <c r="GRW162" s="1"/>
      <c r="GRX162" s="1"/>
      <c r="GRY162" s="1"/>
      <c r="GRZ162" s="1"/>
      <c r="GSA162" s="1"/>
      <c r="GSB162" s="1"/>
      <c r="GSC162" s="1"/>
      <c r="GSD162" s="1"/>
      <c r="GSE162" s="1"/>
      <c r="GSF162" s="1"/>
      <c r="GSG162" s="1"/>
      <c r="GSH162" s="1"/>
      <c r="GSI162" s="1"/>
      <c r="GSJ162" s="1"/>
      <c r="GSK162" s="1"/>
      <c r="GSL162" s="1"/>
      <c r="GSM162" s="1"/>
      <c r="GSN162" s="1"/>
      <c r="GSO162" s="1"/>
      <c r="GSP162" s="1"/>
      <c r="GSQ162" s="1"/>
      <c r="GSR162" s="1"/>
      <c r="GSS162" s="1"/>
      <c r="GST162" s="1"/>
      <c r="GSU162" s="1"/>
      <c r="GSV162" s="1"/>
      <c r="GSW162" s="1"/>
      <c r="GSX162" s="1"/>
      <c r="GSY162" s="1"/>
      <c r="GSZ162" s="1"/>
      <c r="GTA162" s="1"/>
      <c r="GTB162" s="1"/>
      <c r="GTC162" s="1"/>
      <c r="GTD162" s="1"/>
      <c r="GTE162" s="1"/>
      <c r="GTF162" s="1"/>
      <c r="GTG162" s="1"/>
      <c r="GTH162" s="1"/>
      <c r="GTI162" s="1"/>
      <c r="GTJ162" s="1"/>
      <c r="GTK162" s="1"/>
      <c r="GTL162" s="1"/>
      <c r="GTM162" s="1"/>
      <c r="GTN162" s="1"/>
      <c r="GTO162" s="1"/>
      <c r="GTP162" s="1"/>
      <c r="GTQ162" s="1"/>
      <c r="GTR162" s="1"/>
      <c r="GTS162" s="1"/>
      <c r="GTT162" s="1"/>
      <c r="GTU162" s="1"/>
      <c r="GTV162" s="1"/>
      <c r="GTW162" s="1"/>
      <c r="GTX162" s="1"/>
      <c r="GTY162" s="1"/>
      <c r="GTZ162" s="1"/>
      <c r="GUA162" s="1"/>
      <c r="GUB162" s="1"/>
      <c r="GUC162" s="1"/>
      <c r="GUD162" s="1"/>
      <c r="GUE162" s="1"/>
      <c r="GUF162" s="1"/>
      <c r="GUG162" s="1"/>
      <c r="GUH162" s="1"/>
      <c r="GUI162" s="1"/>
      <c r="GUJ162" s="1"/>
      <c r="GUK162" s="1"/>
      <c r="GUL162" s="1"/>
      <c r="GUM162" s="1"/>
      <c r="GUN162" s="1"/>
      <c r="GUO162" s="1"/>
      <c r="GUP162" s="1"/>
      <c r="GUQ162" s="1"/>
      <c r="GUR162" s="1"/>
      <c r="GUS162" s="1"/>
      <c r="GUT162" s="1"/>
      <c r="GUU162" s="1"/>
      <c r="GUV162" s="1"/>
      <c r="GUW162" s="1"/>
      <c r="GUX162" s="1"/>
      <c r="GUY162" s="1"/>
      <c r="GUZ162" s="1"/>
      <c r="GVA162" s="1"/>
      <c r="GVB162" s="1"/>
      <c r="GVC162" s="1"/>
      <c r="GVD162" s="1"/>
      <c r="GVE162" s="1"/>
      <c r="GVF162" s="1"/>
      <c r="GVG162" s="1"/>
      <c r="GVH162" s="1"/>
      <c r="GVI162" s="1"/>
      <c r="GVJ162" s="1"/>
      <c r="GVK162" s="1"/>
      <c r="GVL162" s="1"/>
      <c r="GVM162" s="1"/>
      <c r="GVN162" s="1"/>
      <c r="GVO162" s="1"/>
      <c r="GVP162" s="1"/>
      <c r="GVQ162" s="1"/>
      <c r="GVR162" s="1"/>
      <c r="GVS162" s="1"/>
      <c r="GVT162" s="1"/>
      <c r="GVU162" s="1"/>
      <c r="GVV162" s="1"/>
      <c r="GVW162" s="1"/>
      <c r="GVX162" s="1"/>
      <c r="GVY162" s="1"/>
      <c r="GVZ162" s="1"/>
      <c r="GWA162" s="1"/>
      <c r="GWB162" s="1"/>
      <c r="GWC162" s="1"/>
      <c r="GWD162" s="1"/>
      <c r="GWE162" s="1"/>
      <c r="GWF162" s="1"/>
      <c r="GWG162" s="1"/>
      <c r="GWH162" s="1"/>
      <c r="GWI162" s="1"/>
      <c r="GWJ162" s="1"/>
      <c r="GWK162" s="1"/>
      <c r="GWL162" s="1"/>
      <c r="GWM162" s="1"/>
      <c r="GWN162" s="1"/>
      <c r="GWO162" s="1"/>
      <c r="GWP162" s="1"/>
      <c r="GWQ162" s="1"/>
      <c r="GWR162" s="1"/>
      <c r="GWS162" s="1"/>
      <c r="GWT162" s="1"/>
      <c r="GWU162" s="1"/>
      <c r="GWV162" s="1"/>
      <c r="GWW162" s="1"/>
      <c r="GWX162" s="1"/>
      <c r="GWY162" s="1"/>
      <c r="GWZ162" s="1"/>
      <c r="GXA162" s="1"/>
      <c r="GXB162" s="1"/>
      <c r="GXC162" s="1"/>
      <c r="GXD162" s="1"/>
      <c r="GXE162" s="1"/>
      <c r="GXF162" s="1"/>
      <c r="GXG162" s="1"/>
      <c r="GXH162" s="1"/>
      <c r="GXI162" s="1"/>
      <c r="GXJ162" s="1"/>
      <c r="GXK162" s="1"/>
      <c r="GXL162" s="1"/>
      <c r="GXM162" s="1"/>
      <c r="GXN162" s="1"/>
      <c r="GXO162" s="1"/>
      <c r="GXP162" s="1"/>
      <c r="GXQ162" s="1"/>
      <c r="GXR162" s="1"/>
      <c r="GXS162" s="1"/>
      <c r="GXT162" s="1"/>
      <c r="GXU162" s="1"/>
      <c r="GXV162" s="1"/>
      <c r="GXW162" s="1"/>
      <c r="GXX162" s="1"/>
      <c r="GXY162" s="1"/>
      <c r="GXZ162" s="1"/>
      <c r="GYA162" s="1"/>
      <c r="GYB162" s="1"/>
      <c r="GYC162" s="1"/>
      <c r="GYD162" s="1"/>
      <c r="GYE162" s="1"/>
      <c r="GYF162" s="1"/>
      <c r="GYG162" s="1"/>
      <c r="GYH162" s="1"/>
      <c r="GYI162" s="1"/>
      <c r="GYJ162" s="1"/>
      <c r="GYK162" s="1"/>
      <c r="GYL162" s="1"/>
      <c r="GYM162" s="1"/>
      <c r="GYN162" s="1"/>
      <c r="GYO162" s="1"/>
      <c r="GYP162" s="1"/>
      <c r="GYQ162" s="1"/>
      <c r="GYR162" s="1"/>
      <c r="GYS162" s="1"/>
      <c r="GYT162" s="1"/>
      <c r="GYU162" s="1"/>
      <c r="GYV162" s="1"/>
      <c r="GYW162" s="1"/>
      <c r="GYX162" s="1"/>
      <c r="GYY162" s="1"/>
      <c r="GYZ162" s="1"/>
      <c r="GZA162" s="1"/>
      <c r="GZB162" s="1"/>
      <c r="GZC162" s="1"/>
      <c r="GZD162" s="1"/>
      <c r="GZE162" s="1"/>
      <c r="GZF162" s="1"/>
      <c r="GZG162" s="1"/>
      <c r="GZH162" s="1"/>
      <c r="GZI162" s="1"/>
      <c r="GZJ162" s="1"/>
      <c r="GZK162" s="1"/>
      <c r="GZL162" s="1"/>
      <c r="GZM162" s="1"/>
      <c r="GZN162" s="1"/>
      <c r="GZO162" s="1"/>
      <c r="GZP162" s="1"/>
      <c r="GZQ162" s="1"/>
      <c r="GZR162" s="1"/>
      <c r="GZS162" s="1"/>
      <c r="GZT162" s="1"/>
      <c r="GZU162" s="1"/>
      <c r="GZV162" s="1"/>
      <c r="GZW162" s="1"/>
      <c r="GZX162" s="1"/>
      <c r="GZY162" s="1"/>
      <c r="GZZ162" s="1"/>
      <c r="HAA162" s="1"/>
      <c r="HAB162" s="1"/>
      <c r="HAC162" s="1"/>
      <c r="HAD162" s="1"/>
      <c r="HAE162" s="1"/>
      <c r="HAF162" s="1"/>
      <c r="HAG162" s="1"/>
      <c r="HAH162" s="1"/>
      <c r="HAI162" s="1"/>
      <c r="HAJ162" s="1"/>
      <c r="HAK162" s="1"/>
      <c r="HAL162" s="1"/>
      <c r="HAM162" s="1"/>
      <c r="HAN162" s="1"/>
      <c r="HAO162" s="1"/>
      <c r="HAP162" s="1"/>
      <c r="HAQ162" s="1"/>
      <c r="HAR162" s="1"/>
      <c r="HAS162" s="1"/>
      <c r="HAT162" s="1"/>
      <c r="HAU162" s="1"/>
      <c r="HAV162" s="1"/>
      <c r="HAW162" s="1"/>
      <c r="HAX162" s="1"/>
      <c r="HAY162" s="1"/>
      <c r="HAZ162" s="1"/>
      <c r="HBA162" s="1"/>
      <c r="HBB162" s="1"/>
      <c r="HBC162" s="1"/>
      <c r="HBD162" s="1"/>
      <c r="HBE162" s="1"/>
      <c r="HBF162" s="1"/>
      <c r="HBG162" s="1"/>
      <c r="HBH162" s="1"/>
      <c r="HBI162" s="1"/>
      <c r="HBJ162" s="1"/>
      <c r="HBK162" s="1"/>
      <c r="HBL162" s="1"/>
      <c r="HBM162" s="1"/>
      <c r="HBN162" s="1"/>
      <c r="HBO162" s="1"/>
      <c r="HBP162" s="1"/>
      <c r="HBQ162" s="1"/>
      <c r="HBR162" s="1"/>
      <c r="HBS162" s="1"/>
      <c r="HBT162" s="1"/>
      <c r="HBU162" s="1"/>
      <c r="HBV162" s="1"/>
      <c r="HBW162" s="1"/>
      <c r="HBX162" s="1"/>
      <c r="HBY162" s="1"/>
      <c r="HBZ162" s="1"/>
      <c r="HCA162" s="1"/>
      <c r="HCB162" s="1"/>
      <c r="HCC162" s="1"/>
      <c r="HCD162" s="1"/>
      <c r="HCE162" s="1"/>
      <c r="HCF162" s="1"/>
      <c r="HCG162" s="1"/>
      <c r="HCH162" s="1"/>
      <c r="HCI162" s="1"/>
      <c r="HCJ162" s="1"/>
      <c r="HCK162" s="1"/>
      <c r="HCL162" s="1"/>
      <c r="HCM162" s="1"/>
      <c r="HCN162" s="1"/>
      <c r="HCO162" s="1"/>
      <c r="HCP162" s="1"/>
      <c r="HCQ162" s="1"/>
      <c r="HCR162" s="1"/>
      <c r="HCS162" s="1"/>
      <c r="HCT162" s="1"/>
      <c r="HCU162" s="1"/>
      <c r="HCV162" s="1"/>
      <c r="HCW162" s="1"/>
      <c r="HCX162" s="1"/>
      <c r="HCY162" s="1"/>
      <c r="HCZ162" s="1"/>
      <c r="HDA162" s="1"/>
      <c r="HDB162" s="1"/>
      <c r="HDC162" s="1"/>
      <c r="HDD162" s="1"/>
      <c r="HDE162" s="1"/>
      <c r="HDF162" s="1"/>
      <c r="HDG162" s="1"/>
      <c r="HDH162" s="1"/>
      <c r="HDI162" s="1"/>
      <c r="HDJ162" s="1"/>
      <c r="HDK162" s="1"/>
      <c r="HDL162" s="1"/>
      <c r="HDM162" s="1"/>
      <c r="HDN162" s="1"/>
      <c r="HDO162" s="1"/>
      <c r="HDP162" s="1"/>
      <c r="HDQ162" s="1"/>
      <c r="HDR162" s="1"/>
      <c r="HDS162" s="1"/>
      <c r="HDT162" s="1"/>
      <c r="HDU162" s="1"/>
      <c r="HDV162" s="1"/>
      <c r="HDW162" s="1"/>
      <c r="HDX162" s="1"/>
      <c r="HDY162" s="1"/>
      <c r="HDZ162" s="1"/>
      <c r="HEA162" s="1"/>
      <c r="HEB162" s="1"/>
      <c r="HEC162" s="1"/>
      <c r="HED162" s="1"/>
      <c r="HEE162" s="1"/>
      <c r="HEF162" s="1"/>
      <c r="HEG162" s="1"/>
      <c r="HEH162" s="1"/>
      <c r="HEI162" s="1"/>
      <c r="HEJ162" s="1"/>
      <c r="HEK162" s="1"/>
      <c r="HEL162" s="1"/>
      <c r="HEM162" s="1"/>
      <c r="HEN162" s="1"/>
      <c r="HEO162" s="1"/>
      <c r="HEP162" s="1"/>
      <c r="HEQ162" s="1"/>
      <c r="HER162" s="1"/>
      <c r="HES162" s="1"/>
      <c r="HET162" s="1"/>
      <c r="HEU162" s="1"/>
      <c r="HEV162" s="1"/>
      <c r="HEW162" s="1"/>
      <c r="HEX162" s="1"/>
      <c r="HEY162" s="1"/>
      <c r="HEZ162" s="1"/>
      <c r="HFA162" s="1"/>
      <c r="HFB162" s="1"/>
      <c r="HFC162" s="1"/>
      <c r="HFD162" s="1"/>
      <c r="HFE162" s="1"/>
      <c r="HFF162" s="1"/>
      <c r="HFG162" s="1"/>
      <c r="HFH162" s="1"/>
      <c r="HFI162" s="1"/>
      <c r="HFJ162" s="1"/>
      <c r="HFK162" s="1"/>
      <c r="HFL162" s="1"/>
      <c r="HFM162" s="1"/>
      <c r="HFN162" s="1"/>
      <c r="HFO162" s="1"/>
      <c r="HFP162" s="1"/>
      <c r="HFQ162" s="1"/>
      <c r="HFR162" s="1"/>
      <c r="HFS162" s="1"/>
      <c r="HFT162" s="1"/>
      <c r="HFU162" s="1"/>
      <c r="HFV162" s="1"/>
      <c r="HFW162" s="1"/>
      <c r="HFX162" s="1"/>
      <c r="HFY162" s="1"/>
      <c r="HFZ162" s="1"/>
      <c r="HGA162" s="1"/>
      <c r="HGB162" s="1"/>
      <c r="HGC162" s="1"/>
      <c r="HGD162" s="1"/>
      <c r="HGE162" s="1"/>
      <c r="HGF162" s="1"/>
      <c r="HGG162" s="1"/>
      <c r="HGH162" s="1"/>
      <c r="HGI162" s="1"/>
      <c r="HGJ162" s="1"/>
      <c r="HGK162" s="1"/>
      <c r="HGL162" s="1"/>
      <c r="HGM162" s="1"/>
      <c r="HGN162" s="1"/>
      <c r="HGO162" s="1"/>
      <c r="HGP162" s="1"/>
      <c r="HGQ162" s="1"/>
      <c r="HGR162" s="1"/>
      <c r="HGS162" s="1"/>
      <c r="HGT162" s="1"/>
      <c r="HGU162" s="1"/>
      <c r="HGV162" s="1"/>
      <c r="HGW162" s="1"/>
      <c r="HGX162" s="1"/>
      <c r="HGY162" s="1"/>
      <c r="HGZ162" s="1"/>
      <c r="HHA162" s="1"/>
      <c r="HHB162" s="1"/>
      <c r="HHC162" s="1"/>
      <c r="HHD162" s="1"/>
      <c r="HHE162" s="1"/>
      <c r="HHF162" s="1"/>
      <c r="HHG162" s="1"/>
      <c r="HHH162" s="1"/>
      <c r="HHI162" s="1"/>
      <c r="HHJ162" s="1"/>
      <c r="HHK162" s="1"/>
      <c r="HHL162" s="1"/>
      <c r="HHM162" s="1"/>
      <c r="HHN162" s="1"/>
      <c r="HHO162" s="1"/>
      <c r="HHP162" s="1"/>
      <c r="HHQ162" s="1"/>
      <c r="HHR162" s="1"/>
      <c r="HHS162" s="1"/>
      <c r="HHT162" s="1"/>
      <c r="HHU162" s="1"/>
      <c r="HHV162" s="1"/>
      <c r="HHW162" s="1"/>
      <c r="HHX162" s="1"/>
      <c r="HHY162" s="1"/>
      <c r="HHZ162" s="1"/>
      <c r="HIA162" s="1"/>
      <c r="HIB162" s="1"/>
      <c r="HIC162" s="1"/>
      <c r="HID162" s="1"/>
      <c r="HIE162" s="1"/>
      <c r="HIF162" s="1"/>
      <c r="HIG162" s="1"/>
      <c r="HIH162" s="1"/>
      <c r="HII162" s="1"/>
      <c r="HIJ162" s="1"/>
      <c r="HIK162" s="1"/>
      <c r="HIL162" s="1"/>
      <c r="HIM162" s="1"/>
      <c r="HIN162" s="1"/>
      <c r="HIO162" s="1"/>
      <c r="HIP162" s="1"/>
      <c r="HIQ162" s="1"/>
      <c r="HIR162" s="1"/>
      <c r="HIS162" s="1"/>
      <c r="HIT162" s="1"/>
      <c r="HIU162" s="1"/>
      <c r="HIV162" s="1"/>
      <c r="HIW162" s="1"/>
      <c r="HIX162" s="1"/>
      <c r="HIY162" s="1"/>
      <c r="HIZ162" s="1"/>
      <c r="HJA162" s="1"/>
      <c r="HJB162" s="1"/>
      <c r="HJC162" s="1"/>
      <c r="HJD162" s="1"/>
      <c r="HJE162" s="1"/>
      <c r="HJF162" s="1"/>
      <c r="HJG162" s="1"/>
      <c r="HJH162" s="1"/>
      <c r="HJI162" s="1"/>
      <c r="HJJ162" s="1"/>
      <c r="HJK162" s="1"/>
      <c r="HJL162" s="1"/>
      <c r="HJM162" s="1"/>
      <c r="HJN162" s="1"/>
      <c r="HJO162" s="1"/>
      <c r="HJP162" s="1"/>
      <c r="HJQ162" s="1"/>
      <c r="HJR162" s="1"/>
      <c r="HJS162" s="1"/>
      <c r="HJT162" s="1"/>
      <c r="HJU162" s="1"/>
      <c r="HJV162" s="1"/>
      <c r="HJW162" s="1"/>
      <c r="HJX162" s="1"/>
      <c r="HJY162" s="1"/>
      <c r="HJZ162" s="1"/>
      <c r="HKA162" s="1"/>
      <c r="HKB162" s="1"/>
      <c r="HKC162" s="1"/>
      <c r="HKD162" s="1"/>
      <c r="HKE162" s="1"/>
      <c r="HKF162" s="1"/>
      <c r="HKG162" s="1"/>
      <c r="HKH162" s="1"/>
      <c r="HKI162" s="1"/>
      <c r="HKJ162" s="1"/>
      <c r="HKK162" s="1"/>
      <c r="HKL162" s="1"/>
      <c r="HKM162" s="1"/>
      <c r="HKN162" s="1"/>
      <c r="HKO162" s="1"/>
      <c r="HKP162" s="1"/>
      <c r="HKQ162" s="1"/>
      <c r="HKR162" s="1"/>
      <c r="HKS162" s="1"/>
      <c r="HKT162" s="1"/>
      <c r="HKU162" s="1"/>
      <c r="HKV162" s="1"/>
      <c r="HKW162" s="1"/>
      <c r="HKX162" s="1"/>
      <c r="HKY162" s="1"/>
      <c r="HKZ162" s="1"/>
      <c r="HLA162" s="1"/>
      <c r="HLB162" s="1"/>
      <c r="HLC162" s="1"/>
      <c r="HLD162" s="1"/>
      <c r="HLE162" s="1"/>
      <c r="HLF162" s="1"/>
      <c r="HLG162" s="1"/>
      <c r="HLH162" s="1"/>
      <c r="HLI162" s="1"/>
      <c r="HLJ162" s="1"/>
      <c r="HLK162" s="1"/>
      <c r="HLL162" s="1"/>
      <c r="HLM162" s="1"/>
      <c r="HLN162" s="1"/>
      <c r="HLO162" s="1"/>
      <c r="HLP162" s="1"/>
      <c r="HLQ162" s="1"/>
      <c r="HLR162" s="1"/>
      <c r="HLS162" s="1"/>
      <c r="HLT162" s="1"/>
      <c r="HLU162" s="1"/>
      <c r="HLV162" s="1"/>
      <c r="HLW162" s="1"/>
      <c r="HLX162" s="1"/>
      <c r="HLY162" s="1"/>
      <c r="HLZ162" s="1"/>
      <c r="HMA162" s="1"/>
      <c r="HMB162" s="1"/>
      <c r="HMC162" s="1"/>
      <c r="HMD162" s="1"/>
      <c r="HME162" s="1"/>
      <c r="HMF162" s="1"/>
      <c r="HMG162" s="1"/>
      <c r="HMH162" s="1"/>
      <c r="HMI162" s="1"/>
      <c r="HMJ162" s="1"/>
      <c r="HMK162" s="1"/>
      <c r="HML162" s="1"/>
      <c r="HMM162" s="1"/>
      <c r="HMN162" s="1"/>
      <c r="HMO162" s="1"/>
      <c r="HMP162" s="1"/>
      <c r="HMQ162" s="1"/>
      <c r="HMR162" s="1"/>
      <c r="HMS162" s="1"/>
      <c r="HMT162" s="1"/>
      <c r="HMU162" s="1"/>
      <c r="HMV162" s="1"/>
      <c r="HMW162" s="1"/>
      <c r="HMX162" s="1"/>
      <c r="HMY162" s="1"/>
      <c r="HMZ162" s="1"/>
      <c r="HNA162" s="1"/>
      <c r="HNB162" s="1"/>
      <c r="HNC162" s="1"/>
      <c r="HND162" s="1"/>
      <c r="HNE162" s="1"/>
      <c r="HNF162" s="1"/>
      <c r="HNG162" s="1"/>
      <c r="HNH162" s="1"/>
      <c r="HNI162" s="1"/>
      <c r="HNJ162" s="1"/>
      <c r="HNK162" s="1"/>
      <c r="HNL162" s="1"/>
      <c r="HNM162" s="1"/>
      <c r="HNN162" s="1"/>
      <c r="HNO162" s="1"/>
      <c r="HNP162" s="1"/>
      <c r="HNQ162" s="1"/>
      <c r="HNR162" s="1"/>
      <c r="HNS162" s="1"/>
      <c r="HNT162" s="1"/>
      <c r="HNU162" s="1"/>
      <c r="HNV162" s="1"/>
      <c r="HNW162" s="1"/>
      <c r="HNX162" s="1"/>
      <c r="HNY162" s="1"/>
      <c r="HNZ162" s="1"/>
      <c r="HOA162" s="1"/>
      <c r="HOB162" s="1"/>
      <c r="HOC162" s="1"/>
      <c r="HOD162" s="1"/>
      <c r="HOE162" s="1"/>
      <c r="HOF162" s="1"/>
      <c r="HOG162" s="1"/>
      <c r="HOH162" s="1"/>
      <c r="HOI162" s="1"/>
      <c r="HOJ162" s="1"/>
      <c r="HOK162" s="1"/>
      <c r="HOL162" s="1"/>
      <c r="HOM162" s="1"/>
      <c r="HON162" s="1"/>
      <c r="HOO162" s="1"/>
      <c r="HOP162" s="1"/>
      <c r="HOQ162" s="1"/>
      <c r="HOR162" s="1"/>
      <c r="HOS162" s="1"/>
      <c r="HOT162" s="1"/>
      <c r="HOU162" s="1"/>
      <c r="HOV162" s="1"/>
      <c r="HOW162" s="1"/>
      <c r="HOX162" s="1"/>
      <c r="HOY162" s="1"/>
      <c r="HOZ162" s="1"/>
      <c r="HPA162" s="1"/>
      <c r="HPB162" s="1"/>
      <c r="HPC162" s="1"/>
      <c r="HPD162" s="1"/>
      <c r="HPE162" s="1"/>
      <c r="HPF162" s="1"/>
      <c r="HPG162" s="1"/>
      <c r="HPH162" s="1"/>
      <c r="HPI162" s="1"/>
      <c r="HPJ162" s="1"/>
      <c r="HPK162" s="1"/>
      <c r="HPL162" s="1"/>
      <c r="HPM162" s="1"/>
      <c r="HPN162" s="1"/>
      <c r="HPO162" s="1"/>
      <c r="HPP162" s="1"/>
      <c r="HPQ162" s="1"/>
      <c r="HPR162" s="1"/>
      <c r="HPS162" s="1"/>
      <c r="HPT162" s="1"/>
      <c r="HPU162" s="1"/>
      <c r="HPV162" s="1"/>
      <c r="HPW162" s="1"/>
      <c r="HPX162" s="1"/>
      <c r="HPY162" s="1"/>
      <c r="HPZ162" s="1"/>
      <c r="HQA162" s="1"/>
      <c r="HQB162" s="1"/>
      <c r="HQC162" s="1"/>
      <c r="HQD162" s="1"/>
      <c r="HQE162" s="1"/>
      <c r="HQF162" s="1"/>
      <c r="HQG162" s="1"/>
      <c r="HQH162" s="1"/>
      <c r="HQI162" s="1"/>
      <c r="HQJ162" s="1"/>
      <c r="HQK162" s="1"/>
      <c r="HQL162" s="1"/>
      <c r="HQM162" s="1"/>
      <c r="HQN162" s="1"/>
      <c r="HQO162" s="1"/>
      <c r="HQP162" s="1"/>
      <c r="HQQ162" s="1"/>
      <c r="HQR162" s="1"/>
      <c r="HQS162" s="1"/>
      <c r="HQT162" s="1"/>
      <c r="HQU162" s="1"/>
      <c r="HQV162" s="1"/>
      <c r="HQW162" s="1"/>
      <c r="HQX162" s="1"/>
      <c r="HQY162" s="1"/>
      <c r="HQZ162" s="1"/>
      <c r="HRA162" s="1"/>
      <c r="HRB162" s="1"/>
      <c r="HRC162" s="1"/>
      <c r="HRD162" s="1"/>
      <c r="HRE162" s="1"/>
      <c r="HRF162" s="1"/>
      <c r="HRG162" s="1"/>
      <c r="HRH162" s="1"/>
      <c r="HRI162" s="1"/>
      <c r="HRJ162" s="1"/>
      <c r="HRK162" s="1"/>
      <c r="HRL162" s="1"/>
      <c r="HRM162" s="1"/>
      <c r="HRN162" s="1"/>
      <c r="HRO162" s="1"/>
      <c r="HRP162" s="1"/>
      <c r="HRQ162" s="1"/>
      <c r="HRR162" s="1"/>
      <c r="HRS162" s="1"/>
      <c r="HRT162" s="1"/>
      <c r="HRU162" s="1"/>
      <c r="HRV162" s="1"/>
      <c r="HRW162" s="1"/>
      <c r="HRX162" s="1"/>
      <c r="HRY162" s="1"/>
      <c r="HRZ162" s="1"/>
      <c r="HSA162" s="1"/>
      <c r="HSB162" s="1"/>
      <c r="HSC162" s="1"/>
      <c r="HSD162" s="1"/>
      <c r="HSE162" s="1"/>
      <c r="HSF162" s="1"/>
      <c r="HSG162" s="1"/>
      <c r="HSH162" s="1"/>
      <c r="HSI162" s="1"/>
      <c r="HSJ162" s="1"/>
      <c r="HSK162" s="1"/>
      <c r="HSL162" s="1"/>
      <c r="HSM162" s="1"/>
      <c r="HSN162" s="1"/>
      <c r="HSO162" s="1"/>
      <c r="HSP162" s="1"/>
      <c r="HSQ162" s="1"/>
      <c r="HSR162" s="1"/>
      <c r="HSS162" s="1"/>
      <c r="HST162" s="1"/>
      <c r="HSU162" s="1"/>
      <c r="HSV162" s="1"/>
      <c r="HSW162" s="1"/>
      <c r="HSX162" s="1"/>
      <c r="HSY162" s="1"/>
      <c r="HSZ162" s="1"/>
      <c r="HTA162" s="1"/>
      <c r="HTB162" s="1"/>
      <c r="HTC162" s="1"/>
      <c r="HTD162" s="1"/>
      <c r="HTE162" s="1"/>
      <c r="HTF162" s="1"/>
      <c r="HTG162" s="1"/>
      <c r="HTH162" s="1"/>
      <c r="HTI162" s="1"/>
      <c r="HTJ162" s="1"/>
      <c r="HTK162" s="1"/>
      <c r="HTL162" s="1"/>
      <c r="HTM162" s="1"/>
      <c r="HTN162" s="1"/>
      <c r="HTO162" s="1"/>
      <c r="HTP162" s="1"/>
      <c r="HTQ162" s="1"/>
      <c r="HTR162" s="1"/>
      <c r="HTS162" s="1"/>
      <c r="HTT162" s="1"/>
      <c r="HTU162" s="1"/>
      <c r="HTV162" s="1"/>
      <c r="HTW162" s="1"/>
      <c r="HTX162" s="1"/>
      <c r="HTY162" s="1"/>
      <c r="HTZ162" s="1"/>
      <c r="HUA162" s="1"/>
      <c r="HUB162" s="1"/>
      <c r="HUC162" s="1"/>
      <c r="HUD162" s="1"/>
      <c r="HUE162" s="1"/>
      <c r="HUF162" s="1"/>
      <c r="HUG162" s="1"/>
      <c r="HUH162" s="1"/>
      <c r="HUI162" s="1"/>
      <c r="HUJ162" s="1"/>
      <c r="HUK162" s="1"/>
      <c r="HUL162" s="1"/>
      <c r="HUM162" s="1"/>
      <c r="HUN162" s="1"/>
      <c r="HUO162" s="1"/>
      <c r="HUP162" s="1"/>
      <c r="HUQ162" s="1"/>
      <c r="HUR162" s="1"/>
      <c r="HUS162" s="1"/>
      <c r="HUT162" s="1"/>
      <c r="HUU162" s="1"/>
      <c r="HUV162" s="1"/>
      <c r="HUW162" s="1"/>
      <c r="HUX162" s="1"/>
      <c r="HUY162" s="1"/>
      <c r="HUZ162" s="1"/>
      <c r="HVA162" s="1"/>
      <c r="HVB162" s="1"/>
      <c r="HVC162" s="1"/>
      <c r="HVD162" s="1"/>
      <c r="HVE162" s="1"/>
      <c r="HVF162" s="1"/>
      <c r="HVG162" s="1"/>
      <c r="HVH162" s="1"/>
      <c r="HVI162" s="1"/>
      <c r="HVJ162" s="1"/>
      <c r="HVK162" s="1"/>
      <c r="HVL162" s="1"/>
      <c r="HVM162" s="1"/>
      <c r="HVN162" s="1"/>
      <c r="HVO162" s="1"/>
      <c r="HVP162" s="1"/>
      <c r="HVQ162" s="1"/>
      <c r="HVR162" s="1"/>
      <c r="HVS162" s="1"/>
      <c r="HVT162" s="1"/>
      <c r="HVU162" s="1"/>
      <c r="HVV162" s="1"/>
      <c r="HVW162" s="1"/>
      <c r="HVX162" s="1"/>
      <c r="HVY162" s="1"/>
      <c r="HVZ162" s="1"/>
      <c r="HWA162" s="1"/>
      <c r="HWB162" s="1"/>
      <c r="HWC162" s="1"/>
      <c r="HWD162" s="1"/>
      <c r="HWE162" s="1"/>
      <c r="HWF162" s="1"/>
      <c r="HWG162" s="1"/>
      <c r="HWH162" s="1"/>
      <c r="HWI162" s="1"/>
      <c r="HWJ162" s="1"/>
      <c r="HWK162" s="1"/>
      <c r="HWL162" s="1"/>
      <c r="HWM162" s="1"/>
      <c r="HWN162" s="1"/>
      <c r="HWO162" s="1"/>
      <c r="HWP162" s="1"/>
      <c r="HWQ162" s="1"/>
      <c r="HWR162" s="1"/>
      <c r="HWS162" s="1"/>
      <c r="HWT162" s="1"/>
      <c r="HWU162" s="1"/>
      <c r="HWV162" s="1"/>
      <c r="HWW162" s="1"/>
      <c r="HWX162" s="1"/>
      <c r="HWY162" s="1"/>
      <c r="HWZ162" s="1"/>
      <c r="HXA162" s="1"/>
      <c r="HXB162" s="1"/>
      <c r="HXC162" s="1"/>
      <c r="HXD162" s="1"/>
      <c r="HXE162" s="1"/>
      <c r="HXF162" s="1"/>
      <c r="HXG162" s="1"/>
      <c r="HXH162" s="1"/>
      <c r="HXI162" s="1"/>
      <c r="HXJ162" s="1"/>
      <c r="HXK162" s="1"/>
      <c r="HXL162" s="1"/>
      <c r="HXM162" s="1"/>
      <c r="HXN162" s="1"/>
      <c r="HXO162" s="1"/>
      <c r="HXP162" s="1"/>
      <c r="HXQ162" s="1"/>
      <c r="HXR162" s="1"/>
      <c r="HXS162" s="1"/>
      <c r="HXT162" s="1"/>
      <c r="HXU162" s="1"/>
      <c r="HXV162" s="1"/>
      <c r="HXW162" s="1"/>
      <c r="HXX162" s="1"/>
      <c r="HXY162" s="1"/>
      <c r="HXZ162" s="1"/>
      <c r="HYA162" s="1"/>
      <c r="HYB162" s="1"/>
      <c r="HYC162" s="1"/>
      <c r="HYD162" s="1"/>
      <c r="HYE162" s="1"/>
      <c r="HYF162" s="1"/>
      <c r="HYG162" s="1"/>
      <c r="HYH162" s="1"/>
      <c r="HYI162" s="1"/>
      <c r="HYJ162" s="1"/>
      <c r="HYK162" s="1"/>
      <c r="HYL162" s="1"/>
      <c r="HYM162" s="1"/>
      <c r="HYN162" s="1"/>
      <c r="HYO162" s="1"/>
      <c r="HYP162" s="1"/>
      <c r="HYQ162" s="1"/>
      <c r="HYR162" s="1"/>
      <c r="HYS162" s="1"/>
      <c r="HYT162" s="1"/>
      <c r="HYU162" s="1"/>
      <c r="HYV162" s="1"/>
      <c r="HYW162" s="1"/>
      <c r="HYX162" s="1"/>
      <c r="HYY162" s="1"/>
      <c r="HYZ162" s="1"/>
      <c r="HZA162" s="1"/>
      <c r="HZB162" s="1"/>
      <c r="HZC162" s="1"/>
      <c r="HZD162" s="1"/>
      <c r="HZE162" s="1"/>
      <c r="HZF162" s="1"/>
      <c r="HZG162" s="1"/>
      <c r="HZH162" s="1"/>
      <c r="HZI162" s="1"/>
      <c r="HZJ162" s="1"/>
      <c r="HZK162" s="1"/>
      <c r="HZL162" s="1"/>
      <c r="HZM162" s="1"/>
      <c r="HZN162" s="1"/>
      <c r="HZO162" s="1"/>
      <c r="HZP162" s="1"/>
      <c r="HZQ162" s="1"/>
      <c r="HZR162" s="1"/>
      <c r="HZS162" s="1"/>
      <c r="HZT162" s="1"/>
      <c r="HZU162" s="1"/>
      <c r="HZV162" s="1"/>
      <c r="HZW162" s="1"/>
      <c r="HZX162" s="1"/>
      <c r="HZY162" s="1"/>
      <c r="HZZ162" s="1"/>
      <c r="IAA162" s="1"/>
      <c r="IAB162" s="1"/>
      <c r="IAC162" s="1"/>
      <c r="IAD162" s="1"/>
      <c r="IAE162" s="1"/>
      <c r="IAF162" s="1"/>
      <c r="IAG162" s="1"/>
      <c r="IAH162" s="1"/>
      <c r="IAI162" s="1"/>
      <c r="IAJ162" s="1"/>
      <c r="IAK162" s="1"/>
      <c r="IAL162" s="1"/>
      <c r="IAM162" s="1"/>
      <c r="IAN162" s="1"/>
      <c r="IAO162" s="1"/>
      <c r="IAP162" s="1"/>
      <c r="IAQ162" s="1"/>
      <c r="IAR162" s="1"/>
      <c r="IAS162" s="1"/>
      <c r="IAT162" s="1"/>
      <c r="IAU162" s="1"/>
      <c r="IAV162" s="1"/>
      <c r="IAW162" s="1"/>
      <c r="IAX162" s="1"/>
      <c r="IAY162" s="1"/>
      <c r="IAZ162" s="1"/>
      <c r="IBA162" s="1"/>
      <c r="IBB162" s="1"/>
      <c r="IBC162" s="1"/>
      <c r="IBD162" s="1"/>
      <c r="IBE162" s="1"/>
      <c r="IBF162" s="1"/>
      <c r="IBG162" s="1"/>
      <c r="IBH162" s="1"/>
      <c r="IBI162" s="1"/>
      <c r="IBJ162" s="1"/>
      <c r="IBK162" s="1"/>
      <c r="IBL162" s="1"/>
      <c r="IBM162" s="1"/>
      <c r="IBN162" s="1"/>
      <c r="IBO162" s="1"/>
      <c r="IBP162" s="1"/>
      <c r="IBQ162" s="1"/>
      <c r="IBR162" s="1"/>
      <c r="IBS162" s="1"/>
      <c r="IBT162" s="1"/>
      <c r="IBU162" s="1"/>
      <c r="IBV162" s="1"/>
      <c r="IBW162" s="1"/>
      <c r="IBX162" s="1"/>
      <c r="IBY162" s="1"/>
      <c r="IBZ162" s="1"/>
      <c r="ICA162" s="1"/>
      <c r="ICB162" s="1"/>
      <c r="ICC162" s="1"/>
      <c r="ICD162" s="1"/>
      <c r="ICE162" s="1"/>
      <c r="ICF162" s="1"/>
      <c r="ICG162" s="1"/>
      <c r="ICH162" s="1"/>
      <c r="ICI162" s="1"/>
      <c r="ICJ162" s="1"/>
      <c r="ICK162" s="1"/>
      <c r="ICL162" s="1"/>
      <c r="ICM162" s="1"/>
      <c r="ICN162" s="1"/>
      <c r="ICO162" s="1"/>
      <c r="ICP162" s="1"/>
      <c r="ICQ162" s="1"/>
      <c r="ICR162" s="1"/>
      <c r="ICS162" s="1"/>
      <c r="ICT162" s="1"/>
      <c r="ICU162" s="1"/>
      <c r="ICV162" s="1"/>
      <c r="ICW162" s="1"/>
      <c r="ICX162" s="1"/>
      <c r="ICY162" s="1"/>
      <c r="ICZ162" s="1"/>
      <c r="IDA162" s="1"/>
      <c r="IDB162" s="1"/>
      <c r="IDC162" s="1"/>
      <c r="IDD162" s="1"/>
      <c r="IDE162" s="1"/>
      <c r="IDF162" s="1"/>
      <c r="IDG162" s="1"/>
      <c r="IDH162" s="1"/>
      <c r="IDI162" s="1"/>
      <c r="IDJ162" s="1"/>
      <c r="IDK162" s="1"/>
      <c r="IDL162" s="1"/>
      <c r="IDM162" s="1"/>
      <c r="IDN162" s="1"/>
      <c r="IDO162" s="1"/>
      <c r="IDP162" s="1"/>
      <c r="IDQ162" s="1"/>
      <c r="IDR162" s="1"/>
      <c r="IDS162" s="1"/>
      <c r="IDT162" s="1"/>
      <c r="IDU162" s="1"/>
      <c r="IDV162" s="1"/>
      <c r="IDW162" s="1"/>
      <c r="IDX162" s="1"/>
      <c r="IDY162" s="1"/>
      <c r="IDZ162" s="1"/>
      <c r="IEA162" s="1"/>
      <c r="IEB162" s="1"/>
      <c r="IEC162" s="1"/>
      <c r="IED162" s="1"/>
      <c r="IEE162" s="1"/>
      <c r="IEF162" s="1"/>
      <c r="IEG162" s="1"/>
      <c r="IEH162" s="1"/>
      <c r="IEI162" s="1"/>
      <c r="IEJ162" s="1"/>
      <c r="IEK162" s="1"/>
      <c r="IEL162" s="1"/>
      <c r="IEM162" s="1"/>
      <c r="IEN162" s="1"/>
      <c r="IEO162" s="1"/>
      <c r="IEP162" s="1"/>
      <c r="IEQ162" s="1"/>
      <c r="IER162" s="1"/>
      <c r="IES162" s="1"/>
      <c r="IET162" s="1"/>
      <c r="IEU162" s="1"/>
      <c r="IEV162" s="1"/>
      <c r="IEW162" s="1"/>
      <c r="IEX162" s="1"/>
      <c r="IEY162" s="1"/>
      <c r="IEZ162" s="1"/>
      <c r="IFA162" s="1"/>
      <c r="IFB162" s="1"/>
      <c r="IFC162" s="1"/>
      <c r="IFD162" s="1"/>
      <c r="IFE162" s="1"/>
      <c r="IFF162" s="1"/>
      <c r="IFG162" s="1"/>
      <c r="IFH162" s="1"/>
      <c r="IFI162" s="1"/>
      <c r="IFJ162" s="1"/>
      <c r="IFK162" s="1"/>
      <c r="IFL162" s="1"/>
      <c r="IFM162" s="1"/>
      <c r="IFN162" s="1"/>
      <c r="IFO162" s="1"/>
      <c r="IFP162" s="1"/>
      <c r="IFQ162" s="1"/>
      <c r="IFR162" s="1"/>
      <c r="IFS162" s="1"/>
      <c r="IFT162" s="1"/>
      <c r="IFU162" s="1"/>
      <c r="IFV162" s="1"/>
      <c r="IFW162" s="1"/>
      <c r="IFX162" s="1"/>
      <c r="IFY162" s="1"/>
      <c r="IFZ162" s="1"/>
      <c r="IGA162" s="1"/>
      <c r="IGB162" s="1"/>
      <c r="IGC162" s="1"/>
      <c r="IGD162" s="1"/>
      <c r="IGE162" s="1"/>
      <c r="IGF162" s="1"/>
      <c r="IGG162" s="1"/>
      <c r="IGH162" s="1"/>
      <c r="IGI162" s="1"/>
      <c r="IGJ162" s="1"/>
      <c r="IGK162" s="1"/>
      <c r="IGL162" s="1"/>
      <c r="IGM162" s="1"/>
      <c r="IGN162" s="1"/>
      <c r="IGO162" s="1"/>
      <c r="IGP162" s="1"/>
      <c r="IGQ162" s="1"/>
      <c r="IGR162" s="1"/>
      <c r="IGS162" s="1"/>
      <c r="IGT162" s="1"/>
      <c r="IGU162" s="1"/>
      <c r="IGV162" s="1"/>
      <c r="IGW162" s="1"/>
      <c r="IGX162" s="1"/>
      <c r="IGY162" s="1"/>
      <c r="IGZ162" s="1"/>
      <c r="IHA162" s="1"/>
      <c r="IHB162" s="1"/>
      <c r="IHC162" s="1"/>
      <c r="IHD162" s="1"/>
      <c r="IHE162" s="1"/>
      <c r="IHF162" s="1"/>
      <c r="IHG162" s="1"/>
      <c r="IHH162" s="1"/>
      <c r="IHI162" s="1"/>
      <c r="IHJ162" s="1"/>
      <c r="IHK162" s="1"/>
      <c r="IHL162" s="1"/>
      <c r="IHM162" s="1"/>
      <c r="IHN162" s="1"/>
      <c r="IHO162" s="1"/>
      <c r="IHP162" s="1"/>
      <c r="IHQ162" s="1"/>
      <c r="IHR162" s="1"/>
      <c r="IHS162" s="1"/>
      <c r="IHT162" s="1"/>
      <c r="IHU162" s="1"/>
      <c r="IHV162" s="1"/>
      <c r="IHW162" s="1"/>
      <c r="IHX162" s="1"/>
      <c r="IHY162" s="1"/>
      <c r="IHZ162" s="1"/>
      <c r="IIA162" s="1"/>
      <c r="IIB162" s="1"/>
      <c r="IIC162" s="1"/>
      <c r="IID162" s="1"/>
      <c r="IIE162" s="1"/>
      <c r="IIF162" s="1"/>
      <c r="IIG162" s="1"/>
      <c r="IIH162" s="1"/>
      <c r="III162" s="1"/>
      <c r="IIJ162" s="1"/>
      <c r="IIK162" s="1"/>
      <c r="IIL162" s="1"/>
      <c r="IIM162" s="1"/>
      <c r="IIN162" s="1"/>
      <c r="IIO162" s="1"/>
      <c r="IIP162" s="1"/>
      <c r="IIQ162" s="1"/>
      <c r="IIR162" s="1"/>
      <c r="IIS162" s="1"/>
      <c r="IIT162" s="1"/>
      <c r="IIU162" s="1"/>
      <c r="IIV162" s="1"/>
      <c r="IIW162" s="1"/>
      <c r="IIX162" s="1"/>
      <c r="IIY162" s="1"/>
      <c r="IIZ162" s="1"/>
      <c r="IJA162" s="1"/>
      <c r="IJB162" s="1"/>
      <c r="IJC162" s="1"/>
      <c r="IJD162" s="1"/>
      <c r="IJE162" s="1"/>
      <c r="IJF162" s="1"/>
      <c r="IJG162" s="1"/>
      <c r="IJH162" s="1"/>
      <c r="IJI162" s="1"/>
      <c r="IJJ162" s="1"/>
      <c r="IJK162" s="1"/>
      <c r="IJL162" s="1"/>
      <c r="IJM162" s="1"/>
      <c r="IJN162" s="1"/>
      <c r="IJO162" s="1"/>
      <c r="IJP162" s="1"/>
      <c r="IJQ162" s="1"/>
      <c r="IJR162" s="1"/>
      <c r="IJS162" s="1"/>
      <c r="IJT162" s="1"/>
      <c r="IJU162" s="1"/>
      <c r="IJV162" s="1"/>
      <c r="IJW162" s="1"/>
      <c r="IJX162" s="1"/>
      <c r="IJY162" s="1"/>
      <c r="IJZ162" s="1"/>
      <c r="IKA162" s="1"/>
      <c r="IKB162" s="1"/>
      <c r="IKC162" s="1"/>
      <c r="IKD162" s="1"/>
      <c r="IKE162" s="1"/>
      <c r="IKF162" s="1"/>
      <c r="IKG162" s="1"/>
      <c r="IKH162" s="1"/>
      <c r="IKI162" s="1"/>
      <c r="IKJ162" s="1"/>
      <c r="IKK162" s="1"/>
      <c r="IKL162" s="1"/>
      <c r="IKM162" s="1"/>
      <c r="IKN162" s="1"/>
      <c r="IKO162" s="1"/>
      <c r="IKP162" s="1"/>
      <c r="IKQ162" s="1"/>
      <c r="IKR162" s="1"/>
      <c r="IKS162" s="1"/>
      <c r="IKT162" s="1"/>
      <c r="IKU162" s="1"/>
      <c r="IKV162" s="1"/>
      <c r="IKW162" s="1"/>
      <c r="IKX162" s="1"/>
      <c r="IKY162" s="1"/>
      <c r="IKZ162" s="1"/>
      <c r="ILA162" s="1"/>
      <c r="ILB162" s="1"/>
      <c r="ILC162" s="1"/>
      <c r="ILD162" s="1"/>
      <c r="ILE162" s="1"/>
      <c r="ILF162" s="1"/>
      <c r="ILG162" s="1"/>
      <c r="ILH162" s="1"/>
      <c r="ILI162" s="1"/>
      <c r="ILJ162" s="1"/>
      <c r="ILK162" s="1"/>
      <c r="ILL162" s="1"/>
      <c r="ILM162" s="1"/>
      <c r="ILN162" s="1"/>
      <c r="ILO162" s="1"/>
      <c r="ILP162" s="1"/>
      <c r="ILQ162" s="1"/>
      <c r="ILR162" s="1"/>
      <c r="ILS162" s="1"/>
      <c r="ILT162" s="1"/>
      <c r="ILU162" s="1"/>
      <c r="ILV162" s="1"/>
      <c r="ILW162" s="1"/>
      <c r="ILX162" s="1"/>
      <c r="ILY162" s="1"/>
      <c r="ILZ162" s="1"/>
      <c r="IMA162" s="1"/>
      <c r="IMB162" s="1"/>
      <c r="IMC162" s="1"/>
      <c r="IMD162" s="1"/>
      <c r="IME162" s="1"/>
      <c r="IMF162" s="1"/>
      <c r="IMG162" s="1"/>
      <c r="IMH162" s="1"/>
      <c r="IMI162" s="1"/>
      <c r="IMJ162" s="1"/>
      <c r="IMK162" s="1"/>
      <c r="IML162" s="1"/>
      <c r="IMM162" s="1"/>
      <c r="IMN162" s="1"/>
      <c r="IMO162" s="1"/>
      <c r="IMP162" s="1"/>
      <c r="IMQ162" s="1"/>
      <c r="IMR162" s="1"/>
      <c r="IMS162" s="1"/>
      <c r="IMT162" s="1"/>
      <c r="IMU162" s="1"/>
      <c r="IMV162" s="1"/>
      <c r="IMW162" s="1"/>
      <c r="IMX162" s="1"/>
      <c r="IMY162" s="1"/>
      <c r="IMZ162" s="1"/>
      <c r="INA162" s="1"/>
      <c r="INB162" s="1"/>
      <c r="INC162" s="1"/>
      <c r="IND162" s="1"/>
      <c r="INE162" s="1"/>
      <c r="INF162" s="1"/>
      <c r="ING162" s="1"/>
      <c r="INH162" s="1"/>
      <c r="INI162" s="1"/>
      <c r="INJ162" s="1"/>
      <c r="INK162" s="1"/>
      <c r="INL162" s="1"/>
      <c r="INM162" s="1"/>
      <c r="INN162" s="1"/>
      <c r="INO162" s="1"/>
      <c r="INP162" s="1"/>
      <c r="INQ162" s="1"/>
      <c r="INR162" s="1"/>
      <c r="INS162" s="1"/>
      <c r="INT162" s="1"/>
      <c r="INU162" s="1"/>
      <c r="INV162" s="1"/>
      <c r="INW162" s="1"/>
      <c r="INX162" s="1"/>
      <c r="INY162" s="1"/>
      <c r="INZ162" s="1"/>
      <c r="IOA162" s="1"/>
      <c r="IOB162" s="1"/>
      <c r="IOC162" s="1"/>
      <c r="IOD162" s="1"/>
      <c r="IOE162" s="1"/>
      <c r="IOF162" s="1"/>
      <c r="IOG162" s="1"/>
      <c r="IOH162" s="1"/>
      <c r="IOI162" s="1"/>
      <c r="IOJ162" s="1"/>
      <c r="IOK162" s="1"/>
      <c r="IOL162" s="1"/>
      <c r="IOM162" s="1"/>
      <c r="ION162" s="1"/>
      <c r="IOO162" s="1"/>
      <c r="IOP162" s="1"/>
      <c r="IOQ162" s="1"/>
      <c r="IOR162" s="1"/>
      <c r="IOS162" s="1"/>
      <c r="IOT162" s="1"/>
      <c r="IOU162" s="1"/>
      <c r="IOV162" s="1"/>
      <c r="IOW162" s="1"/>
      <c r="IOX162" s="1"/>
      <c r="IOY162" s="1"/>
      <c r="IOZ162" s="1"/>
      <c r="IPA162" s="1"/>
      <c r="IPB162" s="1"/>
      <c r="IPC162" s="1"/>
      <c r="IPD162" s="1"/>
      <c r="IPE162" s="1"/>
      <c r="IPF162" s="1"/>
      <c r="IPG162" s="1"/>
      <c r="IPH162" s="1"/>
      <c r="IPI162" s="1"/>
      <c r="IPJ162" s="1"/>
      <c r="IPK162" s="1"/>
      <c r="IPL162" s="1"/>
      <c r="IPM162" s="1"/>
      <c r="IPN162" s="1"/>
      <c r="IPO162" s="1"/>
      <c r="IPP162" s="1"/>
      <c r="IPQ162" s="1"/>
      <c r="IPR162" s="1"/>
      <c r="IPS162" s="1"/>
      <c r="IPT162" s="1"/>
      <c r="IPU162" s="1"/>
      <c r="IPV162" s="1"/>
      <c r="IPW162" s="1"/>
      <c r="IPX162" s="1"/>
      <c r="IPY162" s="1"/>
      <c r="IPZ162" s="1"/>
      <c r="IQA162" s="1"/>
      <c r="IQB162" s="1"/>
      <c r="IQC162" s="1"/>
      <c r="IQD162" s="1"/>
      <c r="IQE162" s="1"/>
      <c r="IQF162" s="1"/>
      <c r="IQG162" s="1"/>
      <c r="IQH162" s="1"/>
      <c r="IQI162" s="1"/>
      <c r="IQJ162" s="1"/>
      <c r="IQK162" s="1"/>
      <c r="IQL162" s="1"/>
      <c r="IQM162" s="1"/>
      <c r="IQN162" s="1"/>
      <c r="IQO162" s="1"/>
      <c r="IQP162" s="1"/>
      <c r="IQQ162" s="1"/>
      <c r="IQR162" s="1"/>
      <c r="IQS162" s="1"/>
      <c r="IQT162" s="1"/>
      <c r="IQU162" s="1"/>
      <c r="IQV162" s="1"/>
      <c r="IQW162" s="1"/>
      <c r="IQX162" s="1"/>
      <c r="IQY162" s="1"/>
      <c r="IQZ162" s="1"/>
      <c r="IRA162" s="1"/>
      <c r="IRB162" s="1"/>
      <c r="IRC162" s="1"/>
      <c r="IRD162" s="1"/>
      <c r="IRE162" s="1"/>
      <c r="IRF162" s="1"/>
      <c r="IRG162" s="1"/>
      <c r="IRH162" s="1"/>
      <c r="IRI162" s="1"/>
      <c r="IRJ162" s="1"/>
      <c r="IRK162" s="1"/>
      <c r="IRL162" s="1"/>
      <c r="IRM162" s="1"/>
      <c r="IRN162" s="1"/>
      <c r="IRO162" s="1"/>
      <c r="IRP162" s="1"/>
      <c r="IRQ162" s="1"/>
      <c r="IRR162" s="1"/>
      <c r="IRS162" s="1"/>
      <c r="IRT162" s="1"/>
      <c r="IRU162" s="1"/>
      <c r="IRV162" s="1"/>
      <c r="IRW162" s="1"/>
      <c r="IRX162" s="1"/>
      <c r="IRY162" s="1"/>
      <c r="IRZ162" s="1"/>
      <c r="ISA162" s="1"/>
      <c r="ISB162" s="1"/>
      <c r="ISC162" s="1"/>
      <c r="ISD162" s="1"/>
      <c r="ISE162" s="1"/>
      <c r="ISF162" s="1"/>
      <c r="ISG162" s="1"/>
      <c r="ISH162" s="1"/>
      <c r="ISI162" s="1"/>
      <c r="ISJ162" s="1"/>
      <c r="ISK162" s="1"/>
      <c r="ISL162" s="1"/>
      <c r="ISM162" s="1"/>
      <c r="ISN162" s="1"/>
      <c r="ISO162" s="1"/>
      <c r="ISP162" s="1"/>
      <c r="ISQ162" s="1"/>
      <c r="ISR162" s="1"/>
      <c r="ISS162" s="1"/>
      <c r="IST162" s="1"/>
      <c r="ISU162" s="1"/>
      <c r="ISV162" s="1"/>
      <c r="ISW162" s="1"/>
      <c r="ISX162" s="1"/>
      <c r="ISY162" s="1"/>
      <c r="ISZ162" s="1"/>
      <c r="ITA162" s="1"/>
      <c r="ITB162" s="1"/>
      <c r="ITC162" s="1"/>
      <c r="ITD162" s="1"/>
      <c r="ITE162" s="1"/>
      <c r="ITF162" s="1"/>
      <c r="ITG162" s="1"/>
      <c r="ITH162" s="1"/>
      <c r="ITI162" s="1"/>
      <c r="ITJ162" s="1"/>
      <c r="ITK162" s="1"/>
      <c r="ITL162" s="1"/>
      <c r="ITM162" s="1"/>
      <c r="ITN162" s="1"/>
      <c r="ITO162" s="1"/>
      <c r="ITP162" s="1"/>
      <c r="ITQ162" s="1"/>
      <c r="ITR162" s="1"/>
      <c r="ITS162" s="1"/>
      <c r="ITT162" s="1"/>
      <c r="ITU162" s="1"/>
      <c r="ITV162" s="1"/>
      <c r="ITW162" s="1"/>
      <c r="ITX162" s="1"/>
      <c r="ITY162" s="1"/>
      <c r="ITZ162" s="1"/>
      <c r="IUA162" s="1"/>
      <c r="IUB162" s="1"/>
      <c r="IUC162" s="1"/>
      <c r="IUD162" s="1"/>
      <c r="IUE162" s="1"/>
      <c r="IUF162" s="1"/>
      <c r="IUG162" s="1"/>
      <c r="IUH162" s="1"/>
      <c r="IUI162" s="1"/>
      <c r="IUJ162" s="1"/>
      <c r="IUK162" s="1"/>
      <c r="IUL162" s="1"/>
      <c r="IUM162" s="1"/>
      <c r="IUN162" s="1"/>
      <c r="IUO162" s="1"/>
      <c r="IUP162" s="1"/>
      <c r="IUQ162" s="1"/>
      <c r="IUR162" s="1"/>
      <c r="IUS162" s="1"/>
      <c r="IUT162" s="1"/>
      <c r="IUU162" s="1"/>
      <c r="IUV162" s="1"/>
      <c r="IUW162" s="1"/>
      <c r="IUX162" s="1"/>
      <c r="IUY162" s="1"/>
      <c r="IUZ162" s="1"/>
      <c r="IVA162" s="1"/>
      <c r="IVB162" s="1"/>
      <c r="IVC162" s="1"/>
      <c r="IVD162" s="1"/>
      <c r="IVE162" s="1"/>
      <c r="IVF162" s="1"/>
      <c r="IVG162" s="1"/>
      <c r="IVH162" s="1"/>
      <c r="IVI162" s="1"/>
      <c r="IVJ162" s="1"/>
      <c r="IVK162" s="1"/>
      <c r="IVL162" s="1"/>
      <c r="IVM162" s="1"/>
      <c r="IVN162" s="1"/>
      <c r="IVO162" s="1"/>
      <c r="IVP162" s="1"/>
      <c r="IVQ162" s="1"/>
      <c r="IVR162" s="1"/>
      <c r="IVS162" s="1"/>
      <c r="IVT162" s="1"/>
      <c r="IVU162" s="1"/>
      <c r="IVV162" s="1"/>
      <c r="IVW162" s="1"/>
      <c r="IVX162" s="1"/>
      <c r="IVY162" s="1"/>
      <c r="IVZ162" s="1"/>
      <c r="IWA162" s="1"/>
      <c r="IWB162" s="1"/>
      <c r="IWC162" s="1"/>
      <c r="IWD162" s="1"/>
      <c r="IWE162" s="1"/>
      <c r="IWF162" s="1"/>
      <c r="IWG162" s="1"/>
      <c r="IWH162" s="1"/>
      <c r="IWI162" s="1"/>
      <c r="IWJ162" s="1"/>
      <c r="IWK162" s="1"/>
      <c r="IWL162" s="1"/>
      <c r="IWM162" s="1"/>
      <c r="IWN162" s="1"/>
      <c r="IWO162" s="1"/>
      <c r="IWP162" s="1"/>
      <c r="IWQ162" s="1"/>
      <c r="IWR162" s="1"/>
      <c r="IWS162" s="1"/>
      <c r="IWT162" s="1"/>
      <c r="IWU162" s="1"/>
      <c r="IWV162" s="1"/>
      <c r="IWW162" s="1"/>
      <c r="IWX162" s="1"/>
      <c r="IWY162" s="1"/>
      <c r="IWZ162" s="1"/>
      <c r="IXA162" s="1"/>
      <c r="IXB162" s="1"/>
      <c r="IXC162" s="1"/>
      <c r="IXD162" s="1"/>
      <c r="IXE162" s="1"/>
      <c r="IXF162" s="1"/>
      <c r="IXG162" s="1"/>
      <c r="IXH162" s="1"/>
      <c r="IXI162" s="1"/>
      <c r="IXJ162" s="1"/>
      <c r="IXK162" s="1"/>
      <c r="IXL162" s="1"/>
      <c r="IXM162" s="1"/>
      <c r="IXN162" s="1"/>
      <c r="IXO162" s="1"/>
      <c r="IXP162" s="1"/>
      <c r="IXQ162" s="1"/>
      <c r="IXR162" s="1"/>
      <c r="IXS162" s="1"/>
      <c r="IXT162" s="1"/>
      <c r="IXU162" s="1"/>
      <c r="IXV162" s="1"/>
      <c r="IXW162" s="1"/>
      <c r="IXX162" s="1"/>
      <c r="IXY162" s="1"/>
      <c r="IXZ162" s="1"/>
      <c r="IYA162" s="1"/>
      <c r="IYB162" s="1"/>
      <c r="IYC162" s="1"/>
      <c r="IYD162" s="1"/>
      <c r="IYE162" s="1"/>
      <c r="IYF162" s="1"/>
      <c r="IYG162" s="1"/>
      <c r="IYH162" s="1"/>
      <c r="IYI162" s="1"/>
      <c r="IYJ162" s="1"/>
      <c r="IYK162" s="1"/>
      <c r="IYL162" s="1"/>
      <c r="IYM162" s="1"/>
      <c r="IYN162" s="1"/>
      <c r="IYO162" s="1"/>
      <c r="IYP162" s="1"/>
      <c r="IYQ162" s="1"/>
      <c r="IYR162" s="1"/>
      <c r="IYS162" s="1"/>
      <c r="IYT162" s="1"/>
      <c r="IYU162" s="1"/>
      <c r="IYV162" s="1"/>
      <c r="IYW162" s="1"/>
      <c r="IYX162" s="1"/>
      <c r="IYY162" s="1"/>
      <c r="IYZ162" s="1"/>
      <c r="IZA162" s="1"/>
      <c r="IZB162" s="1"/>
      <c r="IZC162" s="1"/>
      <c r="IZD162" s="1"/>
      <c r="IZE162" s="1"/>
      <c r="IZF162" s="1"/>
      <c r="IZG162" s="1"/>
      <c r="IZH162" s="1"/>
      <c r="IZI162" s="1"/>
      <c r="IZJ162" s="1"/>
      <c r="IZK162" s="1"/>
      <c r="IZL162" s="1"/>
      <c r="IZM162" s="1"/>
      <c r="IZN162" s="1"/>
      <c r="IZO162" s="1"/>
      <c r="IZP162" s="1"/>
      <c r="IZQ162" s="1"/>
      <c r="IZR162" s="1"/>
      <c r="IZS162" s="1"/>
      <c r="IZT162" s="1"/>
      <c r="IZU162" s="1"/>
      <c r="IZV162" s="1"/>
      <c r="IZW162" s="1"/>
      <c r="IZX162" s="1"/>
      <c r="IZY162" s="1"/>
      <c r="IZZ162" s="1"/>
      <c r="JAA162" s="1"/>
      <c r="JAB162" s="1"/>
      <c r="JAC162" s="1"/>
      <c r="JAD162" s="1"/>
      <c r="JAE162" s="1"/>
      <c r="JAF162" s="1"/>
      <c r="JAG162" s="1"/>
      <c r="JAH162" s="1"/>
      <c r="JAI162" s="1"/>
      <c r="JAJ162" s="1"/>
      <c r="JAK162" s="1"/>
      <c r="JAL162" s="1"/>
      <c r="JAM162" s="1"/>
      <c r="JAN162" s="1"/>
      <c r="JAO162" s="1"/>
      <c r="JAP162" s="1"/>
      <c r="JAQ162" s="1"/>
      <c r="JAR162" s="1"/>
      <c r="JAS162" s="1"/>
      <c r="JAT162" s="1"/>
      <c r="JAU162" s="1"/>
      <c r="JAV162" s="1"/>
      <c r="JAW162" s="1"/>
      <c r="JAX162" s="1"/>
      <c r="JAY162" s="1"/>
      <c r="JAZ162" s="1"/>
      <c r="JBA162" s="1"/>
      <c r="JBB162" s="1"/>
      <c r="JBC162" s="1"/>
      <c r="JBD162" s="1"/>
      <c r="JBE162" s="1"/>
      <c r="JBF162" s="1"/>
      <c r="JBG162" s="1"/>
      <c r="JBH162" s="1"/>
      <c r="JBI162" s="1"/>
      <c r="JBJ162" s="1"/>
      <c r="JBK162" s="1"/>
      <c r="JBL162" s="1"/>
      <c r="JBM162" s="1"/>
      <c r="JBN162" s="1"/>
      <c r="JBO162" s="1"/>
      <c r="JBP162" s="1"/>
      <c r="JBQ162" s="1"/>
      <c r="JBR162" s="1"/>
      <c r="JBS162" s="1"/>
      <c r="JBT162" s="1"/>
      <c r="JBU162" s="1"/>
      <c r="JBV162" s="1"/>
      <c r="JBW162" s="1"/>
      <c r="JBX162" s="1"/>
      <c r="JBY162" s="1"/>
      <c r="JBZ162" s="1"/>
      <c r="JCA162" s="1"/>
      <c r="JCB162" s="1"/>
      <c r="JCC162" s="1"/>
      <c r="JCD162" s="1"/>
      <c r="JCE162" s="1"/>
      <c r="JCF162" s="1"/>
      <c r="JCG162" s="1"/>
      <c r="JCH162" s="1"/>
      <c r="JCI162" s="1"/>
      <c r="JCJ162" s="1"/>
      <c r="JCK162" s="1"/>
      <c r="JCL162" s="1"/>
      <c r="JCM162" s="1"/>
      <c r="JCN162" s="1"/>
      <c r="JCO162" s="1"/>
      <c r="JCP162" s="1"/>
      <c r="JCQ162" s="1"/>
      <c r="JCR162" s="1"/>
      <c r="JCS162" s="1"/>
      <c r="JCT162" s="1"/>
      <c r="JCU162" s="1"/>
      <c r="JCV162" s="1"/>
      <c r="JCW162" s="1"/>
      <c r="JCX162" s="1"/>
      <c r="JCY162" s="1"/>
      <c r="JCZ162" s="1"/>
      <c r="JDA162" s="1"/>
      <c r="JDB162" s="1"/>
      <c r="JDC162" s="1"/>
      <c r="JDD162" s="1"/>
      <c r="JDE162" s="1"/>
      <c r="JDF162" s="1"/>
      <c r="JDG162" s="1"/>
      <c r="JDH162" s="1"/>
      <c r="JDI162" s="1"/>
      <c r="JDJ162" s="1"/>
      <c r="JDK162" s="1"/>
      <c r="JDL162" s="1"/>
      <c r="JDM162" s="1"/>
      <c r="JDN162" s="1"/>
      <c r="JDO162" s="1"/>
      <c r="JDP162" s="1"/>
      <c r="JDQ162" s="1"/>
      <c r="JDR162" s="1"/>
      <c r="JDS162" s="1"/>
      <c r="JDT162" s="1"/>
      <c r="JDU162" s="1"/>
      <c r="JDV162" s="1"/>
      <c r="JDW162" s="1"/>
      <c r="JDX162" s="1"/>
      <c r="JDY162" s="1"/>
      <c r="JDZ162" s="1"/>
      <c r="JEA162" s="1"/>
      <c r="JEB162" s="1"/>
      <c r="JEC162" s="1"/>
      <c r="JED162" s="1"/>
      <c r="JEE162" s="1"/>
      <c r="JEF162" s="1"/>
      <c r="JEG162" s="1"/>
      <c r="JEH162" s="1"/>
      <c r="JEI162" s="1"/>
      <c r="JEJ162" s="1"/>
      <c r="JEK162" s="1"/>
      <c r="JEL162" s="1"/>
      <c r="JEM162" s="1"/>
      <c r="JEN162" s="1"/>
      <c r="JEO162" s="1"/>
      <c r="JEP162" s="1"/>
      <c r="JEQ162" s="1"/>
      <c r="JER162" s="1"/>
      <c r="JES162" s="1"/>
      <c r="JET162" s="1"/>
      <c r="JEU162" s="1"/>
      <c r="JEV162" s="1"/>
      <c r="JEW162" s="1"/>
      <c r="JEX162" s="1"/>
      <c r="JEY162" s="1"/>
      <c r="JEZ162" s="1"/>
      <c r="JFA162" s="1"/>
      <c r="JFB162" s="1"/>
      <c r="JFC162" s="1"/>
      <c r="JFD162" s="1"/>
      <c r="JFE162" s="1"/>
      <c r="JFF162" s="1"/>
      <c r="JFG162" s="1"/>
      <c r="JFH162" s="1"/>
      <c r="JFI162" s="1"/>
      <c r="JFJ162" s="1"/>
      <c r="JFK162" s="1"/>
      <c r="JFL162" s="1"/>
      <c r="JFM162" s="1"/>
      <c r="JFN162" s="1"/>
      <c r="JFO162" s="1"/>
      <c r="JFP162" s="1"/>
      <c r="JFQ162" s="1"/>
      <c r="JFR162" s="1"/>
      <c r="JFS162" s="1"/>
      <c r="JFT162" s="1"/>
      <c r="JFU162" s="1"/>
      <c r="JFV162" s="1"/>
      <c r="JFW162" s="1"/>
      <c r="JFX162" s="1"/>
      <c r="JFY162" s="1"/>
      <c r="JFZ162" s="1"/>
      <c r="JGA162" s="1"/>
      <c r="JGB162" s="1"/>
      <c r="JGC162" s="1"/>
      <c r="JGD162" s="1"/>
      <c r="JGE162" s="1"/>
      <c r="JGF162" s="1"/>
      <c r="JGG162" s="1"/>
      <c r="JGH162" s="1"/>
      <c r="JGI162" s="1"/>
      <c r="JGJ162" s="1"/>
      <c r="JGK162" s="1"/>
      <c r="JGL162" s="1"/>
      <c r="JGM162" s="1"/>
      <c r="JGN162" s="1"/>
      <c r="JGO162" s="1"/>
      <c r="JGP162" s="1"/>
      <c r="JGQ162" s="1"/>
      <c r="JGR162" s="1"/>
      <c r="JGS162" s="1"/>
      <c r="JGT162" s="1"/>
      <c r="JGU162" s="1"/>
      <c r="JGV162" s="1"/>
      <c r="JGW162" s="1"/>
      <c r="JGX162" s="1"/>
      <c r="JGY162" s="1"/>
      <c r="JGZ162" s="1"/>
      <c r="JHA162" s="1"/>
      <c r="JHB162" s="1"/>
      <c r="JHC162" s="1"/>
      <c r="JHD162" s="1"/>
      <c r="JHE162" s="1"/>
      <c r="JHF162" s="1"/>
      <c r="JHG162" s="1"/>
      <c r="JHH162" s="1"/>
      <c r="JHI162" s="1"/>
      <c r="JHJ162" s="1"/>
      <c r="JHK162" s="1"/>
      <c r="JHL162" s="1"/>
      <c r="JHM162" s="1"/>
      <c r="JHN162" s="1"/>
      <c r="JHO162" s="1"/>
      <c r="JHP162" s="1"/>
      <c r="JHQ162" s="1"/>
      <c r="JHR162" s="1"/>
      <c r="JHS162" s="1"/>
      <c r="JHT162" s="1"/>
      <c r="JHU162" s="1"/>
      <c r="JHV162" s="1"/>
      <c r="JHW162" s="1"/>
      <c r="JHX162" s="1"/>
      <c r="JHY162" s="1"/>
      <c r="JHZ162" s="1"/>
      <c r="JIA162" s="1"/>
      <c r="JIB162" s="1"/>
      <c r="JIC162" s="1"/>
      <c r="JID162" s="1"/>
      <c r="JIE162" s="1"/>
      <c r="JIF162" s="1"/>
      <c r="JIG162" s="1"/>
      <c r="JIH162" s="1"/>
      <c r="JII162" s="1"/>
      <c r="JIJ162" s="1"/>
      <c r="JIK162" s="1"/>
      <c r="JIL162" s="1"/>
      <c r="JIM162" s="1"/>
      <c r="JIN162" s="1"/>
      <c r="JIO162" s="1"/>
      <c r="JIP162" s="1"/>
      <c r="JIQ162" s="1"/>
      <c r="JIR162" s="1"/>
      <c r="JIS162" s="1"/>
      <c r="JIT162" s="1"/>
      <c r="JIU162" s="1"/>
      <c r="JIV162" s="1"/>
      <c r="JIW162" s="1"/>
      <c r="JIX162" s="1"/>
      <c r="JIY162" s="1"/>
      <c r="JIZ162" s="1"/>
      <c r="JJA162" s="1"/>
      <c r="JJB162" s="1"/>
      <c r="JJC162" s="1"/>
      <c r="JJD162" s="1"/>
      <c r="JJE162" s="1"/>
      <c r="JJF162" s="1"/>
      <c r="JJG162" s="1"/>
      <c r="JJH162" s="1"/>
      <c r="JJI162" s="1"/>
      <c r="JJJ162" s="1"/>
      <c r="JJK162" s="1"/>
      <c r="JJL162" s="1"/>
      <c r="JJM162" s="1"/>
      <c r="JJN162" s="1"/>
      <c r="JJO162" s="1"/>
      <c r="JJP162" s="1"/>
      <c r="JJQ162" s="1"/>
      <c r="JJR162" s="1"/>
      <c r="JJS162" s="1"/>
      <c r="JJT162" s="1"/>
      <c r="JJU162" s="1"/>
      <c r="JJV162" s="1"/>
      <c r="JJW162" s="1"/>
      <c r="JJX162" s="1"/>
      <c r="JJY162" s="1"/>
      <c r="JJZ162" s="1"/>
      <c r="JKA162" s="1"/>
      <c r="JKB162" s="1"/>
      <c r="JKC162" s="1"/>
      <c r="JKD162" s="1"/>
      <c r="JKE162" s="1"/>
      <c r="JKF162" s="1"/>
      <c r="JKG162" s="1"/>
      <c r="JKH162" s="1"/>
      <c r="JKI162" s="1"/>
      <c r="JKJ162" s="1"/>
      <c r="JKK162" s="1"/>
      <c r="JKL162" s="1"/>
      <c r="JKM162" s="1"/>
      <c r="JKN162" s="1"/>
      <c r="JKO162" s="1"/>
      <c r="JKP162" s="1"/>
      <c r="JKQ162" s="1"/>
      <c r="JKR162" s="1"/>
      <c r="JKS162" s="1"/>
      <c r="JKT162" s="1"/>
      <c r="JKU162" s="1"/>
      <c r="JKV162" s="1"/>
      <c r="JKW162" s="1"/>
      <c r="JKX162" s="1"/>
      <c r="JKY162" s="1"/>
      <c r="JKZ162" s="1"/>
      <c r="JLA162" s="1"/>
      <c r="JLB162" s="1"/>
      <c r="JLC162" s="1"/>
      <c r="JLD162" s="1"/>
      <c r="JLE162" s="1"/>
      <c r="JLF162" s="1"/>
      <c r="JLG162" s="1"/>
      <c r="JLH162" s="1"/>
      <c r="JLI162" s="1"/>
      <c r="JLJ162" s="1"/>
      <c r="JLK162" s="1"/>
      <c r="JLL162" s="1"/>
      <c r="JLM162" s="1"/>
      <c r="JLN162" s="1"/>
      <c r="JLO162" s="1"/>
      <c r="JLP162" s="1"/>
      <c r="JLQ162" s="1"/>
      <c r="JLR162" s="1"/>
      <c r="JLS162" s="1"/>
      <c r="JLT162" s="1"/>
      <c r="JLU162" s="1"/>
      <c r="JLV162" s="1"/>
      <c r="JLW162" s="1"/>
      <c r="JLX162" s="1"/>
      <c r="JLY162" s="1"/>
      <c r="JLZ162" s="1"/>
      <c r="JMA162" s="1"/>
      <c r="JMB162" s="1"/>
      <c r="JMC162" s="1"/>
      <c r="JMD162" s="1"/>
      <c r="JME162" s="1"/>
      <c r="JMF162" s="1"/>
      <c r="JMG162" s="1"/>
      <c r="JMH162" s="1"/>
      <c r="JMI162" s="1"/>
      <c r="JMJ162" s="1"/>
      <c r="JMK162" s="1"/>
      <c r="JML162" s="1"/>
      <c r="JMM162" s="1"/>
      <c r="JMN162" s="1"/>
      <c r="JMO162" s="1"/>
      <c r="JMP162" s="1"/>
      <c r="JMQ162" s="1"/>
      <c r="JMR162" s="1"/>
      <c r="JMS162" s="1"/>
      <c r="JMT162" s="1"/>
      <c r="JMU162" s="1"/>
      <c r="JMV162" s="1"/>
      <c r="JMW162" s="1"/>
      <c r="JMX162" s="1"/>
      <c r="JMY162" s="1"/>
      <c r="JMZ162" s="1"/>
      <c r="JNA162" s="1"/>
      <c r="JNB162" s="1"/>
      <c r="JNC162" s="1"/>
      <c r="JND162" s="1"/>
      <c r="JNE162" s="1"/>
      <c r="JNF162" s="1"/>
      <c r="JNG162" s="1"/>
      <c r="JNH162" s="1"/>
      <c r="JNI162" s="1"/>
      <c r="JNJ162" s="1"/>
      <c r="JNK162" s="1"/>
      <c r="JNL162" s="1"/>
      <c r="JNM162" s="1"/>
      <c r="JNN162" s="1"/>
      <c r="JNO162" s="1"/>
      <c r="JNP162" s="1"/>
      <c r="JNQ162" s="1"/>
      <c r="JNR162" s="1"/>
      <c r="JNS162" s="1"/>
      <c r="JNT162" s="1"/>
      <c r="JNU162" s="1"/>
      <c r="JNV162" s="1"/>
      <c r="JNW162" s="1"/>
      <c r="JNX162" s="1"/>
      <c r="JNY162" s="1"/>
      <c r="JNZ162" s="1"/>
      <c r="JOA162" s="1"/>
      <c r="JOB162" s="1"/>
      <c r="JOC162" s="1"/>
      <c r="JOD162" s="1"/>
      <c r="JOE162" s="1"/>
      <c r="JOF162" s="1"/>
      <c r="JOG162" s="1"/>
      <c r="JOH162" s="1"/>
      <c r="JOI162" s="1"/>
      <c r="JOJ162" s="1"/>
      <c r="JOK162" s="1"/>
      <c r="JOL162" s="1"/>
      <c r="JOM162" s="1"/>
      <c r="JON162" s="1"/>
      <c r="JOO162" s="1"/>
      <c r="JOP162" s="1"/>
      <c r="JOQ162" s="1"/>
      <c r="JOR162" s="1"/>
      <c r="JOS162" s="1"/>
      <c r="JOT162" s="1"/>
      <c r="JOU162" s="1"/>
      <c r="JOV162" s="1"/>
      <c r="JOW162" s="1"/>
      <c r="JOX162" s="1"/>
      <c r="JOY162" s="1"/>
      <c r="JOZ162" s="1"/>
      <c r="JPA162" s="1"/>
      <c r="JPB162" s="1"/>
      <c r="JPC162" s="1"/>
      <c r="JPD162" s="1"/>
      <c r="JPE162" s="1"/>
      <c r="JPF162" s="1"/>
      <c r="JPG162" s="1"/>
      <c r="JPH162" s="1"/>
      <c r="JPI162" s="1"/>
      <c r="JPJ162" s="1"/>
      <c r="JPK162" s="1"/>
      <c r="JPL162" s="1"/>
      <c r="JPM162" s="1"/>
      <c r="JPN162" s="1"/>
      <c r="JPO162" s="1"/>
      <c r="JPP162" s="1"/>
      <c r="JPQ162" s="1"/>
      <c r="JPR162" s="1"/>
      <c r="JPS162" s="1"/>
      <c r="JPT162" s="1"/>
      <c r="JPU162" s="1"/>
      <c r="JPV162" s="1"/>
      <c r="JPW162" s="1"/>
      <c r="JPX162" s="1"/>
      <c r="JPY162" s="1"/>
      <c r="JPZ162" s="1"/>
      <c r="JQA162" s="1"/>
      <c r="JQB162" s="1"/>
      <c r="JQC162" s="1"/>
      <c r="JQD162" s="1"/>
      <c r="JQE162" s="1"/>
      <c r="JQF162" s="1"/>
      <c r="JQG162" s="1"/>
      <c r="JQH162" s="1"/>
      <c r="JQI162" s="1"/>
      <c r="JQJ162" s="1"/>
      <c r="JQK162" s="1"/>
      <c r="JQL162" s="1"/>
      <c r="JQM162" s="1"/>
      <c r="JQN162" s="1"/>
      <c r="JQO162" s="1"/>
      <c r="JQP162" s="1"/>
      <c r="JQQ162" s="1"/>
      <c r="JQR162" s="1"/>
      <c r="JQS162" s="1"/>
      <c r="JQT162" s="1"/>
      <c r="JQU162" s="1"/>
      <c r="JQV162" s="1"/>
      <c r="JQW162" s="1"/>
      <c r="JQX162" s="1"/>
      <c r="JQY162" s="1"/>
      <c r="JQZ162" s="1"/>
      <c r="JRA162" s="1"/>
      <c r="JRB162" s="1"/>
      <c r="JRC162" s="1"/>
      <c r="JRD162" s="1"/>
      <c r="JRE162" s="1"/>
      <c r="JRF162" s="1"/>
      <c r="JRG162" s="1"/>
      <c r="JRH162" s="1"/>
      <c r="JRI162" s="1"/>
      <c r="JRJ162" s="1"/>
      <c r="JRK162" s="1"/>
      <c r="JRL162" s="1"/>
      <c r="JRM162" s="1"/>
      <c r="JRN162" s="1"/>
      <c r="JRO162" s="1"/>
      <c r="JRP162" s="1"/>
      <c r="JRQ162" s="1"/>
      <c r="JRR162" s="1"/>
      <c r="JRS162" s="1"/>
      <c r="JRT162" s="1"/>
      <c r="JRU162" s="1"/>
      <c r="JRV162" s="1"/>
      <c r="JRW162" s="1"/>
      <c r="JRX162" s="1"/>
      <c r="JRY162" s="1"/>
      <c r="JRZ162" s="1"/>
      <c r="JSA162" s="1"/>
      <c r="JSB162" s="1"/>
      <c r="JSC162" s="1"/>
      <c r="JSD162" s="1"/>
      <c r="JSE162" s="1"/>
      <c r="JSF162" s="1"/>
      <c r="JSG162" s="1"/>
      <c r="JSH162" s="1"/>
      <c r="JSI162" s="1"/>
      <c r="JSJ162" s="1"/>
      <c r="JSK162" s="1"/>
      <c r="JSL162" s="1"/>
      <c r="JSM162" s="1"/>
      <c r="JSN162" s="1"/>
      <c r="JSO162" s="1"/>
      <c r="JSP162" s="1"/>
      <c r="JSQ162" s="1"/>
      <c r="JSR162" s="1"/>
      <c r="JSS162" s="1"/>
      <c r="JST162" s="1"/>
      <c r="JSU162" s="1"/>
      <c r="JSV162" s="1"/>
      <c r="JSW162" s="1"/>
      <c r="JSX162" s="1"/>
      <c r="JSY162" s="1"/>
      <c r="JSZ162" s="1"/>
      <c r="JTA162" s="1"/>
      <c r="JTB162" s="1"/>
      <c r="JTC162" s="1"/>
      <c r="JTD162" s="1"/>
      <c r="JTE162" s="1"/>
      <c r="JTF162" s="1"/>
      <c r="JTG162" s="1"/>
      <c r="JTH162" s="1"/>
      <c r="JTI162" s="1"/>
      <c r="JTJ162" s="1"/>
      <c r="JTK162" s="1"/>
      <c r="JTL162" s="1"/>
      <c r="JTM162" s="1"/>
      <c r="JTN162" s="1"/>
      <c r="JTO162" s="1"/>
      <c r="JTP162" s="1"/>
      <c r="JTQ162" s="1"/>
      <c r="JTR162" s="1"/>
      <c r="JTS162" s="1"/>
      <c r="JTT162" s="1"/>
      <c r="JTU162" s="1"/>
      <c r="JTV162" s="1"/>
      <c r="JTW162" s="1"/>
      <c r="JTX162" s="1"/>
      <c r="JTY162" s="1"/>
      <c r="JTZ162" s="1"/>
      <c r="JUA162" s="1"/>
      <c r="JUB162" s="1"/>
      <c r="JUC162" s="1"/>
      <c r="JUD162" s="1"/>
      <c r="JUE162" s="1"/>
      <c r="JUF162" s="1"/>
      <c r="JUG162" s="1"/>
      <c r="JUH162" s="1"/>
      <c r="JUI162" s="1"/>
      <c r="JUJ162" s="1"/>
      <c r="JUK162" s="1"/>
      <c r="JUL162" s="1"/>
      <c r="JUM162" s="1"/>
      <c r="JUN162" s="1"/>
      <c r="JUO162" s="1"/>
      <c r="JUP162" s="1"/>
      <c r="JUQ162" s="1"/>
      <c r="JUR162" s="1"/>
      <c r="JUS162" s="1"/>
      <c r="JUT162" s="1"/>
      <c r="JUU162" s="1"/>
      <c r="JUV162" s="1"/>
      <c r="JUW162" s="1"/>
      <c r="JUX162" s="1"/>
      <c r="JUY162" s="1"/>
      <c r="JUZ162" s="1"/>
      <c r="JVA162" s="1"/>
      <c r="JVB162" s="1"/>
      <c r="JVC162" s="1"/>
      <c r="JVD162" s="1"/>
      <c r="JVE162" s="1"/>
      <c r="JVF162" s="1"/>
      <c r="JVG162" s="1"/>
      <c r="JVH162" s="1"/>
      <c r="JVI162" s="1"/>
      <c r="JVJ162" s="1"/>
      <c r="JVK162" s="1"/>
      <c r="JVL162" s="1"/>
      <c r="JVM162" s="1"/>
      <c r="JVN162" s="1"/>
      <c r="JVO162" s="1"/>
      <c r="JVP162" s="1"/>
      <c r="JVQ162" s="1"/>
      <c r="JVR162" s="1"/>
      <c r="JVS162" s="1"/>
      <c r="JVT162" s="1"/>
      <c r="JVU162" s="1"/>
      <c r="JVV162" s="1"/>
      <c r="JVW162" s="1"/>
      <c r="JVX162" s="1"/>
      <c r="JVY162" s="1"/>
      <c r="JVZ162" s="1"/>
      <c r="JWA162" s="1"/>
      <c r="JWB162" s="1"/>
      <c r="JWC162" s="1"/>
      <c r="JWD162" s="1"/>
      <c r="JWE162" s="1"/>
      <c r="JWF162" s="1"/>
      <c r="JWG162" s="1"/>
      <c r="JWH162" s="1"/>
      <c r="JWI162" s="1"/>
      <c r="JWJ162" s="1"/>
      <c r="JWK162" s="1"/>
      <c r="JWL162" s="1"/>
      <c r="JWM162" s="1"/>
      <c r="JWN162" s="1"/>
      <c r="JWO162" s="1"/>
      <c r="JWP162" s="1"/>
      <c r="JWQ162" s="1"/>
      <c r="JWR162" s="1"/>
      <c r="JWS162" s="1"/>
      <c r="JWT162" s="1"/>
      <c r="JWU162" s="1"/>
      <c r="JWV162" s="1"/>
      <c r="JWW162" s="1"/>
      <c r="JWX162" s="1"/>
      <c r="JWY162" s="1"/>
      <c r="JWZ162" s="1"/>
      <c r="JXA162" s="1"/>
      <c r="JXB162" s="1"/>
      <c r="JXC162" s="1"/>
      <c r="JXD162" s="1"/>
      <c r="JXE162" s="1"/>
      <c r="JXF162" s="1"/>
      <c r="JXG162" s="1"/>
      <c r="JXH162" s="1"/>
      <c r="JXI162" s="1"/>
      <c r="JXJ162" s="1"/>
      <c r="JXK162" s="1"/>
      <c r="JXL162" s="1"/>
      <c r="JXM162" s="1"/>
      <c r="JXN162" s="1"/>
      <c r="JXO162" s="1"/>
      <c r="JXP162" s="1"/>
      <c r="JXQ162" s="1"/>
      <c r="JXR162" s="1"/>
      <c r="JXS162" s="1"/>
      <c r="JXT162" s="1"/>
      <c r="JXU162" s="1"/>
      <c r="JXV162" s="1"/>
      <c r="JXW162" s="1"/>
      <c r="JXX162" s="1"/>
      <c r="JXY162" s="1"/>
      <c r="JXZ162" s="1"/>
      <c r="JYA162" s="1"/>
      <c r="JYB162" s="1"/>
      <c r="JYC162" s="1"/>
      <c r="JYD162" s="1"/>
      <c r="JYE162" s="1"/>
      <c r="JYF162" s="1"/>
      <c r="JYG162" s="1"/>
      <c r="JYH162" s="1"/>
      <c r="JYI162" s="1"/>
      <c r="JYJ162" s="1"/>
      <c r="JYK162" s="1"/>
      <c r="JYL162" s="1"/>
      <c r="JYM162" s="1"/>
      <c r="JYN162" s="1"/>
      <c r="JYO162" s="1"/>
      <c r="JYP162" s="1"/>
      <c r="JYQ162" s="1"/>
      <c r="JYR162" s="1"/>
      <c r="JYS162" s="1"/>
      <c r="JYT162" s="1"/>
      <c r="JYU162" s="1"/>
      <c r="JYV162" s="1"/>
      <c r="JYW162" s="1"/>
      <c r="JYX162" s="1"/>
      <c r="JYY162" s="1"/>
      <c r="JYZ162" s="1"/>
      <c r="JZA162" s="1"/>
      <c r="JZB162" s="1"/>
      <c r="JZC162" s="1"/>
      <c r="JZD162" s="1"/>
      <c r="JZE162" s="1"/>
      <c r="JZF162" s="1"/>
      <c r="JZG162" s="1"/>
      <c r="JZH162" s="1"/>
      <c r="JZI162" s="1"/>
      <c r="JZJ162" s="1"/>
      <c r="JZK162" s="1"/>
      <c r="JZL162" s="1"/>
      <c r="JZM162" s="1"/>
      <c r="JZN162" s="1"/>
      <c r="JZO162" s="1"/>
      <c r="JZP162" s="1"/>
      <c r="JZQ162" s="1"/>
      <c r="JZR162" s="1"/>
      <c r="JZS162" s="1"/>
      <c r="JZT162" s="1"/>
      <c r="JZU162" s="1"/>
      <c r="JZV162" s="1"/>
      <c r="JZW162" s="1"/>
      <c r="JZX162" s="1"/>
      <c r="JZY162" s="1"/>
      <c r="JZZ162" s="1"/>
      <c r="KAA162" s="1"/>
      <c r="KAB162" s="1"/>
      <c r="KAC162" s="1"/>
      <c r="KAD162" s="1"/>
      <c r="KAE162" s="1"/>
      <c r="KAF162" s="1"/>
      <c r="KAG162" s="1"/>
      <c r="KAH162" s="1"/>
      <c r="KAI162" s="1"/>
      <c r="KAJ162" s="1"/>
      <c r="KAK162" s="1"/>
      <c r="KAL162" s="1"/>
      <c r="KAM162" s="1"/>
      <c r="KAN162" s="1"/>
      <c r="KAO162" s="1"/>
      <c r="KAP162" s="1"/>
      <c r="KAQ162" s="1"/>
      <c r="KAR162" s="1"/>
      <c r="KAS162" s="1"/>
      <c r="KAT162" s="1"/>
      <c r="KAU162" s="1"/>
      <c r="KAV162" s="1"/>
      <c r="KAW162" s="1"/>
      <c r="KAX162" s="1"/>
      <c r="KAY162" s="1"/>
      <c r="KAZ162" s="1"/>
      <c r="KBA162" s="1"/>
      <c r="KBB162" s="1"/>
      <c r="KBC162" s="1"/>
      <c r="KBD162" s="1"/>
      <c r="KBE162" s="1"/>
      <c r="KBF162" s="1"/>
      <c r="KBG162" s="1"/>
      <c r="KBH162" s="1"/>
      <c r="KBI162" s="1"/>
      <c r="KBJ162" s="1"/>
      <c r="KBK162" s="1"/>
      <c r="KBL162" s="1"/>
      <c r="KBM162" s="1"/>
      <c r="KBN162" s="1"/>
      <c r="KBO162" s="1"/>
      <c r="KBP162" s="1"/>
      <c r="KBQ162" s="1"/>
      <c r="KBR162" s="1"/>
      <c r="KBS162" s="1"/>
      <c r="KBT162" s="1"/>
      <c r="KBU162" s="1"/>
      <c r="KBV162" s="1"/>
      <c r="KBW162" s="1"/>
      <c r="KBX162" s="1"/>
      <c r="KBY162" s="1"/>
      <c r="KBZ162" s="1"/>
      <c r="KCA162" s="1"/>
      <c r="KCB162" s="1"/>
      <c r="KCC162" s="1"/>
      <c r="KCD162" s="1"/>
      <c r="KCE162" s="1"/>
      <c r="KCF162" s="1"/>
      <c r="KCG162" s="1"/>
      <c r="KCH162" s="1"/>
      <c r="KCI162" s="1"/>
      <c r="KCJ162" s="1"/>
      <c r="KCK162" s="1"/>
      <c r="KCL162" s="1"/>
      <c r="KCM162" s="1"/>
      <c r="KCN162" s="1"/>
      <c r="KCO162" s="1"/>
      <c r="KCP162" s="1"/>
      <c r="KCQ162" s="1"/>
      <c r="KCR162" s="1"/>
      <c r="KCS162" s="1"/>
      <c r="KCT162" s="1"/>
      <c r="KCU162" s="1"/>
      <c r="KCV162" s="1"/>
      <c r="KCW162" s="1"/>
      <c r="KCX162" s="1"/>
      <c r="KCY162" s="1"/>
      <c r="KCZ162" s="1"/>
      <c r="KDA162" s="1"/>
      <c r="KDB162" s="1"/>
      <c r="KDC162" s="1"/>
      <c r="KDD162" s="1"/>
      <c r="KDE162" s="1"/>
      <c r="KDF162" s="1"/>
      <c r="KDG162" s="1"/>
      <c r="KDH162" s="1"/>
      <c r="KDI162" s="1"/>
      <c r="KDJ162" s="1"/>
      <c r="KDK162" s="1"/>
      <c r="KDL162" s="1"/>
      <c r="KDM162" s="1"/>
      <c r="KDN162" s="1"/>
      <c r="KDO162" s="1"/>
      <c r="KDP162" s="1"/>
      <c r="KDQ162" s="1"/>
      <c r="KDR162" s="1"/>
      <c r="KDS162" s="1"/>
      <c r="KDT162" s="1"/>
      <c r="KDU162" s="1"/>
      <c r="KDV162" s="1"/>
      <c r="KDW162" s="1"/>
      <c r="KDX162" s="1"/>
      <c r="KDY162" s="1"/>
      <c r="KDZ162" s="1"/>
      <c r="KEA162" s="1"/>
      <c r="KEB162" s="1"/>
      <c r="KEC162" s="1"/>
      <c r="KED162" s="1"/>
      <c r="KEE162" s="1"/>
      <c r="KEF162" s="1"/>
      <c r="KEG162" s="1"/>
      <c r="KEH162" s="1"/>
      <c r="KEI162" s="1"/>
      <c r="KEJ162" s="1"/>
      <c r="KEK162" s="1"/>
      <c r="KEL162" s="1"/>
      <c r="KEM162" s="1"/>
      <c r="KEN162" s="1"/>
      <c r="KEO162" s="1"/>
      <c r="KEP162" s="1"/>
      <c r="KEQ162" s="1"/>
      <c r="KER162" s="1"/>
      <c r="KES162" s="1"/>
      <c r="KET162" s="1"/>
      <c r="KEU162" s="1"/>
      <c r="KEV162" s="1"/>
      <c r="KEW162" s="1"/>
      <c r="KEX162" s="1"/>
      <c r="KEY162" s="1"/>
      <c r="KEZ162" s="1"/>
      <c r="KFA162" s="1"/>
      <c r="KFB162" s="1"/>
      <c r="KFC162" s="1"/>
      <c r="KFD162" s="1"/>
      <c r="KFE162" s="1"/>
      <c r="KFF162" s="1"/>
      <c r="KFG162" s="1"/>
      <c r="KFH162" s="1"/>
      <c r="KFI162" s="1"/>
      <c r="KFJ162" s="1"/>
      <c r="KFK162" s="1"/>
      <c r="KFL162" s="1"/>
      <c r="KFM162" s="1"/>
      <c r="KFN162" s="1"/>
      <c r="KFO162" s="1"/>
      <c r="KFP162" s="1"/>
      <c r="KFQ162" s="1"/>
      <c r="KFR162" s="1"/>
      <c r="KFS162" s="1"/>
      <c r="KFT162" s="1"/>
      <c r="KFU162" s="1"/>
      <c r="KFV162" s="1"/>
      <c r="KFW162" s="1"/>
      <c r="KFX162" s="1"/>
      <c r="KFY162" s="1"/>
      <c r="KFZ162" s="1"/>
      <c r="KGA162" s="1"/>
      <c r="KGB162" s="1"/>
      <c r="KGC162" s="1"/>
      <c r="KGD162" s="1"/>
      <c r="KGE162" s="1"/>
      <c r="KGF162" s="1"/>
      <c r="KGG162" s="1"/>
      <c r="KGH162" s="1"/>
      <c r="KGI162" s="1"/>
      <c r="KGJ162" s="1"/>
      <c r="KGK162" s="1"/>
      <c r="KGL162" s="1"/>
      <c r="KGM162" s="1"/>
      <c r="KGN162" s="1"/>
      <c r="KGO162" s="1"/>
      <c r="KGP162" s="1"/>
      <c r="KGQ162" s="1"/>
      <c r="KGR162" s="1"/>
      <c r="KGS162" s="1"/>
      <c r="KGT162" s="1"/>
      <c r="KGU162" s="1"/>
      <c r="KGV162" s="1"/>
      <c r="KGW162" s="1"/>
      <c r="KGX162" s="1"/>
      <c r="KGY162" s="1"/>
      <c r="KGZ162" s="1"/>
      <c r="KHA162" s="1"/>
      <c r="KHB162" s="1"/>
      <c r="KHC162" s="1"/>
      <c r="KHD162" s="1"/>
      <c r="KHE162" s="1"/>
      <c r="KHF162" s="1"/>
      <c r="KHG162" s="1"/>
      <c r="KHH162" s="1"/>
      <c r="KHI162" s="1"/>
      <c r="KHJ162" s="1"/>
      <c r="KHK162" s="1"/>
      <c r="KHL162" s="1"/>
      <c r="KHM162" s="1"/>
      <c r="KHN162" s="1"/>
      <c r="KHO162" s="1"/>
      <c r="KHP162" s="1"/>
      <c r="KHQ162" s="1"/>
      <c r="KHR162" s="1"/>
      <c r="KHS162" s="1"/>
      <c r="KHT162" s="1"/>
      <c r="KHU162" s="1"/>
      <c r="KHV162" s="1"/>
      <c r="KHW162" s="1"/>
      <c r="KHX162" s="1"/>
      <c r="KHY162" s="1"/>
      <c r="KHZ162" s="1"/>
      <c r="KIA162" s="1"/>
      <c r="KIB162" s="1"/>
      <c r="KIC162" s="1"/>
      <c r="KID162" s="1"/>
      <c r="KIE162" s="1"/>
      <c r="KIF162" s="1"/>
      <c r="KIG162" s="1"/>
      <c r="KIH162" s="1"/>
      <c r="KII162" s="1"/>
      <c r="KIJ162" s="1"/>
      <c r="KIK162" s="1"/>
      <c r="KIL162" s="1"/>
      <c r="KIM162" s="1"/>
      <c r="KIN162" s="1"/>
      <c r="KIO162" s="1"/>
      <c r="KIP162" s="1"/>
      <c r="KIQ162" s="1"/>
      <c r="KIR162" s="1"/>
      <c r="KIS162" s="1"/>
      <c r="KIT162" s="1"/>
      <c r="KIU162" s="1"/>
      <c r="KIV162" s="1"/>
      <c r="KIW162" s="1"/>
      <c r="KIX162" s="1"/>
      <c r="KIY162" s="1"/>
      <c r="KIZ162" s="1"/>
      <c r="KJA162" s="1"/>
      <c r="KJB162" s="1"/>
      <c r="KJC162" s="1"/>
      <c r="KJD162" s="1"/>
      <c r="KJE162" s="1"/>
      <c r="KJF162" s="1"/>
      <c r="KJG162" s="1"/>
      <c r="KJH162" s="1"/>
      <c r="KJI162" s="1"/>
      <c r="KJJ162" s="1"/>
      <c r="KJK162" s="1"/>
      <c r="KJL162" s="1"/>
      <c r="KJM162" s="1"/>
      <c r="KJN162" s="1"/>
      <c r="KJO162" s="1"/>
      <c r="KJP162" s="1"/>
      <c r="KJQ162" s="1"/>
      <c r="KJR162" s="1"/>
      <c r="KJS162" s="1"/>
      <c r="KJT162" s="1"/>
      <c r="KJU162" s="1"/>
      <c r="KJV162" s="1"/>
      <c r="KJW162" s="1"/>
      <c r="KJX162" s="1"/>
      <c r="KJY162" s="1"/>
      <c r="KJZ162" s="1"/>
      <c r="KKA162" s="1"/>
      <c r="KKB162" s="1"/>
      <c r="KKC162" s="1"/>
      <c r="KKD162" s="1"/>
      <c r="KKE162" s="1"/>
      <c r="KKF162" s="1"/>
      <c r="KKG162" s="1"/>
      <c r="KKH162" s="1"/>
      <c r="KKI162" s="1"/>
      <c r="KKJ162" s="1"/>
      <c r="KKK162" s="1"/>
      <c r="KKL162" s="1"/>
      <c r="KKM162" s="1"/>
      <c r="KKN162" s="1"/>
      <c r="KKO162" s="1"/>
      <c r="KKP162" s="1"/>
      <c r="KKQ162" s="1"/>
      <c r="KKR162" s="1"/>
      <c r="KKS162" s="1"/>
      <c r="KKT162" s="1"/>
      <c r="KKU162" s="1"/>
      <c r="KKV162" s="1"/>
      <c r="KKW162" s="1"/>
      <c r="KKX162" s="1"/>
      <c r="KKY162" s="1"/>
      <c r="KKZ162" s="1"/>
      <c r="KLA162" s="1"/>
      <c r="KLB162" s="1"/>
      <c r="KLC162" s="1"/>
      <c r="KLD162" s="1"/>
      <c r="KLE162" s="1"/>
      <c r="KLF162" s="1"/>
      <c r="KLG162" s="1"/>
      <c r="KLH162" s="1"/>
      <c r="KLI162" s="1"/>
      <c r="KLJ162" s="1"/>
      <c r="KLK162" s="1"/>
      <c r="KLL162" s="1"/>
      <c r="KLM162" s="1"/>
      <c r="KLN162" s="1"/>
      <c r="KLO162" s="1"/>
      <c r="KLP162" s="1"/>
      <c r="KLQ162" s="1"/>
      <c r="KLR162" s="1"/>
      <c r="KLS162" s="1"/>
      <c r="KLT162" s="1"/>
      <c r="KLU162" s="1"/>
      <c r="KLV162" s="1"/>
      <c r="KLW162" s="1"/>
      <c r="KLX162" s="1"/>
      <c r="KLY162" s="1"/>
      <c r="KLZ162" s="1"/>
      <c r="KMA162" s="1"/>
      <c r="KMB162" s="1"/>
      <c r="KMC162" s="1"/>
      <c r="KMD162" s="1"/>
      <c r="KME162" s="1"/>
      <c r="KMF162" s="1"/>
      <c r="KMG162" s="1"/>
      <c r="KMH162" s="1"/>
      <c r="KMI162" s="1"/>
      <c r="KMJ162" s="1"/>
      <c r="KMK162" s="1"/>
      <c r="KML162" s="1"/>
      <c r="KMM162" s="1"/>
      <c r="KMN162" s="1"/>
      <c r="KMO162" s="1"/>
      <c r="KMP162" s="1"/>
      <c r="KMQ162" s="1"/>
      <c r="KMR162" s="1"/>
      <c r="KMS162" s="1"/>
      <c r="KMT162" s="1"/>
      <c r="KMU162" s="1"/>
      <c r="KMV162" s="1"/>
      <c r="KMW162" s="1"/>
      <c r="KMX162" s="1"/>
      <c r="KMY162" s="1"/>
      <c r="KMZ162" s="1"/>
      <c r="KNA162" s="1"/>
      <c r="KNB162" s="1"/>
      <c r="KNC162" s="1"/>
      <c r="KND162" s="1"/>
      <c r="KNE162" s="1"/>
      <c r="KNF162" s="1"/>
      <c r="KNG162" s="1"/>
      <c r="KNH162" s="1"/>
      <c r="KNI162" s="1"/>
      <c r="KNJ162" s="1"/>
      <c r="KNK162" s="1"/>
      <c r="KNL162" s="1"/>
      <c r="KNM162" s="1"/>
      <c r="KNN162" s="1"/>
      <c r="KNO162" s="1"/>
      <c r="KNP162" s="1"/>
      <c r="KNQ162" s="1"/>
      <c r="KNR162" s="1"/>
      <c r="KNS162" s="1"/>
      <c r="KNT162" s="1"/>
      <c r="KNU162" s="1"/>
      <c r="KNV162" s="1"/>
      <c r="KNW162" s="1"/>
      <c r="KNX162" s="1"/>
      <c r="KNY162" s="1"/>
      <c r="KNZ162" s="1"/>
      <c r="KOA162" s="1"/>
      <c r="KOB162" s="1"/>
      <c r="KOC162" s="1"/>
      <c r="KOD162" s="1"/>
      <c r="KOE162" s="1"/>
      <c r="KOF162" s="1"/>
      <c r="KOG162" s="1"/>
      <c r="KOH162" s="1"/>
      <c r="KOI162" s="1"/>
      <c r="KOJ162" s="1"/>
      <c r="KOK162" s="1"/>
      <c r="KOL162" s="1"/>
      <c r="KOM162" s="1"/>
      <c r="KON162" s="1"/>
      <c r="KOO162" s="1"/>
      <c r="KOP162" s="1"/>
      <c r="KOQ162" s="1"/>
      <c r="KOR162" s="1"/>
      <c r="KOS162" s="1"/>
      <c r="KOT162" s="1"/>
      <c r="KOU162" s="1"/>
      <c r="KOV162" s="1"/>
      <c r="KOW162" s="1"/>
      <c r="KOX162" s="1"/>
      <c r="KOY162" s="1"/>
      <c r="KOZ162" s="1"/>
      <c r="KPA162" s="1"/>
      <c r="KPB162" s="1"/>
      <c r="KPC162" s="1"/>
      <c r="KPD162" s="1"/>
      <c r="KPE162" s="1"/>
      <c r="KPF162" s="1"/>
      <c r="KPG162" s="1"/>
      <c r="KPH162" s="1"/>
      <c r="KPI162" s="1"/>
      <c r="KPJ162" s="1"/>
      <c r="KPK162" s="1"/>
      <c r="KPL162" s="1"/>
      <c r="KPM162" s="1"/>
      <c r="KPN162" s="1"/>
      <c r="KPO162" s="1"/>
      <c r="KPP162" s="1"/>
      <c r="KPQ162" s="1"/>
      <c r="KPR162" s="1"/>
      <c r="KPS162" s="1"/>
      <c r="KPT162" s="1"/>
      <c r="KPU162" s="1"/>
      <c r="KPV162" s="1"/>
      <c r="KPW162" s="1"/>
      <c r="KPX162" s="1"/>
      <c r="KPY162" s="1"/>
      <c r="KPZ162" s="1"/>
      <c r="KQA162" s="1"/>
      <c r="KQB162" s="1"/>
      <c r="KQC162" s="1"/>
      <c r="KQD162" s="1"/>
      <c r="KQE162" s="1"/>
      <c r="KQF162" s="1"/>
      <c r="KQG162" s="1"/>
      <c r="KQH162" s="1"/>
      <c r="KQI162" s="1"/>
      <c r="KQJ162" s="1"/>
      <c r="KQK162" s="1"/>
      <c r="KQL162" s="1"/>
      <c r="KQM162" s="1"/>
      <c r="KQN162" s="1"/>
      <c r="KQO162" s="1"/>
      <c r="KQP162" s="1"/>
      <c r="KQQ162" s="1"/>
      <c r="KQR162" s="1"/>
      <c r="KQS162" s="1"/>
      <c r="KQT162" s="1"/>
      <c r="KQU162" s="1"/>
      <c r="KQV162" s="1"/>
      <c r="KQW162" s="1"/>
      <c r="KQX162" s="1"/>
      <c r="KQY162" s="1"/>
      <c r="KQZ162" s="1"/>
      <c r="KRA162" s="1"/>
      <c r="KRB162" s="1"/>
      <c r="KRC162" s="1"/>
      <c r="KRD162" s="1"/>
      <c r="KRE162" s="1"/>
      <c r="KRF162" s="1"/>
      <c r="KRG162" s="1"/>
      <c r="KRH162" s="1"/>
      <c r="KRI162" s="1"/>
      <c r="KRJ162" s="1"/>
      <c r="KRK162" s="1"/>
      <c r="KRL162" s="1"/>
      <c r="KRM162" s="1"/>
      <c r="KRN162" s="1"/>
      <c r="KRO162" s="1"/>
      <c r="KRP162" s="1"/>
      <c r="KRQ162" s="1"/>
      <c r="KRR162" s="1"/>
      <c r="KRS162" s="1"/>
      <c r="KRT162" s="1"/>
      <c r="KRU162" s="1"/>
      <c r="KRV162" s="1"/>
      <c r="KRW162" s="1"/>
      <c r="KRX162" s="1"/>
      <c r="KRY162" s="1"/>
      <c r="KRZ162" s="1"/>
      <c r="KSA162" s="1"/>
      <c r="KSB162" s="1"/>
      <c r="KSC162" s="1"/>
      <c r="KSD162" s="1"/>
      <c r="KSE162" s="1"/>
      <c r="KSF162" s="1"/>
      <c r="KSG162" s="1"/>
      <c r="KSH162" s="1"/>
      <c r="KSI162" s="1"/>
      <c r="KSJ162" s="1"/>
      <c r="KSK162" s="1"/>
      <c r="KSL162" s="1"/>
      <c r="KSM162" s="1"/>
      <c r="KSN162" s="1"/>
      <c r="KSO162" s="1"/>
      <c r="KSP162" s="1"/>
      <c r="KSQ162" s="1"/>
      <c r="KSR162" s="1"/>
      <c r="KSS162" s="1"/>
      <c r="KST162" s="1"/>
      <c r="KSU162" s="1"/>
      <c r="KSV162" s="1"/>
      <c r="KSW162" s="1"/>
      <c r="KSX162" s="1"/>
      <c r="KSY162" s="1"/>
      <c r="KSZ162" s="1"/>
      <c r="KTA162" s="1"/>
      <c r="KTB162" s="1"/>
      <c r="KTC162" s="1"/>
      <c r="KTD162" s="1"/>
      <c r="KTE162" s="1"/>
      <c r="KTF162" s="1"/>
      <c r="KTG162" s="1"/>
      <c r="KTH162" s="1"/>
      <c r="KTI162" s="1"/>
      <c r="KTJ162" s="1"/>
      <c r="KTK162" s="1"/>
      <c r="KTL162" s="1"/>
      <c r="KTM162" s="1"/>
      <c r="KTN162" s="1"/>
      <c r="KTO162" s="1"/>
      <c r="KTP162" s="1"/>
      <c r="KTQ162" s="1"/>
      <c r="KTR162" s="1"/>
      <c r="KTS162" s="1"/>
      <c r="KTT162" s="1"/>
      <c r="KTU162" s="1"/>
      <c r="KTV162" s="1"/>
      <c r="KTW162" s="1"/>
      <c r="KTX162" s="1"/>
      <c r="KTY162" s="1"/>
      <c r="KTZ162" s="1"/>
      <c r="KUA162" s="1"/>
      <c r="KUB162" s="1"/>
      <c r="KUC162" s="1"/>
      <c r="KUD162" s="1"/>
      <c r="KUE162" s="1"/>
      <c r="KUF162" s="1"/>
      <c r="KUG162" s="1"/>
      <c r="KUH162" s="1"/>
      <c r="KUI162" s="1"/>
      <c r="KUJ162" s="1"/>
      <c r="KUK162" s="1"/>
      <c r="KUL162" s="1"/>
      <c r="KUM162" s="1"/>
      <c r="KUN162" s="1"/>
      <c r="KUO162" s="1"/>
      <c r="KUP162" s="1"/>
      <c r="KUQ162" s="1"/>
      <c r="KUR162" s="1"/>
      <c r="KUS162" s="1"/>
      <c r="KUT162" s="1"/>
      <c r="KUU162" s="1"/>
      <c r="KUV162" s="1"/>
      <c r="KUW162" s="1"/>
      <c r="KUX162" s="1"/>
      <c r="KUY162" s="1"/>
      <c r="KUZ162" s="1"/>
      <c r="KVA162" s="1"/>
      <c r="KVB162" s="1"/>
      <c r="KVC162" s="1"/>
      <c r="KVD162" s="1"/>
      <c r="KVE162" s="1"/>
      <c r="KVF162" s="1"/>
      <c r="KVG162" s="1"/>
      <c r="KVH162" s="1"/>
      <c r="KVI162" s="1"/>
      <c r="KVJ162" s="1"/>
      <c r="KVK162" s="1"/>
      <c r="KVL162" s="1"/>
      <c r="KVM162" s="1"/>
      <c r="KVN162" s="1"/>
      <c r="KVO162" s="1"/>
      <c r="KVP162" s="1"/>
      <c r="KVQ162" s="1"/>
      <c r="KVR162" s="1"/>
      <c r="KVS162" s="1"/>
      <c r="KVT162" s="1"/>
      <c r="KVU162" s="1"/>
      <c r="KVV162" s="1"/>
      <c r="KVW162" s="1"/>
      <c r="KVX162" s="1"/>
      <c r="KVY162" s="1"/>
      <c r="KVZ162" s="1"/>
      <c r="KWA162" s="1"/>
      <c r="KWB162" s="1"/>
      <c r="KWC162" s="1"/>
      <c r="KWD162" s="1"/>
      <c r="KWE162" s="1"/>
      <c r="KWF162" s="1"/>
      <c r="KWG162" s="1"/>
      <c r="KWH162" s="1"/>
      <c r="KWI162" s="1"/>
      <c r="KWJ162" s="1"/>
      <c r="KWK162" s="1"/>
      <c r="KWL162" s="1"/>
      <c r="KWM162" s="1"/>
      <c r="KWN162" s="1"/>
      <c r="KWO162" s="1"/>
      <c r="KWP162" s="1"/>
      <c r="KWQ162" s="1"/>
      <c r="KWR162" s="1"/>
      <c r="KWS162" s="1"/>
      <c r="KWT162" s="1"/>
      <c r="KWU162" s="1"/>
      <c r="KWV162" s="1"/>
      <c r="KWW162" s="1"/>
      <c r="KWX162" s="1"/>
      <c r="KWY162" s="1"/>
      <c r="KWZ162" s="1"/>
      <c r="KXA162" s="1"/>
      <c r="KXB162" s="1"/>
      <c r="KXC162" s="1"/>
      <c r="KXD162" s="1"/>
      <c r="KXE162" s="1"/>
      <c r="KXF162" s="1"/>
      <c r="KXG162" s="1"/>
      <c r="KXH162" s="1"/>
      <c r="KXI162" s="1"/>
      <c r="KXJ162" s="1"/>
      <c r="KXK162" s="1"/>
      <c r="KXL162" s="1"/>
      <c r="KXM162" s="1"/>
      <c r="KXN162" s="1"/>
      <c r="KXO162" s="1"/>
      <c r="KXP162" s="1"/>
      <c r="KXQ162" s="1"/>
      <c r="KXR162" s="1"/>
      <c r="KXS162" s="1"/>
      <c r="KXT162" s="1"/>
      <c r="KXU162" s="1"/>
      <c r="KXV162" s="1"/>
      <c r="KXW162" s="1"/>
      <c r="KXX162" s="1"/>
      <c r="KXY162" s="1"/>
      <c r="KXZ162" s="1"/>
      <c r="KYA162" s="1"/>
      <c r="KYB162" s="1"/>
      <c r="KYC162" s="1"/>
      <c r="KYD162" s="1"/>
      <c r="KYE162" s="1"/>
      <c r="KYF162" s="1"/>
      <c r="KYG162" s="1"/>
      <c r="KYH162" s="1"/>
      <c r="KYI162" s="1"/>
      <c r="KYJ162" s="1"/>
      <c r="KYK162" s="1"/>
      <c r="KYL162" s="1"/>
      <c r="KYM162" s="1"/>
      <c r="KYN162" s="1"/>
      <c r="KYO162" s="1"/>
      <c r="KYP162" s="1"/>
      <c r="KYQ162" s="1"/>
      <c r="KYR162" s="1"/>
      <c r="KYS162" s="1"/>
      <c r="KYT162" s="1"/>
      <c r="KYU162" s="1"/>
      <c r="KYV162" s="1"/>
      <c r="KYW162" s="1"/>
      <c r="KYX162" s="1"/>
      <c r="KYY162" s="1"/>
      <c r="KYZ162" s="1"/>
      <c r="KZA162" s="1"/>
      <c r="KZB162" s="1"/>
      <c r="KZC162" s="1"/>
      <c r="KZD162" s="1"/>
      <c r="KZE162" s="1"/>
      <c r="KZF162" s="1"/>
      <c r="KZG162" s="1"/>
      <c r="KZH162" s="1"/>
      <c r="KZI162" s="1"/>
      <c r="KZJ162" s="1"/>
      <c r="KZK162" s="1"/>
      <c r="KZL162" s="1"/>
      <c r="KZM162" s="1"/>
      <c r="KZN162" s="1"/>
      <c r="KZO162" s="1"/>
      <c r="KZP162" s="1"/>
      <c r="KZQ162" s="1"/>
      <c r="KZR162" s="1"/>
      <c r="KZS162" s="1"/>
      <c r="KZT162" s="1"/>
      <c r="KZU162" s="1"/>
      <c r="KZV162" s="1"/>
      <c r="KZW162" s="1"/>
      <c r="KZX162" s="1"/>
      <c r="KZY162" s="1"/>
      <c r="KZZ162" s="1"/>
      <c r="LAA162" s="1"/>
      <c r="LAB162" s="1"/>
      <c r="LAC162" s="1"/>
      <c r="LAD162" s="1"/>
      <c r="LAE162" s="1"/>
      <c r="LAF162" s="1"/>
      <c r="LAG162" s="1"/>
      <c r="LAH162" s="1"/>
      <c r="LAI162" s="1"/>
      <c r="LAJ162" s="1"/>
      <c r="LAK162" s="1"/>
      <c r="LAL162" s="1"/>
      <c r="LAM162" s="1"/>
      <c r="LAN162" s="1"/>
      <c r="LAO162" s="1"/>
      <c r="LAP162" s="1"/>
      <c r="LAQ162" s="1"/>
      <c r="LAR162" s="1"/>
      <c r="LAS162" s="1"/>
      <c r="LAT162" s="1"/>
      <c r="LAU162" s="1"/>
      <c r="LAV162" s="1"/>
      <c r="LAW162" s="1"/>
      <c r="LAX162" s="1"/>
      <c r="LAY162" s="1"/>
      <c r="LAZ162" s="1"/>
      <c r="LBA162" s="1"/>
      <c r="LBB162" s="1"/>
      <c r="LBC162" s="1"/>
      <c r="LBD162" s="1"/>
      <c r="LBE162" s="1"/>
      <c r="LBF162" s="1"/>
      <c r="LBG162" s="1"/>
      <c r="LBH162" s="1"/>
      <c r="LBI162" s="1"/>
      <c r="LBJ162" s="1"/>
      <c r="LBK162" s="1"/>
      <c r="LBL162" s="1"/>
      <c r="LBM162" s="1"/>
      <c r="LBN162" s="1"/>
      <c r="LBO162" s="1"/>
      <c r="LBP162" s="1"/>
      <c r="LBQ162" s="1"/>
      <c r="LBR162" s="1"/>
      <c r="LBS162" s="1"/>
      <c r="LBT162" s="1"/>
      <c r="LBU162" s="1"/>
      <c r="LBV162" s="1"/>
      <c r="LBW162" s="1"/>
      <c r="LBX162" s="1"/>
      <c r="LBY162" s="1"/>
      <c r="LBZ162" s="1"/>
      <c r="LCA162" s="1"/>
      <c r="LCB162" s="1"/>
      <c r="LCC162" s="1"/>
      <c r="LCD162" s="1"/>
      <c r="LCE162" s="1"/>
      <c r="LCF162" s="1"/>
      <c r="LCG162" s="1"/>
      <c r="LCH162" s="1"/>
      <c r="LCI162" s="1"/>
      <c r="LCJ162" s="1"/>
      <c r="LCK162" s="1"/>
      <c r="LCL162" s="1"/>
      <c r="LCM162" s="1"/>
      <c r="LCN162" s="1"/>
      <c r="LCO162" s="1"/>
      <c r="LCP162" s="1"/>
      <c r="LCQ162" s="1"/>
      <c r="LCR162" s="1"/>
      <c r="LCS162" s="1"/>
      <c r="LCT162" s="1"/>
      <c r="LCU162" s="1"/>
      <c r="LCV162" s="1"/>
      <c r="LCW162" s="1"/>
      <c r="LCX162" s="1"/>
      <c r="LCY162" s="1"/>
      <c r="LCZ162" s="1"/>
      <c r="LDA162" s="1"/>
      <c r="LDB162" s="1"/>
      <c r="LDC162" s="1"/>
      <c r="LDD162" s="1"/>
      <c r="LDE162" s="1"/>
      <c r="LDF162" s="1"/>
      <c r="LDG162" s="1"/>
      <c r="LDH162" s="1"/>
      <c r="LDI162" s="1"/>
      <c r="LDJ162" s="1"/>
      <c r="LDK162" s="1"/>
      <c r="LDL162" s="1"/>
      <c r="LDM162" s="1"/>
      <c r="LDN162" s="1"/>
      <c r="LDO162" s="1"/>
      <c r="LDP162" s="1"/>
      <c r="LDQ162" s="1"/>
      <c r="LDR162" s="1"/>
      <c r="LDS162" s="1"/>
      <c r="LDT162" s="1"/>
      <c r="LDU162" s="1"/>
      <c r="LDV162" s="1"/>
      <c r="LDW162" s="1"/>
      <c r="LDX162" s="1"/>
      <c r="LDY162" s="1"/>
      <c r="LDZ162" s="1"/>
      <c r="LEA162" s="1"/>
      <c r="LEB162" s="1"/>
      <c r="LEC162" s="1"/>
      <c r="LED162" s="1"/>
      <c r="LEE162" s="1"/>
      <c r="LEF162" s="1"/>
      <c r="LEG162" s="1"/>
      <c r="LEH162" s="1"/>
      <c r="LEI162" s="1"/>
      <c r="LEJ162" s="1"/>
      <c r="LEK162" s="1"/>
      <c r="LEL162" s="1"/>
      <c r="LEM162" s="1"/>
      <c r="LEN162" s="1"/>
      <c r="LEO162" s="1"/>
      <c r="LEP162" s="1"/>
      <c r="LEQ162" s="1"/>
      <c r="LER162" s="1"/>
      <c r="LES162" s="1"/>
      <c r="LET162" s="1"/>
      <c r="LEU162" s="1"/>
      <c r="LEV162" s="1"/>
      <c r="LEW162" s="1"/>
      <c r="LEX162" s="1"/>
      <c r="LEY162" s="1"/>
      <c r="LEZ162" s="1"/>
      <c r="LFA162" s="1"/>
      <c r="LFB162" s="1"/>
      <c r="LFC162" s="1"/>
      <c r="LFD162" s="1"/>
      <c r="LFE162" s="1"/>
      <c r="LFF162" s="1"/>
      <c r="LFG162" s="1"/>
      <c r="LFH162" s="1"/>
      <c r="LFI162" s="1"/>
      <c r="LFJ162" s="1"/>
      <c r="LFK162" s="1"/>
      <c r="LFL162" s="1"/>
      <c r="LFM162" s="1"/>
      <c r="LFN162" s="1"/>
      <c r="LFO162" s="1"/>
      <c r="LFP162" s="1"/>
      <c r="LFQ162" s="1"/>
      <c r="LFR162" s="1"/>
      <c r="LFS162" s="1"/>
      <c r="LFT162" s="1"/>
      <c r="LFU162" s="1"/>
      <c r="LFV162" s="1"/>
      <c r="LFW162" s="1"/>
      <c r="LFX162" s="1"/>
      <c r="LFY162" s="1"/>
      <c r="LFZ162" s="1"/>
      <c r="LGA162" s="1"/>
      <c r="LGB162" s="1"/>
      <c r="LGC162" s="1"/>
      <c r="LGD162" s="1"/>
      <c r="LGE162" s="1"/>
      <c r="LGF162" s="1"/>
      <c r="LGG162" s="1"/>
      <c r="LGH162" s="1"/>
      <c r="LGI162" s="1"/>
      <c r="LGJ162" s="1"/>
      <c r="LGK162" s="1"/>
      <c r="LGL162" s="1"/>
      <c r="LGM162" s="1"/>
      <c r="LGN162" s="1"/>
      <c r="LGO162" s="1"/>
      <c r="LGP162" s="1"/>
      <c r="LGQ162" s="1"/>
      <c r="LGR162" s="1"/>
      <c r="LGS162" s="1"/>
      <c r="LGT162" s="1"/>
      <c r="LGU162" s="1"/>
      <c r="LGV162" s="1"/>
      <c r="LGW162" s="1"/>
      <c r="LGX162" s="1"/>
      <c r="LGY162" s="1"/>
      <c r="LGZ162" s="1"/>
      <c r="LHA162" s="1"/>
      <c r="LHB162" s="1"/>
      <c r="LHC162" s="1"/>
      <c r="LHD162" s="1"/>
      <c r="LHE162" s="1"/>
      <c r="LHF162" s="1"/>
      <c r="LHG162" s="1"/>
      <c r="LHH162" s="1"/>
      <c r="LHI162" s="1"/>
      <c r="LHJ162" s="1"/>
      <c r="LHK162" s="1"/>
      <c r="LHL162" s="1"/>
      <c r="LHM162" s="1"/>
      <c r="LHN162" s="1"/>
      <c r="LHO162" s="1"/>
      <c r="LHP162" s="1"/>
      <c r="LHQ162" s="1"/>
      <c r="LHR162" s="1"/>
      <c r="LHS162" s="1"/>
      <c r="LHT162" s="1"/>
      <c r="LHU162" s="1"/>
      <c r="LHV162" s="1"/>
      <c r="LHW162" s="1"/>
      <c r="LHX162" s="1"/>
      <c r="LHY162" s="1"/>
      <c r="LHZ162" s="1"/>
      <c r="LIA162" s="1"/>
      <c r="LIB162" s="1"/>
      <c r="LIC162" s="1"/>
      <c r="LID162" s="1"/>
      <c r="LIE162" s="1"/>
      <c r="LIF162" s="1"/>
      <c r="LIG162" s="1"/>
      <c r="LIH162" s="1"/>
      <c r="LII162" s="1"/>
      <c r="LIJ162" s="1"/>
      <c r="LIK162" s="1"/>
      <c r="LIL162" s="1"/>
      <c r="LIM162" s="1"/>
      <c r="LIN162" s="1"/>
      <c r="LIO162" s="1"/>
      <c r="LIP162" s="1"/>
      <c r="LIQ162" s="1"/>
      <c r="LIR162" s="1"/>
      <c r="LIS162" s="1"/>
      <c r="LIT162" s="1"/>
      <c r="LIU162" s="1"/>
      <c r="LIV162" s="1"/>
      <c r="LIW162" s="1"/>
      <c r="LIX162" s="1"/>
      <c r="LIY162" s="1"/>
      <c r="LIZ162" s="1"/>
      <c r="LJA162" s="1"/>
      <c r="LJB162" s="1"/>
      <c r="LJC162" s="1"/>
      <c r="LJD162" s="1"/>
      <c r="LJE162" s="1"/>
      <c r="LJF162" s="1"/>
      <c r="LJG162" s="1"/>
      <c r="LJH162" s="1"/>
      <c r="LJI162" s="1"/>
      <c r="LJJ162" s="1"/>
      <c r="LJK162" s="1"/>
      <c r="LJL162" s="1"/>
      <c r="LJM162" s="1"/>
      <c r="LJN162" s="1"/>
      <c r="LJO162" s="1"/>
      <c r="LJP162" s="1"/>
      <c r="LJQ162" s="1"/>
      <c r="LJR162" s="1"/>
      <c r="LJS162" s="1"/>
      <c r="LJT162" s="1"/>
      <c r="LJU162" s="1"/>
      <c r="LJV162" s="1"/>
      <c r="LJW162" s="1"/>
      <c r="LJX162" s="1"/>
      <c r="LJY162" s="1"/>
      <c r="LJZ162" s="1"/>
      <c r="LKA162" s="1"/>
      <c r="LKB162" s="1"/>
      <c r="LKC162" s="1"/>
      <c r="LKD162" s="1"/>
      <c r="LKE162" s="1"/>
      <c r="LKF162" s="1"/>
      <c r="LKG162" s="1"/>
      <c r="LKH162" s="1"/>
      <c r="LKI162" s="1"/>
      <c r="LKJ162" s="1"/>
      <c r="LKK162" s="1"/>
      <c r="LKL162" s="1"/>
      <c r="LKM162" s="1"/>
      <c r="LKN162" s="1"/>
      <c r="LKO162" s="1"/>
      <c r="LKP162" s="1"/>
      <c r="LKQ162" s="1"/>
      <c r="LKR162" s="1"/>
      <c r="LKS162" s="1"/>
      <c r="LKT162" s="1"/>
      <c r="LKU162" s="1"/>
      <c r="LKV162" s="1"/>
      <c r="LKW162" s="1"/>
      <c r="LKX162" s="1"/>
      <c r="LKY162" s="1"/>
      <c r="LKZ162" s="1"/>
      <c r="LLA162" s="1"/>
      <c r="LLB162" s="1"/>
      <c r="LLC162" s="1"/>
      <c r="LLD162" s="1"/>
      <c r="LLE162" s="1"/>
      <c r="LLF162" s="1"/>
      <c r="LLG162" s="1"/>
      <c r="LLH162" s="1"/>
      <c r="LLI162" s="1"/>
      <c r="LLJ162" s="1"/>
      <c r="LLK162" s="1"/>
      <c r="LLL162" s="1"/>
      <c r="LLM162" s="1"/>
      <c r="LLN162" s="1"/>
      <c r="LLO162" s="1"/>
      <c r="LLP162" s="1"/>
      <c r="LLQ162" s="1"/>
      <c r="LLR162" s="1"/>
      <c r="LLS162" s="1"/>
      <c r="LLT162" s="1"/>
      <c r="LLU162" s="1"/>
      <c r="LLV162" s="1"/>
      <c r="LLW162" s="1"/>
      <c r="LLX162" s="1"/>
      <c r="LLY162" s="1"/>
      <c r="LLZ162" s="1"/>
      <c r="LMA162" s="1"/>
      <c r="LMB162" s="1"/>
      <c r="LMC162" s="1"/>
      <c r="LMD162" s="1"/>
      <c r="LME162" s="1"/>
      <c r="LMF162" s="1"/>
      <c r="LMG162" s="1"/>
      <c r="LMH162" s="1"/>
      <c r="LMI162" s="1"/>
      <c r="LMJ162" s="1"/>
      <c r="LMK162" s="1"/>
      <c r="LML162" s="1"/>
      <c r="LMM162" s="1"/>
      <c r="LMN162" s="1"/>
      <c r="LMO162" s="1"/>
      <c r="LMP162" s="1"/>
      <c r="LMQ162" s="1"/>
      <c r="LMR162" s="1"/>
      <c r="LMS162" s="1"/>
      <c r="LMT162" s="1"/>
      <c r="LMU162" s="1"/>
      <c r="LMV162" s="1"/>
      <c r="LMW162" s="1"/>
      <c r="LMX162" s="1"/>
      <c r="LMY162" s="1"/>
      <c r="LMZ162" s="1"/>
      <c r="LNA162" s="1"/>
      <c r="LNB162" s="1"/>
      <c r="LNC162" s="1"/>
      <c r="LND162" s="1"/>
      <c r="LNE162" s="1"/>
      <c r="LNF162" s="1"/>
      <c r="LNG162" s="1"/>
      <c r="LNH162" s="1"/>
      <c r="LNI162" s="1"/>
      <c r="LNJ162" s="1"/>
      <c r="LNK162" s="1"/>
      <c r="LNL162" s="1"/>
      <c r="LNM162" s="1"/>
      <c r="LNN162" s="1"/>
      <c r="LNO162" s="1"/>
      <c r="LNP162" s="1"/>
      <c r="LNQ162" s="1"/>
      <c r="LNR162" s="1"/>
      <c r="LNS162" s="1"/>
      <c r="LNT162" s="1"/>
      <c r="LNU162" s="1"/>
      <c r="LNV162" s="1"/>
      <c r="LNW162" s="1"/>
      <c r="LNX162" s="1"/>
      <c r="LNY162" s="1"/>
      <c r="LNZ162" s="1"/>
      <c r="LOA162" s="1"/>
      <c r="LOB162" s="1"/>
      <c r="LOC162" s="1"/>
      <c r="LOD162" s="1"/>
      <c r="LOE162" s="1"/>
      <c r="LOF162" s="1"/>
      <c r="LOG162" s="1"/>
      <c r="LOH162" s="1"/>
      <c r="LOI162" s="1"/>
      <c r="LOJ162" s="1"/>
      <c r="LOK162" s="1"/>
      <c r="LOL162" s="1"/>
      <c r="LOM162" s="1"/>
      <c r="LON162" s="1"/>
      <c r="LOO162" s="1"/>
      <c r="LOP162" s="1"/>
      <c r="LOQ162" s="1"/>
      <c r="LOR162" s="1"/>
      <c r="LOS162" s="1"/>
      <c r="LOT162" s="1"/>
      <c r="LOU162" s="1"/>
      <c r="LOV162" s="1"/>
      <c r="LOW162" s="1"/>
      <c r="LOX162" s="1"/>
      <c r="LOY162" s="1"/>
      <c r="LOZ162" s="1"/>
      <c r="LPA162" s="1"/>
      <c r="LPB162" s="1"/>
      <c r="LPC162" s="1"/>
      <c r="LPD162" s="1"/>
      <c r="LPE162" s="1"/>
      <c r="LPF162" s="1"/>
      <c r="LPG162" s="1"/>
      <c r="LPH162" s="1"/>
      <c r="LPI162" s="1"/>
      <c r="LPJ162" s="1"/>
      <c r="LPK162" s="1"/>
      <c r="LPL162" s="1"/>
      <c r="LPM162" s="1"/>
      <c r="LPN162" s="1"/>
      <c r="LPO162" s="1"/>
      <c r="LPP162" s="1"/>
      <c r="LPQ162" s="1"/>
      <c r="LPR162" s="1"/>
      <c r="LPS162" s="1"/>
      <c r="LPT162" s="1"/>
      <c r="LPU162" s="1"/>
      <c r="LPV162" s="1"/>
      <c r="LPW162" s="1"/>
      <c r="LPX162" s="1"/>
      <c r="LPY162" s="1"/>
      <c r="LPZ162" s="1"/>
      <c r="LQA162" s="1"/>
      <c r="LQB162" s="1"/>
      <c r="LQC162" s="1"/>
      <c r="LQD162" s="1"/>
      <c r="LQE162" s="1"/>
      <c r="LQF162" s="1"/>
      <c r="LQG162" s="1"/>
      <c r="LQH162" s="1"/>
      <c r="LQI162" s="1"/>
      <c r="LQJ162" s="1"/>
      <c r="LQK162" s="1"/>
      <c r="LQL162" s="1"/>
      <c r="LQM162" s="1"/>
      <c r="LQN162" s="1"/>
      <c r="LQO162" s="1"/>
      <c r="LQP162" s="1"/>
      <c r="LQQ162" s="1"/>
      <c r="LQR162" s="1"/>
      <c r="LQS162" s="1"/>
      <c r="LQT162" s="1"/>
      <c r="LQU162" s="1"/>
      <c r="LQV162" s="1"/>
      <c r="LQW162" s="1"/>
      <c r="LQX162" s="1"/>
      <c r="LQY162" s="1"/>
      <c r="LQZ162" s="1"/>
      <c r="LRA162" s="1"/>
      <c r="LRB162" s="1"/>
      <c r="LRC162" s="1"/>
      <c r="LRD162" s="1"/>
      <c r="LRE162" s="1"/>
      <c r="LRF162" s="1"/>
      <c r="LRG162" s="1"/>
      <c r="LRH162" s="1"/>
      <c r="LRI162" s="1"/>
      <c r="LRJ162" s="1"/>
      <c r="LRK162" s="1"/>
      <c r="LRL162" s="1"/>
      <c r="LRM162" s="1"/>
      <c r="LRN162" s="1"/>
      <c r="LRO162" s="1"/>
      <c r="LRP162" s="1"/>
      <c r="LRQ162" s="1"/>
      <c r="LRR162" s="1"/>
      <c r="LRS162" s="1"/>
      <c r="LRT162" s="1"/>
      <c r="LRU162" s="1"/>
      <c r="LRV162" s="1"/>
      <c r="LRW162" s="1"/>
      <c r="LRX162" s="1"/>
      <c r="LRY162" s="1"/>
      <c r="LRZ162" s="1"/>
      <c r="LSA162" s="1"/>
      <c r="LSB162" s="1"/>
      <c r="LSC162" s="1"/>
      <c r="LSD162" s="1"/>
      <c r="LSE162" s="1"/>
      <c r="LSF162" s="1"/>
      <c r="LSG162" s="1"/>
      <c r="LSH162" s="1"/>
      <c r="LSI162" s="1"/>
      <c r="LSJ162" s="1"/>
      <c r="LSK162" s="1"/>
      <c r="LSL162" s="1"/>
      <c r="LSM162" s="1"/>
      <c r="LSN162" s="1"/>
      <c r="LSO162" s="1"/>
      <c r="LSP162" s="1"/>
      <c r="LSQ162" s="1"/>
      <c r="LSR162" s="1"/>
      <c r="LSS162" s="1"/>
      <c r="LST162" s="1"/>
      <c r="LSU162" s="1"/>
      <c r="LSV162" s="1"/>
      <c r="LSW162" s="1"/>
      <c r="LSX162" s="1"/>
      <c r="LSY162" s="1"/>
      <c r="LSZ162" s="1"/>
      <c r="LTA162" s="1"/>
      <c r="LTB162" s="1"/>
      <c r="LTC162" s="1"/>
      <c r="LTD162" s="1"/>
      <c r="LTE162" s="1"/>
      <c r="LTF162" s="1"/>
      <c r="LTG162" s="1"/>
      <c r="LTH162" s="1"/>
      <c r="LTI162" s="1"/>
      <c r="LTJ162" s="1"/>
      <c r="LTK162" s="1"/>
      <c r="LTL162" s="1"/>
      <c r="LTM162" s="1"/>
      <c r="LTN162" s="1"/>
      <c r="LTO162" s="1"/>
      <c r="LTP162" s="1"/>
      <c r="LTQ162" s="1"/>
      <c r="LTR162" s="1"/>
      <c r="LTS162" s="1"/>
      <c r="LTT162" s="1"/>
      <c r="LTU162" s="1"/>
      <c r="LTV162" s="1"/>
      <c r="LTW162" s="1"/>
      <c r="LTX162" s="1"/>
      <c r="LTY162" s="1"/>
      <c r="LTZ162" s="1"/>
      <c r="LUA162" s="1"/>
      <c r="LUB162" s="1"/>
      <c r="LUC162" s="1"/>
      <c r="LUD162" s="1"/>
      <c r="LUE162" s="1"/>
      <c r="LUF162" s="1"/>
      <c r="LUG162" s="1"/>
      <c r="LUH162" s="1"/>
      <c r="LUI162" s="1"/>
      <c r="LUJ162" s="1"/>
      <c r="LUK162" s="1"/>
      <c r="LUL162" s="1"/>
      <c r="LUM162" s="1"/>
      <c r="LUN162" s="1"/>
      <c r="LUO162" s="1"/>
      <c r="LUP162" s="1"/>
      <c r="LUQ162" s="1"/>
      <c r="LUR162" s="1"/>
      <c r="LUS162" s="1"/>
      <c r="LUT162" s="1"/>
      <c r="LUU162" s="1"/>
      <c r="LUV162" s="1"/>
      <c r="LUW162" s="1"/>
      <c r="LUX162" s="1"/>
      <c r="LUY162" s="1"/>
      <c r="LUZ162" s="1"/>
      <c r="LVA162" s="1"/>
      <c r="LVB162" s="1"/>
      <c r="LVC162" s="1"/>
      <c r="LVD162" s="1"/>
      <c r="LVE162" s="1"/>
      <c r="LVF162" s="1"/>
      <c r="LVG162" s="1"/>
      <c r="LVH162" s="1"/>
      <c r="LVI162" s="1"/>
      <c r="LVJ162" s="1"/>
      <c r="LVK162" s="1"/>
      <c r="LVL162" s="1"/>
      <c r="LVM162" s="1"/>
      <c r="LVN162" s="1"/>
      <c r="LVO162" s="1"/>
      <c r="LVP162" s="1"/>
      <c r="LVQ162" s="1"/>
      <c r="LVR162" s="1"/>
      <c r="LVS162" s="1"/>
      <c r="LVT162" s="1"/>
      <c r="LVU162" s="1"/>
      <c r="LVV162" s="1"/>
      <c r="LVW162" s="1"/>
      <c r="LVX162" s="1"/>
      <c r="LVY162" s="1"/>
      <c r="LVZ162" s="1"/>
      <c r="LWA162" s="1"/>
      <c r="LWB162" s="1"/>
      <c r="LWC162" s="1"/>
      <c r="LWD162" s="1"/>
      <c r="LWE162" s="1"/>
      <c r="LWF162" s="1"/>
      <c r="LWG162" s="1"/>
      <c r="LWH162" s="1"/>
      <c r="LWI162" s="1"/>
      <c r="LWJ162" s="1"/>
      <c r="LWK162" s="1"/>
      <c r="LWL162" s="1"/>
      <c r="LWM162" s="1"/>
      <c r="LWN162" s="1"/>
      <c r="LWO162" s="1"/>
      <c r="LWP162" s="1"/>
      <c r="LWQ162" s="1"/>
      <c r="LWR162" s="1"/>
      <c r="LWS162" s="1"/>
      <c r="LWT162" s="1"/>
      <c r="LWU162" s="1"/>
      <c r="LWV162" s="1"/>
      <c r="LWW162" s="1"/>
      <c r="LWX162" s="1"/>
      <c r="LWY162" s="1"/>
      <c r="LWZ162" s="1"/>
      <c r="LXA162" s="1"/>
      <c r="LXB162" s="1"/>
      <c r="LXC162" s="1"/>
      <c r="LXD162" s="1"/>
      <c r="LXE162" s="1"/>
      <c r="LXF162" s="1"/>
      <c r="LXG162" s="1"/>
      <c r="LXH162" s="1"/>
      <c r="LXI162" s="1"/>
      <c r="LXJ162" s="1"/>
      <c r="LXK162" s="1"/>
      <c r="LXL162" s="1"/>
      <c r="LXM162" s="1"/>
      <c r="LXN162" s="1"/>
      <c r="LXO162" s="1"/>
      <c r="LXP162" s="1"/>
      <c r="LXQ162" s="1"/>
      <c r="LXR162" s="1"/>
      <c r="LXS162" s="1"/>
      <c r="LXT162" s="1"/>
      <c r="LXU162" s="1"/>
      <c r="LXV162" s="1"/>
      <c r="LXW162" s="1"/>
      <c r="LXX162" s="1"/>
      <c r="LXY162" s="1"/>
      <c r="LXZ162" s="1"/>
      <c r="LYA162" s="1"/>
      <c r="LYB162" s="1"/>
      <c r="LYC162" s="1"/>
      <c r="LYD162" s="1"/>
      <c r="LYE162" s="1"/>
      <c r="LYF162" s="1"/>
      <c r="LYG162" s="1"/>
      <c r="LYH162" s="1"/>
      <c r="LYI162" s="1"/>
      <c r="LYJ162" s="1"/>
      <c r="LYK162" s="1"/>
      <c r="LYL162" s="1"/>
      <c r="LYM162" s="1"/>
      <c r="LYN162" s="1"/>
      <c r="LYO162" s="1"/>
      <c r="LYP162" s="1"/>
      <c r="LYQ162" s="1"/>
      <c r="LYR162" s="1"/>
      <c r="LYS162" s="1"/>
      <c r="LYT162" s="1"/>
      <c r="LYU162" s="1"/>
      <c r="LYV162" s="1"/>
      <c r="LYW162" s="1"/>
      <c r="LYX162" s="1"/>
      <c r="LYY162" s="1"/>
      <c r="LYZ162" s="1"/>
      <c r="LZA162" s="1"/>
      <c r="LZB162" s="1"/>
      <c r="LZC162" s="1"/>
      <c r="LZD162" s="1"/>
      <c r="LZE162" s="1"/>
      <c r="LZF162" s="1"/>
      <c r="LZG162" s="1"/>
      <c r="LZH162" s="1"/>
      <c r="LZI162" s="1"/>
      <c r="LZJ162" s="1"/>
      <c r="LZK162" s="1"/>
      <c r="LZL162" s="1"/>
      <c r="LZM162" s="1"/>
      <c r="LZN162" s="1"/>
      <c r="LZO162" s="1"/>
      <c r="LZP162" s="1"/>
      <c r="LZQ162" s="1"/>
      <c r="LZR162" s="1"/>
      <c r="LZS162" s="1"/>
      <c r="LZT162" s="1"/>
      <c r="LZU162" s="1"/>
      <c r="LZV162" s="1"/>
      <c r="LZW162" s="1"/>
      <c r="LZX162" s="1"/>
      <c r="LZY162" s="1"/>
      <c r="LZZ162" s="1"/>
      <c r="MAA162" s="1"/>
      <c r="MAB162" s="1"/>
      <c r="MAC162" s="1"/>
      <c r="MAD162" s="1"/>
      <c r="MAE162" s="1"/>
      <c r="MAF162" s="1"/>
      <c r="MAG162" s="1"/>
      <c r="MAH162" s="1"/>
      <c r="MAI162" s="1"/>
      <c r="MAJ162" s="1"/>
      <c r="MAK162" s="1"/>
      <c r="MAL162" s="1"/>
      <c r="MAM162" s="1"/>
      <c r="MAN162" s="1"/>
      <c r="MAO162" s="1"/>
      <c r="MAP162" s="1"/>
      <c r="MAQ162" s="1"/>
      <c r="MAR162" s="1"/>
      <c r="MAS162" s="1"/>
      <c r="MAT162" s="1"/>
      <c r="MAU162" s="1"/>
      <c r="MAV162" s="1"/>
      <c r="MAW162" s="1"/>
      <c r="MAX162" s="1"/>
      <c r="MAY162" s="1"/>
      <c r="MAZ162" s="1"/>
      <c r="MBA162" s="1"/>
      <c r="MBB162" s="1"/>
      <c r="MBC162" s="1"/>
      <c r="MBD162" s="1"/>
      <c r="MBE162" s="1"/>
      <c r="MBF162" s="1"/>
      <c r="MBG162" s="1"/>
      <c r="MBH162" s="1"/>
      <c r="MBI162" s="1"/>
      <c r="MBJ162" s="1"/>
      <c r="MBK162" s="1"/>
      <c r="MBL162" s="1"/>
      <c r="MBM162" s="1"/>
      <c r="MBN162" s="1"/>
      <c r="MBO162" s="1"/>
      <c r="MBP162" s="1"/>
      <c r="MBQ162" s="1"/>
      <c r="MBR162" s="1"/>
      <c r="MBS162" s="1"/>
      <c r="MBT162" s="1"/>
      <c r="MBU162" s="1"/>
      <c r="MBV162" s="1"/>
      <c r="MBW162" s="1"/>
      <c r="MBX162" s="1"/>
      <c r="MBY162" s="1"/>
      <c r="MBZ162" s="1"/>
      <c r="MCA162" s="1"/>
      <c r="MCB162" s="1"/>
      <c r="MCC162" s="1"/>
      <c r="MCD162" s="1"/>
      <c r="MCE162" s="1"/>
      <c r="MCF162" s="1"/>
      <c r="MCG162" s="1"/>
      <c r="MCH162" s="1"/>
      <c r="MCI162" s="1"/>
      <c r="MCJ162" s="1"/>
      <c r="MCK162" s="1"/>
      <c r="MCL162" s="1"/>
      <c r="MCM162" s="1"/>
      <c r="MCN162" s="1"/>
      <c r="MCO162" s="1"/>
      <c r="MCP162" s="1"/>
      <c r="MCQ162" s="1"/>
      <c r="MCR162" s="1"/>
      <c r="MCS162" s="1"/>
      <c r="MCT162" s="1"/>
      <c r="MCU162" s="1"/>
      <c r="MCV162" s="1"/>
      <c r="MCW162" s="1"/>
      <c r="MCX162" s="1"/>
      <c r="MCY162" s="1"/>
      <c r="MCZ162" s="1"/>
      <c r="MDA162" s="1"/>
      <c r="MDB162" s="1"/>
      <c r="MDC162" s="1"/>
      <c r="MDD162" s="1"/>
      <c r="MDE162" s="1"/>
      <c r="MDF162" s="1"/>
      <c r="MDG162" s="1"/>
      <c r="MDH162" s="1"/>
      <c r="MDI162" s="1"/>
      <c r="MDJ162" s="1"/>
      <c r="MDK162" s="1"/>
      <c r="MDL162" s="1"/>
      <c r="MDM162" s="1"/>
      <c r="MDN162" s="1"/>
      <c r="MDO162" s="1"/>
      <c r="MDP162" s="1"/>
      <c r="MDQ162" s="1"/>
      <c r="MDR162" s="1"/>
      <c r="MDS162" s="1"/>
      <c r="MDT162" s="1"/>
      <c r="MDU162" s="1"/>
      <c r="MDV162" s="1"/>
      <c r="MDW162" s="1"/>
      <c r="MDX162" s="1"/>
      <c r="MDY162" s="1"/>
      <c r="MDZ162" s="1"/>
      <c r="MEA162" s="1"/>
      <c r="MEB162" s="1"/>
      <c r="MEC162" s="1"/>
      <c r="MED162" s="1"/>
      <c r="MEE162" s="1"/>
      <c r="MEF162" s="1"/>
      <c r="MEG162" s="1"/>
      <c r="MEH162" s="1"/>
      <c r="MEI162" s="1"/>
      <c r="MEJ162" s="1"/>
      <c r="MEK162" s="1"/>
      <c r="MEL162" s="1"/>
      <c r="MEM162" s="1"/>
      <c r="MEN162" s="1"/>
      <c r="MEO162" s="1"/>
      <c r="MEP162" s="1"/>
      <c r="MEQ162" s="1"/>
      <c r="MER162" s="1"/>
      <c r="MES162" s="1"/>
      <c r="MET162" s="1"/>
      <c r="MEU162" s="1"/>
      <c r="MEV162" s="1"/>
      <c r="MEW162" s="1"/>
      <c r="MEX162" s="1"/>
      <c r="MEY162" s="1"/>
      <c r="MEZ162" s="1"/>
      <c r="MFA162" s="1"/>
      <c r="MFB162" s="1"/>
      <c r="MFC162" s="1"/>
      <c r="MFD162" s="1"/>
      <c r="MFE162" s="1"/>
      <c r="MFF162" s="1"/>
      <c r="MFG162" s="1"/>
      <c r="MFH162" s="1"/>
      <c r="MFI162" s="1"/>
      <c r="MFJ162" s="1"/>
      <c r="MFK162" s="1"/>
      <c r="MFL162" s="1"/>
      <c r="MFM162" s="1"/>
      <c r="MFN162" s="1"/>
      <c r="MFO162" s="1"/>
      <c r="MFP162" s="1"/>
      <c r="MFQ162" s="1"/>
      <c r="MFR162" s="1"/>
      <c r="MFS162" s="1"/>
      <c r="MFT162" s="1"/>
      <c r="MFU162" s="1"/>
      <c r="MFV162" s="1"/>
      <c r="MFW162" s="1"/>
      <c r="MFX162" s="1"/>
      <c r="MFY162" s="1"/>
      <c r="MFZ162" s="1"/>
      <c r="MGA162" s="1"/>
      <c r="MGB162" s="1"/>
      <c r="MGC162" s="1"/>
      <c r="MGD162" s="1"/>
      <c r="MGE162" s="1"/>
      <c r="MGF162" s="1"/>
      <c r="MGG162" s="1"/>
      <c r="MGH162" s="1"/>
      <c r="MGI162" s="1"/>
      <c r="MGJ162" s="1"/>
      <c r="MGK162" s="1"/>
      <c r="MGL162" s="1"/>
      <c r="MGM162" s="1"/>
      <c r="MGN162" s="1"/>
      <c r="MGO162" s="1"/>
      <c r="MGP162" s="1"/>
      <c r="MGQ162" s="1"/>
      <c r="MGR162" s="1"/>
      <c r="MGS162" s="1"/>
      <c r="MGT162" s="1"/>
      <c r="MGU162" s="1"/>
      <c r="MGV162" s="1"/>
      <c r="MGW162" s="1"/>
      <c r="MGX162" s="1"/>
      <c r="MGY162" s="1"/>
      <c r="MGZ162" s="1"/>
      <c r="MHA162" s="1"/>
      <c r="MHB162" s="1"/>
      <c r="MHC162" s="1"/>
      <c r="MHD162" s="1"/>
      <c r="MHE162" s="1"/>
      <c r="MHF162" s="1"/>
      <c r="MHG162" s="1"/>
      <c r="MHH162" s="1"/>
      <c r="MHI162" s="1"/>
      <c r="MHJ162" s="1"/>
      <c r="MHK162" s="1"/>
      <c r="MHL162" s="1"/>
      <c r="MHM162" s="1"/>
      <c r="MHN162" s="1"/>
      <c r="MHO162" s="1"/>
      <c r="MHP162" s="1"/>
      <c r="MHQ162" s="1"/>
      <c r="MHR162" s="1"/>
      <c r="MHS162" s="1"/>
      <c r="MHT162" s="1"/>
      <c r="MHU162" s="1"/>
      <c r="MHV162" s="1"/>
      <c r="MHW162" s="1"/>
      <c r="MHX162" s="1"/>
      <c r="MHY162" s="1"/>
      <c r="MHZ162" s="1"/>
      <c r="MIA162" s="1"/>
      <c r="MIB162" s="1"/>
      <c r="MIC162" s="1"/>
      <c r="MID162" s="1"/>
      <c r="MIE162" s="1"/>
      <c r="MIF162" s="1"/>
      <c r="MIG162" s="1"/>
      <c r="MIH162" s="1"/>
      <c r="MII162" s="1"/>
      <c r="MIJ162" s="1"/>
      <c r="MIK162" s="1"/>
      <c r="MIL162" s="1"/>
      <c r="MIM162" s="1"/>
      <c r="MIN162" s="1"/>
      <c r="MIO162" s="1"/>
      <c r="MIP162" s="1"/>
      <c r="MIQ162" s="1"/>
      <c r="MIR162" s="1"/>
      <c r="MIS162" s="1"/>
      <c r="MIT162" s="1"/>
      <c r="MIU162" s="1"/>
      <c r="MIV162" s="1"/>
      <c r="MIW162" s="1"/>
      <c r="MIX162" s="1"/>
      <c r="MIY162" s="1"/>
      <c r="MIZ162" s="1"/>
      <c r="MJA162" s="1"/>
      <c r="MJB162" s="1"/>
      <c r="MJC162" s="1"/>
      <c r="MJD162" s="1"/>
      <c r="MJE162" s="1"/>
      <c r="MJF162" s="1"/>
      <c r="MJG162" s="1"/>
      <c r="MJH162" s="1"/>
      <c r="MJI162" s="1"/>
      <c r="MJJ162" s="1"/>
      <c r="MJK162" s="1"/>
      <c r="MJL162" s="1"/>
      <c r="MJM162" s="1"/>
      <c r="MJN162" s="1"/>
      <c r="MJO162" s="1"/>
      <c r="MJP162" s="1"/>
      <c r="MJQ162" s="1"/>
      <c r="MJR162" s="1"/>
      <c r="MJS162" s="1"/>
      <c r="MJT162" s="1"/>
      <c r="MJU162" s="1"/>
      <c r="MJV162" s="1"/>
      <c r="MJW162" s="1"/>
      <c r="MJX162" s="1"/>
      <c r="MJY162" s="1"/>
      <c r="MJZ162" s="1"/>
      <c r="MKA162" s="1"/>
      <c r="MKB162" s="1"/>
      <c r="MKC162" s="1"/>
      <c r="MKD162" s="1"/>
      <c r="MKE162" s="1"/>
      <c r="MKF162" s="1"/>
      <c r="MKG162" s="1"/>
      <c r="MKH162" s="1"/>
      <c r="MKI162" s="1"/>
      <c r="MKJ162" s="1"/>
      <c r="MKK162" s="1"/>
      <c r="MKL162" s="1"/>
      <c r="MKM162" s="1"/>
      <c r="MKN162" s="1"/>
      <c r="MKO162" s="1"/>
      <c r="MKP162" s="1"/>
      <c r="MKQ162" s="1"/>
      <c r="MKR162" s="1"/>
      <c r="MKS162" s="1"/>
      <c r="MKT162" s="1"/>
      <c r="MKU162" s="1"/>
      <c r="MKV162" s="1"/>
      <c r="MKW162" s="1"/>
      <c r="MKX162" s="1"/>
      <c r="MKY162" s="1"/>
      <c r="MKZ162" s="1"/>
      <c r="MLA162" s="1"/>
      <c r="MLB162" s="1"/>
      <c r="MLC162" s="1"/>
      <c r="MLD162" s="1"/>
      <c r="MLE162" s="1"/>
      <c r="MLF162" s="1"/>
      <c r="MLG162" s="1"/>
      <c r="MLH162" s="1"/>
      <c r="MLI162" s="1"/>
      <c r="MLJ162" s="1"/>
      <c r="MLK162" s="1"/>
      <c r="MLL162" s="1"/>
      <c r="MLM162" s="1"/>
      <c r="MLN162" s="1"/>
      <c r="MLO162" s="1"/>
      <c r="MLP162" s="1"/>
      <c r="MLQ162" s="1"/>
      <c r="MLR162" s="1"/>
      <c r="MLS162" s="1"/>
      <c r="MLT162" s="1"/>
      <c r="MLU162" s="1"/>
      <c r="MLV162" s="1"/>
      <c r="MLW162" s="1"/>
      <c r="MLX162" s="1"/>
      <c r="MLY162" s="1"/>
      <c r="MLZ162" s="1"/>
      <c r="MMA162" s="1"/>
      <c r="MMB162" s="1"/>
      <c r="MMC162" s="1"/>
      <c r="MMD162" s="1"/>
      <c r="MME162" s="1"/>
      <c r="MMF162" s="1"/>
      <c r="MMG162" s="1"/>
      <c r="MMH162" s="1"/>
      <c r="MMI162" s="1"/>
      <c r="MMJ162" s="1"/>
      <c r="MMK162" s="1"/>
      <c r="MML162" s="1"/>
      <c r="MMM162" s="1"/>
      <c r="MMN162" s="1"/>
      <c r="MMO162" s="1"/>
      <c r="MMP162" s="1"/>
      <c r="MMQ162" s="1"/>
      <c r="MMR162" s="1"/>
      <c r="MMS162" s="1"/>
      <c r="MMT162" s="1"/>
      <c r="MMU162" s="1"/>
      <c r="MMV162" s="1"/>
      <c r="MMW162" s="1"/>
      <c r="MMX162" s="1"/>
      <c r="MMY162" s="1"/>
      <c r="MMZ162" s="1"/>
      <c r="MNA162" s="1"/>
      <c r="MNB162" s="1"/>
      <c r="MNC162" s="1"/>
      <c r="MND162" s="1"/>
      <c r="MNE162" s="1"/>
      <c r="MNF162" s="1"/>
      <c r="MNG162" s="1"/>
      <c r="MNH162" s="1"/>
      <c r="MNI162" s="1"/>
      <c r="MNJ162" s="1"/>
      <c r="MNK162" s="1"/>
      <c r="MNL162" s="1"/>
      <c r="MNM162" s="1"/>
      <c r="MNN162" s="1"/>
      <c r="MNO162" s="1"/>
      <c r="MNP162" s="1"/>
      <c r="MNQ162" s="1"/>
      <c r="MNR162" s="1"/>
      <c r="MNS162" s="1"/>
      <c r="MNT162" s="1"/>
      <c r="MNU162" s="1"/>
      <c r="MNV162" s="1"/>
      <c r="MNW162" s="1"/>
      <c r="MNX162" s="1"/>
      <c r="MNY162" s="1"/>
      <c r="MNZ162" s="1"/>
      <c r="MOA162" s="1"/>
      <c r="MOB162" s="1"/>
      <c r="MOC162" s="1"/>
      <c r="MOD162" s="1"/>
      <c r="MOE162" s="1"/>
      <c r="MOF162" s="1"/>
      <c r="MOG162" s="1"/>
      <c r="MOH162" s="1"/>
      <c r="MOI162" s="1"/>
      <c r="MOJ162" s="1"/>
      <c r="MOK162" s="1"/>
      <c r="MOL162" s="1"/>
      <c r="MOM162" s="1"/>
      <c r="MON162" s="1"/>
      <c r="MOO162" s="1"/>
      <c r="MOP162" s="1"/>
      <c r="MOQ162" s="1"/>
      <c r="MOR162" s="1"/>
      <c r="MOS162" s="1"/>
      <c r="MOT162" s="1"/>
      <c r="MOU162" s="1"/>
      <c r="MOV162" s="1"/>
      <c r="MOW162" s="1"/>
      <c r="MOX162" s="1"/>
      <c r="MOY162" s="1"/>
      <c r="MOZ162" s="1"/>
      <c r="MPA162" s="1"/>
      <c r="MPB162" s="1"/>
      <c r="MPC162" s="1"/>
      <c r="MPD162" s="1"/>
      <c r="MPE162" s="1"/>
      <c r="MPF162" s="1"/>
      <c r="MPG162" s="1"/>
      <c r="MPH162" s="1"/>
      <c r="MPI162" s="1"/>
      <c r="MPJ162" s="1"/>
      <c r="MPK162" s="1"/>
      <c r="MPL162" s="1"/>
      <c r="MPM162" s="1"/>
      <c r="MPN162" s="1"/>
      <c r="MPO162" s="1"/>
      <c r="MPP162" s="1"/>
      <c r="MPQ162" s="1"/>
      <c r="MPR162" s="1"/>
      <c r="MPS162" s="1"/>
      <c r="MPT162" s="1"/>
      <c r="MPU162" s="1"/>
      <c r="MPV162" s="1"/>
      <c r="MPW162" s="1"/>
      <c r="MPX162" s="1"/>
      <c r="MPY162" s="1"/>
      <c r="MPZ162" s="1"/>
      <c r="MQA162" s="1"/>
      <c r="MQB162" s="1"/>
      <c r="MQC162" s="1"/>
      <c r="MQD162" s="1"/>
      <c r="MQE162" s="1"/>
      <c r="MQF162" s="1"/>
      <c r="MQG162" s="1"/>
      <c r="MQH162" s="1"/>
      <c r="MQI162" s="1"/>
      <c r="MQJ162" s="1"/>
      <c r="MQK162" s="1"/>
      <c r="MQL162" s="1"/>
      <c r="MQM162" s="1"/>
      <c r="MQN162" s="1"/>
      <c r="MQO162" s="1"/>
      <c r="MQP162" s="1"/>
      <c r="MQQ162" s="1"/>
      <c r="MQR162" s="1"/>
      <c r="MQS162" s="1"/>
      <c r="MQT162" s="1"/>
      <c r="MQU162" s="1"/>
      <c r="MQV162" s="1"/>
      <c r="MQW162" s="1"/>
      <c r="MQX162" s="1"/>
      <c r="MQY162" s="1"/>
      <c r="MQZ162" s="1"/>
      <c r="MRA162" s="1"/>
      <c r="MRB162" s="1"/>
      <c r="MRC162" s="1"/>
      <c r="MRD162" s="1"/>
      <c r="MRE162" s="1"/>
      <c r="MRF162" s="1"/>
      <c r="MRG162" s="1"/>
      <c r="MRH162" s="1"/>
      <c r="MRI162" s="1"/>
      <c r="MRJ162" s="1"/>
      <c r="MRK162" s="1"/>
      <c r="MRL162" s="1"/>
      <c r="MRM162" s="1"/>
      <c r="MRN162" s="1"/>
      <c r="MRO162" s="1"/>
      <c r="MRP162" s="1"/>
      <c r="MRQ162" s="1"/>
      <c r="MRR162" s="1"/>
      <c r="MRS162" s="1"/>
      <c r="MRT162" s="1"/>
      <c r="MRU162" s="1"/>
      <c r="MRV162" s="1"/>
      <c r="MRW162" s="1"/>
      <c r="MRX162" s="1"/>
      <c r="MRY162" s="1"/>
      <c r="MRZ162" s="1"/>
      <c r="MSA162" s="1"/>
      <c r="MSB162" s="1"/>
      <c r="MSC162" s="1"/>
      <c r="MSD162" s="1"/>
      <c r="MSE162" s="1"/>
      <c r="MSF162" s="1"/>
      <c r="MSG162" s="1"/>
      <c r="MSH162" s="1"/>
      <c r="MSI162" s="1"/>
      <c r="MSJ162" s="1"/>
      <c r="MSK162" s="1"/>
      <c r="MSL162" s="1"/>
      <c r="MSM162" s="1"/>
      <c r="MSN162" s="1"/>
      <c r="MSO162" s="1"/>
      <c r="MSP162" s="1"/>
      <c r="MSQ162" s="1"/>
      <c r="MSR162" s="1"/>
      <c r="MSS162" s="1"/>
      <c r="MST162" s="1"/>
      <c r="MSU162" s="1"/>
      <c r="MSV162" s="1"/>
      <c r="MSW162" s="1"/>
      <c r="MSX162" s="1"/>
      <c r="MSY162" s="1"/>
      <c r="MSZ162" s="1"/>
      <c r="MTA162" s="1"/>
      <c r="MTB162" s="1"/>
      <c r="MTC162" s="1"/>
      <c r="MTD162" s="1"/>
      <c r="MTE162" s="1"/>
      <c r="MTF162" s="1"/>
      <c r="MTG162" s="1"/>
      <c r="MTH162" s="1"/>
      <c r="MTI162" s="1"/>
      <c r="MTJ162" s="1"/>
      <c r="MTK162" s="1"/>
      <c r="MTL162" s="1"/>
      <c r="MTM162" s="1"/>
      <c r="MTN162" s="1"/>
      <c r="MTO162" s="1"/>
      <c r="MTP162" s="1"/>
      <c r="MTQ162" s="1"/>
      <c r="MTR162" s="1"/>
      <c r="MTS162" s="1"/>
      <c r="MTT162" s="1"/>
      <c r="MTU162" s="1"/>
      <c r="MTV162" s="1"/>
      <c r="MTW162" s="1"/>
      <c r="MTX162" s="1"/>
      <c r="MTY162" s="1"/>
      <c r="MTZ162" s="1"/>
      <c r="MUA162" s="1"/>
      <c r="MUB162" s="1"/>
      <c r="MUC162" s="1"/>
      <c r="MUD162" s="1"/>
      <c r="MUE162" s="1"/>
      <c r="MUF162" s="1"/>
      <c r="MUG162" s="1"/>
      <c r="MUH162" s="1"/>
      <c r="MUI162" s="1"/>
      <c r="MUJ162" s="1"/>
      <c r="MUK162" s="1"/>
      <c r="MUL162" s="1"/>
      <c r="MUM162" s="1"/>
      <c r="MUN162" s="1"/>
      <c r="MUO162" s="1"/>
      <c r="MUP162" s="1"/>
      <c r="MUQ162" s="1"/>
      <c r="MUR162" s="1"/>
      <c r="MUS162" s="1"/>
      <c r="MUT162" s="1"/>
      <c r="MUU162" s="1"/>
      <c r="MUV162" s="1"/>
      <c r="MUW162" s="1"/>
      <c r="MUX162" s="1"/>
      <c r="MUY162" s="1"/>
      <c r="MUZ162" s="1"/>
      <c r="MVA162" s="1"/>
      <c r="MVB162" s="1"/>
      <c r="MVC162" s="1"/>
      <c r="MVD162" s="1"/>
      <c r="MVE162" s="1"/>
      <c r="MVF162" s="1"/>
      <c r="MVG162" s="1"/>
      <c r="MVH162" s="1"/>
      <c r="MVI162" s="1"/>
      <c r="MVJ162" s="1"/>
      <c r="MVK162" s="1"/>
      <c r="MVL162" s="1"/>
      <c r="MVM162" s="1"/>
      <c r="MVN162" s="1"/>
      <c r="MVO162" s="1"/>
      <c r="MVP162" s="1"/>
      <c r="MVQ162" s="1"/>
      <c r="MVR162" s="1"/>
      <c r="MVS162" s="1"/>
      <c r="MVT162" s="1"/>
      <c r="MVU162" s="1"/>
      <c r="MVV162" s="1"/>
      <c r="MVW162" s="1"/>
      <c r="MVX162" s="1"/>
      <c r="MVY162" s="1"/>
      <c r="MVZ162" s="1"/>
      <c r="MWA162" s="1"/>
      <c r="MWB162" s="1"/>
      <c r="MWC162" s="1"/>
      <c r="MWD162" s="1"/>
      <c r="MWE162" s="1"/>
      <c r="MWF162" s="1"/>
      <c r="MWG162" s="1"/>
      <c r="MWH162" s="1"/>
      <c r="MWI162" s="1"/>
      <c r="MWJ162" s="1"/>
      <c r="MWK162" s="1"/>
      <c r="MWL162" s="1"/>
      <c r="MWM162" s="1"/>
      <c r="MWN162" s="1"/>
      <c r="MWO162" s="1"/>
      <c r="MWP162" s="1"/>
      <c r="MWQ162" s="1"/>
      <c r="MWR162" s="1"/>
      <c r="MWS162" s="1"/>
      <c r="MWT162" s="1"/>
      <c r="MWU162" s="1"/>
      <c r="MWV162" s="1"/>
      <c r="MWW162" s="1"/>
      <c r="MWX162" s="1"/>
      <c r="MWY162" s="1"/>
      <c r="MWZ162" s="1"/>
      <c r="MXA162" s="1"/>
      <c r="MXB162" s="1"/>
      <c r="MXC162" s="1"/>
      <c r="MXD162" s="1"/>
      <c r="MXE162" s="1"/>
      <c r="MXF162" s="1"/>
      <c r="MXG162" s="1"/>
      <c r="MXH162" s="1"/>
      <c r="MXI162" s="1"/>
      <c r="MXJ162" s="1"/>
      <c r="MXK162" s="1"/>
      <c r="MXL162" s="1"/>
      <c r="MXM162" s="1"/>
      <c r="MXN162" s="1"/>
      <c r="MXO162" s="1"/>
      <c r="MXP162" s="1"/>
      <c r="MXQ162" s="1"/>
      <c r="MXR162" s="1"/>
      <c r="MXS162" s="1"/>
      <c r="MXT162" s="1"/>
      <c r="MXU162" s="1"/>
      <c r="MXV162" s="1"/>
      <c r="MXW162" s="1"/>
      <c r="MXX162" s="1"/>
      <c r="MXY162" s="1"/>
      <c r="MXZ162" s="1"/>
      <c r="MYA162" s="1"/>
      <c r="MYB162" s="1"/>
      <c r="MYC162" s="1"/>
      <c r="MYD162" s="1"/>
      <c r="MYE162" s="1"/>
      <c r="MYF162" s="1"/>
      <c r="MYG162" s="1"/>
      <c r="MYH162" s="1"/>
      <c r="MYI162" s="1"/>
      <c r="MYJ162" s="1"/>
      <c r="MYK162" s="1"/>
      <c r="MYL162" s="1"/>
      <c r="MYM162" s="1"/>
      <c r="MYN162" s="1"/>
      <c r="MYO162" s="1"/>
      <c r="MYP162" s="1"/>
      <c r="MYQ162" s="1"/>
      <c r="MYR162" s="1"/>
      <c r="MYS162" s="1"/>
      <c r="MYT162" s="1"/>
      <c r="MYU162" s="1"/>
      <c r="MYV162" s="1"/>
      <c r="MYW162" s="1"/>
      <c r="MYX162" s="1"/>
      <c r="MYY162" s="1"/>
      <c r="MYZ162" s="1"/>
      <c r="MZA162" s="1"/>
      <c r="MZB162" s="1"/>
      <c r="MZC162" s="1"/>
      <c r="MZD162" s="1"/>
      <c r="MZE162" s="1"/>
      <c r="MZF162" s="1"/>
      <c r="MZG162" s="1"/>
      <c r="MZH162" s="1"/>
      <c r="MZI162" s="1"/>
      <c r="MZJ162" s="1"/>
      <c r="MZK162" s="1"/>
      <c r="MZL162" s="1"/>
      <c r="MZM162" s="1"/>
      <c r="MZN162" s="1"/>
      <c r="MZO162" s="1"/>
      <c r="MZP162" s="1"/>
      <c r="MZQ162" s="1"/>
      <c r="MZR162" s="1"/>
      <c r="MZS162" s="1"/>
      <c r="MZT162" s="1"/>
      <c r="MZU162" s="1"/>
      <c r="MZV162" s="1"/>
      <c r="MZW162" s="1"/>
      <c r="MZX162" s="1"/>
      <c r="MZY162" s="1"/>
      <c r="MZZ162" s="1"/>
      <c r="NAA162" s="1"/>
      <c r="NAB162" s="1"/>
      <c r="NAC162" s="1"/>
      <c r="NAD162" s="1"/>
      <c r="NAE162" s="1"/>
      <c r="NAF162" s="1"/>
      <c r="NAG162" s="1"/>
      <c r="NAH162" s="1"/>
      <c r="NAI162" s="1"/>
      <c r="NAJ162" s="1"/>
      <c r="NAK162" s="1"/>
      <c r="NAL162" s="1"/>
      <c r="NAM162" s="1"/>
      <c r="NAN162" s="1"/>
      <c r="NAO162" s="1"/>
      <c r="NAP162" s="1"/>
      <c r="NAQ162" s="1"/>
      <c r="NAR162" s="1"/>
      <c r="NAS162" s="1"/>
      <c r="NAT162" s="1"/>
      <c r="NAU162" s="1"/>
      <c r="NAV162" s="1"/>
      <c r="NAW162" s="1"/>
      <c r="NAX162" s="1"/>
      <c r="NAY162" s="1"/>
      <c r="NAZ162" s="1"/>
      <c r="NBA162" s="1"/>
      <c r="NBB162" s="1"/>
      <c r="NBC162" s="1"/>
      <c r="NBD162" s="1"/>
      <c r="NBE162" s="1"/>
      <c r="NBF162" s="1"/>
      <c r="NBG162" s="1"/>
      <c r="NBH162" s="1"/>
      <c r="NBI162" s="1"/>
      <c r="NBJ162" s="1"/>
      <c r="NBK162" s="1"/>
      <c r="NBL162" s="1"/>
      <c r="NBM162" s="1"/>
      <c r="NBN162" s="1"/>
      <c r="NBO162" s="1"/>
      <c r="NBP162" s="1"/>
      <c r="NBQ162" s="1"/>
      <c r="NBR162" s="1"/>
      <c r="NBS162" s="1"/>
      <c r="NBT162" s="1"/>
      <c r="NBU162" s="1"/>
      <c r="NBV162" s="1"/>
      <c r="NBW162" s="1"/>
      <c r="NBX162" s="1"/>
      <c r="NBY162" s="1"/>
      <c r="NBZ162" s="1"/>
      <c r="NCA162" s="1"/>
      <c r="NCB162" s="1"/>
      <c r="NCC162" s="1"/>
      <c r="NCD162" s="1"/>
      <c r="NCE162" s="1"/>
      <c r="NCF162" s="1"/>
      <c r="NCG162" s="1"/>
      <c r="NCH162" s="1"/>
      <c r="NCI162" s="1"/>
      <c r="NCJ162" s="1"/>
      <c r="NCK162" s="1"/>
      <c r="NCL162" s="1"/>
      <c r="NCM162" s="1"/>
      <c r="NCN162" s="1"/>
      <c r="NCO162" s="1"/>
      <c r="NCP162" s="1"/>
      <c r="NCQ162" s="1"/>
      <c r="NCR162" s="1"/>
      <c r="NCS162" s="1"/>
      <c r="NCT162" s="1"/>
      <c r="NCU162" s="1"/>
      <c r="NCV162" s="1"/>
      <c r="NCW162" s="1"/>
      <c r="NCX162" s="1"/>
      <c r="NCY162" s="1"/>
      <c r="NCZ162" s="1"/>
      <c r="NDA162" s="1"/>
      <c r="NDB162" s="1"/>
      <c r="NDC162" s="1"/>
      <c r="NDD162" s="1"/>
      <c r="NDE162" s="1"/>
      <c r="NDF162" s="1"/>
      <c r="NDG162" s="1"/>
      <c r="NDH162" s="1"/>
      <c r="NDI162" s="1"/>
      <c r="NDJ162" s="1"/>
      <c r="NDK162" s="1"/>
      <c r="NDL162" s="1"/>
      <c r="NDM162" s="1"/>
      <c r="NDN162" s="1"/>
      <c r="NDO162" s="1"/>
      <c r="NDP162" s="1"/>
      <c r="NDQ162" s="1"/>
      <c r="NDR162" s="1"/>
      <c r="NDS162" s="1"/>
      <c r="NDT162" s="1"/>
      <c r="NDU162" s="1"/>
      <c r="NDV162" s="1"/>
      <c r="NDW162" s="1"/>
      <c r="NDX162" s="1"/>
      <c r="NDY162" s="1"/>
      <c r="NDZ162" s="1"/>
      <c r="NEA162" s="1"/>
      <c r="NEB162" s="1"/>
      <c r="NEC162" s="1"/>
      <c r="NED162" s="1"/>
      <c r="NEE162" s="1"/>
      <c r="NEF162" s="1"/>
      <c r="NEG162" s="1"/>
      <c r="NEH162" s="1"/>
      <c r="NEI162" s="1"/>
      <c r="NEJ162" s="1"/>
      <c r="NEK162" s="1"/>
      <c r="NEL162" s="1"/>
      <c r="NEM162" s="1"/>
      <c r="NEN162" s="1"/>
      <c r="NEO162" s="1"/>
      <c r="NEP162" s="1"/>
      <c r="NEQ162" s="1"/>
      <c r="NER162" s="1"/>
      <c r="NES162" s="1"/>
      <c r="NET162" s="1"/>
      <c r="NEU162" s="1"/>
      <c r="NEV162" s="1"/>
      <c r="NEW162" s="1"/>
      <c r="NEX162" s="1"/>
      <c r="NEY162" s="1"/>
      <c r="NEZ162" s="1"/>
      <c r="NFA162" s="1"/>
      <c r="NFB162" s="1"/>
      <c r="NFC162" s="1"/>
      <c r="NFD162" s="1"/>
      <c r="NFE162" s="1"/>
      <c r="NFF162" s="1"/>
      <c r="NFG162" s="1"/>
      <c r="NFH162" s="1"/>
      <c r="NFI162" s="1"/>
      <c r="NFJ162" s="1"/>
      <c r="NFK162" s="1"/>
      <c r="NFL162" s="1"/>
      <c r="NFM162" s="1"/>
      <c r="NFN162" s="1"/>
      <c r="NFO162" s="1"/>
      <c r="NFP162" s="1"/>
      <c r="NFQ162" s="1"/>
      <c r="NFR162" s="1"/>
      <c r="NFS162" s="1"/>
      <c r="NFT162" s="1"/>
      <c r="NFU162" s="1"/>
      <c r="NFV162" s="1"/>
      <c r="NFW162" s="1"/>
      <c r="NFX162" s="1"/>
      <c r="NFY162" s="1"/>
      <c r="NFZ162" s="1"/>
      <c r="NGA162" s="1"/>
      <c r="NGB162" s="1"/>
      <c r="NGC162" s="1"/>
      <c r="NGD162" s="1"/>
      <c r="NGE162" s="1"/>
      <c r="NGF162" s="1"/>
      <c r="NGG162" s="1"/>
      <c r="NGH162" s="1"/>
      <c r="NGI162" s="1"/>
      <c r="NGJ162" s="1"/>
      <c r="NGK162" s="1"/>
      <c r="NGL162" s="1"/>
      <c r="NGM162" s="1"/>
      <c r="NGN162" s="1"/>
      <c r="NGO162" s="1"/>
      <c r="NGP162" s="1"/>
      <c r="NGQ162" s="1"/>
      <c r="NGR162" s="1"/>
      <c r="NGS162" s="1"/>
      <c r="NGT162" s="1"/>
      <c r="NGU162" s="1"/>
      <c r="NGV162" s="1"/>
      <c r="NGW162" s="1"/>
      <c r="NGX162" s="1"/>
      <c r="NGY162" s="1"/>
      <c r="NGZ162" s="1"/>
      <c r="NHA162" s="1"/>
      <c r="NHB162" s="1"/>
      <c r="NHC162" s="1"/>
      <c r="NHD162" s="1"/>
      <c r="NHE162" s="1"/>
      <c r="NHF162" s="1"/>
      <c r="NHG162" s="1"/>
      <c r="NHH162" s="1"/>
      <c r="NHI162" s="1"/>
      <c r="NHJ162" s="1"/>
      <c r="NHK162" s="1"/>
      <c r="NHL162" s="1"/>
      <c r="NHM162" s="1"/>
      <c r="NHN162" s="1"/>
      <c r="NHO162" s="1"/>
      <c r="NHP162" s="1"/>
      <c r="NHQ162" s="1"/>
      <c r="NHR162" s="1"/>
      <c r="NHS162" s="1"/>
      <c r="NHT162" s="1"/>
      <c r="NHU162" s="1"/>
      <c r="NHV162" s="1"/>
      <c r="NHW162" s="1"/>
      <c r="NHX162" s="1"/>
      <c r="NHY162" s="1"/>
      <c r="NHZ162" s="1"/>
      <c r="NIA162" s="1"/>
      <c r="NIB162" s="1"/>
      <c r="NIC162" s="1"/>
      <c r="NID162" s="1"/>
      <c r="NIE162" s="1"/>
      <c r="NIF162" s="1"/>
      <c r="NIG162" s="1"/>
      <c r="NIH162" s="1"/>
      <c r="NII162" s="1"/>
      <c r="NIJ162" s="1"/>
      <c r="NIK162" s="1"/>
      <c r="NIL162" s="1"/>
      <c r="NIM162" s="1"/>
      <c r="NIN162" s="1"/>
      <c r="NIO162" s="1"/>
      <c r="NIP162" s="1"/>
      <c r="NIQ162" s="1"/>
      <c r="NIR162" s="1"/>
      <c r="NIS162" s="1"/>
      <c r="NIT162" s="1"/>
      <c r="NIU162" s="1"/>
      <c r="NIV162" s="1"/>
      <c r="NIW162" s="1"/>
      <c r="NIX162" s="1"/>
      <c r="NIY162" s="1"/>
      <c r="NIZ162" s="1"/>
      <c r="NJA162" s="1"/>
      <c r="NJB162" s="1"/>
      <c r="NJC162" s="1"/>
      <c r="NJD162" s="1"/>
      <c r="NJE162" s="1"/>
      <c r="NJF162" s="1"/>
      <c r="NJG162" s="1"/>
      <c r="NJH162" s="1"/>
      <c r="NJI162" s="1"/>
      <c r="NJJ162" s="1"/>
      <c r="NJK162" s="1"/>
      <c r="NJL162" s="1"/>
      <c r="NJM162" s="1"/>
      <c r="NJN162" s="1"/>
      <c r="NJO162" s="1"/>
      <c r="NJP162" s="1"/>
      <c r="NJQ162" s="1"/>
      <c r="NJR162" s="1"/>
      <c r="NJS162" s="1"/>
      <c r="NJT162" s="1"/>
      <c r="NJU162" s="1"/>
      <c r="NJV162" s="1"/>
      <c r="NJW162" s="1"/>
      <c r="NJX162" s="1"/>
      <c r="NJY162" s="1"/>
      <c r="NJZ162" s="1"/>
      <c r="NKA162" s="1"/>
      <c r="NKB162" s="1"/>
      <c r="NKC162" s="1"/>
      <c r="NKD162" s="1"/>
      <c r="NKE162" s="1"/>
      <c r="NKF162" s="1"/>
      <c r="NKG162" s="1"/>
      <c r="NKH162" s="1"/>
      <c r="NKI162" s="1"/>
      <c r="NKJ162" s="1"/>
      <c r="NKK162" s="1"/>
      <c r="NKL162" s="1"/>
      <c r="NKM162" s="1"/>
      <c r="NKN162" s="1"/>
      <c r="NKO162" s="1"/>
      <c r="NKP162" s="1"/>
      <c r="NKQ162" s="1"/>
      <c r="NKR162" s="1"/>
      <c r="NKS162" s="1"/>
      <c r="NKT162" s="1"/>
      <c r="NKU162" s="1"/>
      <c r="NKV162" s="1"/>
      <c r="NKW162" s="1"/>
      <c r="NKX162" s="1"/>
      <c r="NKY162" s="1"/>
      <c r="NKZ162" s="1"/>
      <c r="NLA162" s="1"/>
      <c r="NLB162" s="1"/>
      <c r="NLC162" s="1"/>
      <c r="NLD162" s="1"/>
      <c r="NLE162" s="1"/>
      <c r="NLF162" s="1"/>
      <c r="NLG162" s="1"/>
      <c r="NLH162" s="1"/>
      <c r="NLI162" s="1"/>
      <c r="NLJ162" s="1"/>
      <c r="NLK162" s="1"/>
      <c r="NLL162" s="1"/>
      <c r="NLM162" s="1"/>
      <c r="NLN162" s="1"/>
      <c r="NLO162" s="1"/>
      <c r="NLP162" s="1"/>
      <c r="NLQ162" s="1"/>
      <c r="NLR162" s="1"/>
      <c r="NLS162" s="1"/>
      <c r="NLT162" s="1"/>
      <c r="NLU162" s="1"/>
      <c r="NLV162" s="1"/>
      <c r="NLW162" s="1"/>
      <c r="NLX162" s="1"/>
      <c r="NLY162" s="1"/>
      <c r="NLZ162" s="1"/>
      <c r="NMA162" s="1"/>
      <c r="NMB162" s="1"/>
      <c r="NMC162" s="1"/>
      <c r="NMD162" s="1"/>
      <c r="NME162" s="1"/>
      <c r="NMF162" s="1"/>
      <c r="NMG162" s="1"/>
      <c r="NMH162" s="1"/>
      <c r="NMI162" s="1"/>
      <c r="NMJ162" s="1"/>
      <c r="NMK162" s="1"/>
      <c r="NML162" s="1"/>
      <c r="NMM162" s="1"/>
      <c r="NMN162" s="1"/>
      <c r="NMO162" s="1"/>
      <c r="NMP162" s="1"/>
      <c r="NMQ162" s="1"/>
      <c r="NMR162" s="1"/>
      <c r="NMS162" s="1"/>
      <c r="NMT162" s="1"/>
      <c r="NMU162" s="1"/>
      <c r="NMV162" s="1"/>
      <c r="NMW162" s="1"/>
      <c r="NMX162" s="1"/>
      <c r="NMY162" s="1"/>
      <c r="NMZ162" s="1"/>
      <c r="NNA162" s="1"/>
      <c r="NNB162" s="1"/>
      <c r="NNC162" s="1"/>
      <c r="NND162" s="1"/>
      <c r="NNE162" s="1"/>
      <c r="NNF162" s="1"/>
      <c r="NNG162" s="1"/>
      <c r="NNH162" s="1"/>
      <c r="NNI162" s="1"/>
      <c r="NNJ162" s="1"/>
      <c r="NNK162" s="1"/>
      <c r="NNL162" s="1"/>
      <c r="NNM162" s="1"/>
      <c r="NNN162" s="1"/>
      <c r="NNO162" s="1"/>
      <c r="NNP162" s="1"/>
      <c r="NNQ162" s="1"/>
      <c r="NNR162" s="1"/>
      <c r="NNS162" s="1"/>
      <c r="NNT162" s="1"/>
      <c r="NNU162" s="1"/>
      <c r="NNV162" s="1"/>
      <c r="NNW162" s="1"/>
      <c r="NNX162" s="1"/>
      <c r="NNY162" s="1"/>
      <c r="NNZ162" s="1"/>
      <c r="NOA162" s="1"/>
      <c r="NOB162" s="1"/>
      <c r="NOC162" s="1"/>
      <c r="NOD162" s="1"/>
      <c r="NOE162" s="1"/>
      <c r="NOF162" s="1"/>
      <c r="NOG162" s="1"/>
      <c r="NOH162" s="1"/>
      <c r="NOI162" s="1"/>
      <c r="NOJ162" s="1"/>
      <c r="NOK162" s="1"/>
      <c r="NOL162" s="1"/>
      <c r="NOM162" s="1"/>
      <c r="NON162" s="1"/>
      <c r="NOO162" s="1"/>
      <c r="NOP162" s="1"/>
      <c r="NOQ162" s="1"/>
      <c r="NOR162" s="1"/>
      <c r="NOS162" s="1"/>
      <c r="NOT162" s="1"/>
      <c r="NOU162" s="1"/>
      <c r="NOV162" s="1"/>
      <c r="NOW162" s="1"/>
      <c r="NOX162" s="1"/>
      <c r="NOY162" s="1"/>
      <c r="NOZ162" s="1"/>
      <c r="NPA162" s="1"/>
      <c r="NPB162" s="1"/>
      <c r="NPC162" s="1"/>
      <c r="NPD162" s="1"/>
      <c r="NPE162" s="1"/>
      <c r="NPF162" s="1"/>
      <c r="NPG162" s="1"/>
      <c r="NPH162" s="1"/>
      <c r="NPI162" s="1"/>
      <c r="NPJ162" s="1"/>
      <c r="NPK162" s="1"/>
      <c r="NPL162" s="1"/>
      <c r="NPM162" s="1"/>
      <c r="NPN162" s="1"/>
      <c r="NPO162" s="1"/>
      <c r="NPP162" s="1"/>
      <c r="NPQ162" s="1"/>
      <c r="NPR162" s="1"/>
      <c r="NPS162" s="1"/>
      <c r="NPT162" s="1"/>
      <c r="NPU162" s="1"/>
      <c r="NPV162" s="1"/>
      <c r="NPW162" s="1"/>
      <c r="NPX162" s="1"/>
      <c r="NPY162" s="1"/>
      <c r="NPZ162" s="1"/>
      <c r="NQA162" s="1"/>
      <c r="NQB162" s="1"/>
      <c r="NQC162" s="1"/>
      <c r="NQD162" s="1"/>
      <c r="NQE162" s="1"/>
      <c r="NQF162" s="1"/>
      <c r="NQG162" s="1"/>
      <c r="NQH162" s="1"/>
      <c r="NQI162" s="1"/>
      <c r="NQJ162" s="1"/>
      <c r="NQK162" s="1"/>
      <c r="NQL162" s="1"/>
      <c r="NQM162" s="1"/>
      <c r="NQN162" s="1"/>
      <c r="NQO162" s="1"/>
      <c r="NQP162" s="1"/>
      <c r="NQQ162" s="1"/>
      <c r="NQR162" s="1"/>
      <c r="NQS162" s="1"/>
      <c r="NQT162" s="1"/>
      <c r="NQU162" s="1"/>
      <c r="NQV162" s="1"/>
      <c r="NQW162" s="1"/>
      <c r="NQX162" s="1"/>
      <c r="NQY162" s="1"/>
      <c r="NQZ162" s="1"/>
      <c r="NRA162" s="1"/>
      <c r="NRB162" s="1"/>
      <c r="NRC162" s="1"/>
      <c r="NRD162" s="1"/>
      <c r="NRE162" s="1"/>
      <c r="NRF162" s="1"/>
      <c r="NRG162" s="1"/>
      <c r="NRH162" s="1"/>
      <c r="NRI162" s="1"/>
      <c r="NRJ162" s="1"/>
      <c r="NRK162" s="1"/>
      <c r="NRL162" s="1"/>
      <c r="NRM162" s="1"/>
      <c r="NRN162" s="1"/>
      <c r="NRO162" s="1"/>
      <c r="NRP162" s="1"/>
      <c r="NRQ162" s="1"/>
      <c r="NRR162" s="1"/>
      <c r="NRS162" s="1"/>
      <c r="NRT162" s="1"/>
      <c r="NRU162" s="1"/>
      <c r="NRV162" s="1"/>
      <c r="NRW162" s="1"/>
      <c r="NRX162" s="1"/>
      <c r="NRY162" s="1"/>
      <c r="NRZ162" s="1"/>
      <c r="NSA162" s="1"/>
      <c r="NSB162" s="1"/>
      <c r="NSC162" s="1"/>
      <c r="NSD162" s="1"/>
      <c r="NSE162" s="1"/>
      <c r="NSF162" s="1"/>
      <c r="NSG162" s="1"/>
      <c r="NSH162" s="1"/>
      <c r="NSI162" s="1"/>
      <c r="NSJ162" s="1"/>
      <c r="NSK162" s="1"/>
      <c r="NSL162" s="1"/>
      <c r="NSM162" s="1"/>
      <c r="NSN162" s="1"/>
      <c r="NSO162" s="1"/>
      <c r="NSP162" s="1"/>
      <c r="NSQ162" s="1"/>
      <c r="NSR162" s="1"/>
      <c r="NSS162" s="1"/>
      <c r="NST162" s="1"/>
      <c r="NSU162" s="1"/>
      <c r="NSV162" s="1"/>
      <c r="NSW162" s="1"/>
      <c r="NSX162" s="1"/>
      <c r="NSY162" s="1"/>
      <c r="NSZ162" s="1"/>
      <c r="NTA162" s="1"/>
      <c r="NTB162" s="1"/>
      <c r="NTC162" s="1"/>
      <c r="NTD162" s="1"/>
      <c r="NTE162" s="1"/>
      <c r="NTF162" s="1"/>
      <c r="NTG162" s="1"/>
      <c r="NTH162" s="1"/>
      <c r="NTI162" s="1"/>
      <c r="NTJ162" s="1"/>
      <c r="NTK162" s="1"/>
      <c r="NTL162" s="1"/>
      <c r="NTM162" s="1"/>
      <c r="NTN162" s="1"/>
      <c r="NTO162" s="1"/>
      <c r="NTP162" s="1"/>
      <c r="NTQ162" s="1"/>
      <c r="NTR162" s="1"/>
      <c r="NTS162" s="1"/>
      <c r="NTT162" s="1"/>
      <c r="NTU162" s="1"/>
      <c r="NTV162" s="1"/>
      <c r="NTW162" s="1"/>
      <c r="NTX162" s="1"/>
      <c r="NTY162" s="1"/>
      <c r="NTZ162" s="1"/>
      <c r="NUA162" s="1"/>
      <c r="NUB162" s="1"/>
      <c r="NUC162" s="1"/>
      <c r="NUD162" s="1"/>
      <c r="NUE162" s="1"/>
      <c r="NUF162" s="1"/>
      <c r="NUG162" s="1"/>
      <c r="NUH162" s="1"/>
      <c r="NUI162" s="1"/>
      <c r="NUJ162" s="1"/>
      <c r="NUK162" s="1"/>
      <c r="NUL162" s="1"/>
      <c r="NUM162" s="1"/>
      <c r="NUN162" s="1"/>
      <c r="NUO162" s="1"/>
      <c r="NUP162" s="1"/>
      <c r="NUQ162" s="1"/>
      <c r="NUR162" s="1"/>
      <c r="NUS162" s="1"/>
      <c r="NUT162" s="1"/>
      <c r="NUU162" s="1"/>
      <c r="NUV162" s="1"/>
      <c r="NUW162" s="1"/>
      <c r="NUX162" s="1"/>
      <c r="NUY162" s="1"/>
      <c r="NUZ162" s="1"/>
      <c r="NVA162" s="1"/>
      <c r="NVB162" s="1"/>
      <c r="NVC162" s="1"/>
      <c r="NVD162" s="1"/>
      <c r="NVE162" s="1"/>
      <c r="NVF162" s="1"/>
      <c r="NVG162" s="1"/>
      <c r="NVH162" s="1"/>
      <c r="NVI162" s="1"/>
      <c r="NVJ162" s="1"/>
      <c r="NVK162" s="1"/>
      <c r="NVL162" s="1"/>
      <c r="NVM162" s="1"/>
      <c r="NVN162" s="1"/>
      <c r="NVO162" s="1"/>
      <c r="NVP162" s="1"/>
      <c r="NVQ162" s="1"/>
      <c r="NVR162" s="1"/>
      <c r="NVS162" s="1"/>
      <c r="NVT162" s="1"/>
      <c r="NVU162" s="1"/>
      <c r="NVV162" s="1"/>
      <c r="NVW162" s="1"/>
      <c r="NVX162" s="1"/>
      <c r="NVY162" s="1"/>
      <c r="NVZ162" s="1"/>
      <c r="NWA162" s="1"/>
      <c r="NWB162" s="1"/>
      <c r="NWC162" s="1"/>
      <c r="NWD162" s="1"/>
      <c r="NWE162" s="1"/>
      <c r="NWF162" s="1"/>
      <c r="NWG162" s="1"/>
      <c r="NWH162" s="1"/>
      <c r="NWI162" s="1"/>
      <c r="NWJ162" s="1"/>
      <c r="NWK162" s="1"/>
      <c r="NWL162" s="1"/>
      <c r="NWM162" s="1"/>
      <c r="NWN162" s="1"/>
      <c r="NWO162" s="1"/>
      <c r="NWP162" s="1"/>
      <c r="NWQ162" s="1"/>
      <c r="NWR162" s="1"/>
      <c r="NWS162" s="1"/>
      <c r="NWT162" s="1"/>
      <c r="NWU162" s="1"/>
      <c r="NWV162" s="1"/>
      <c r="NWW162" s="1"/>
      <c r="NWX162" s="1"/>
      <c r="NWY162" s="1"/>
      <c r="NWZ162" s="1"/>
      <c r="NXA162" s="1"/>
      <c r="NXB162" s="1"/>
      <c r="NXC162" s="1"/>
      <c r="NXD162" s="1"/>
      <c r="NXE162" s="1"/>
      <c r="NXF162" s="1"/>
      <c r="NXG162" s="1"/>
      <c r="NXH162" s="1"/>
      <c r="NXI162" s="1"/>
      <c r="NXJ162" s="1"/>
      <c r="NXK162" s="1"/>
      <c r="NXL162" s="1"/>
      <c r="NXM162" s="1"/>
      <c r="NXN162" s="1"/>
      <c r="NXO162" s="1"/>
      <c r="NXP162" s="1"/>
      <c r="NXQ162" s="1"/>
      <c r="NXR162" s="1"/>
      <c r="NXS162" s="1"/>
      <c r="NXT162" s="1"/>
      <c r="NXU162" s="1"/>
      <c r="NXV162" s="1"/>
      <c r="NXW162" s="1"/>
      <c r="NXX162" s="1"/>
      <c r="NXY162" s="1"/>
      <c r="NXZ162" s="1"/>
      <c r="NYA162" s="1"/>
      <c r="NYB162" s="1"/>
      <c r="NYC162" s="1"/>
      <c r="NYD162" s="1"/>
      <c r="NYE162" s="1"/>
      <c r="NYF162" s="1"/>
      <c r="NYG162" s="1"/>
      <c r="NYH162" s="1"/>
      <c r="NYI162" s="1"/>
      <c r="NYJ162" s="1"/>
      <c r="NYK162" s="1"/>
      <c r="NYL162" s="1"/>
      <c r="NYM162" s="1"/>
      <c r="NYN162" s="1"/>
      <c r="NYO162" s="1"/>
      <c r="NYP162" s="1"/>
      <c r="NYQ162" s="1"/>
      <c r="NYR162" s="1"/>
      <c r="NYS162" s="1"/>
      <c r="NYT162" s="1"/>
      <c r="NYU162" s="1"/>
      <c r="NYV162" s="1"/>
      <c r="NYW162" s="1"/>
      <c r="NYX162" s="1"/>
      <c r="NYY162" s="1"/>
      <c r="NYZ162" s="1"/>
      <c r="NZA162" s="1"/>
      <c r="NZB162" s="1"/>
      <c r="NZC162" s="1"/>
      <c r="NZD162" s="1"/>
      <c r="NZE162" s="1"/>
      <c r="NZF162" s="1"/>
      <c r="NZG162" s="1"/>
      <c r="NZH162" s="1"/>
      <c r="NZI162" s="1"/>
      <c r="NZJ162" s="1"/>
      <c r="NZK162" s="1"/>
      <c r="NZL162" s="1"/>
      <c r="NZM162" s="1"/>
      <c r="NZN162" s="1"/>
      <c r="NZO162" s="1"/>
      <c r="NZP162" s="1"/>
      <c r="NZQ162" s="1"/>
      <c r="NZR162" s="1"/>
      <c r="NZS162" s="1"/>
      <c r="NZT162" s="1"/>
      <c r="NZU162" s="1"/>
      <c r="NZV162" s="1"/>
      <c r="NZW162" s="1"/>
      <c r="NZX162" s="1"/>
      <c r="NZY162" s="1"/>
      <c r="NZZ162" s="1"/>
      <c r="OAA162" s="1"/>
      <c r="OAB162" s="1"/>
      <c r="OAC162" s="1"/>
      <c r="OAD162" s="1"/>
      <c r="OAE162" s="1"/>
      <c r="OAF162" s="1"/>
      <c r="OAG162" s="1"/>
      <c r="OAH162" s="1"/>
      <c r="OAI162" s="1"/>
      <c r="OAJ162" s="1"/>
      <c r="OAK162" s="1"/>
      <c r="OAL162" s="1"/>
      <c r="OAM162" s="1"/>
      <c r="OAN162" s="1"/>
      <c r="OAO162" s="1"/>
      <c r="OAP162" s="1"/>
      <c r="OAQ162" s="1"/>
      <c r="OAR162" s="1"/>
      <c r="OAS162" s="1"/>
      <c r="OAT162" s="1"/>
      <c r="OAU162" s="1"/>
      <c r="OAV162" s="1"/>
      <c r="OAW162" s="1"/>
      <c r="OAX162" s="1"/>
      <c r="OAY162" s="1"/>
      <c r="OAZ162" s="1"/>
      <c r="OBA162" s="1"/>
      <c r="OBB162" s="1"/>
      <c r="OBC162" s="1"/>
      <c r="OBD162" s="1"/>
      <c r="OBE162" s="1"/>
      <c r="OBF162" s="1"/>
      <c r="OBG162" s="1"/>
      <c r="OBH162" s="1"/>
      <c r="OBI162" s="1"/>
      <c r="OBJ162" s="1"/>
      <c r="OBK162" s="1"/>
      <c r="OBL162" s="1"/>
      <c r="OBM162" s="1"/>
      <c r="OBN162" s="1"/>
      <c r="OBO162" s="1"/>
      <c r="OBP162" s="1"/>
      <c r="OBQ162" s="1"/>
      <c r="OBR162" s="1"/>
      <c r="OBS162" s="1"/>
      <c r="OBT162" s="1"/>
      <c r="OBU162" s="1"/>
      <c r="OBV162" s="1"/>
      <c r="OBW162" s="1"/>
      <c r="OBX162" s="1"/>
      <c r="OBY162" s="1"/>
      <c r="OBZ162" s="1"/>
      <c r="OCA162" s="1"/>
      <c r="OCB162" s="1"/>
      <c r="OCC162" s="1"/>
      <c r="OCD162" s="1"/>
      <c r="OCE162" s="1"/>
      <c r="OCF162" s="1"/>
      <c r="OCG162" s="1"/>
      <c r="OCH162" s="1"/>
      <c r="OCI162" s="1"/>
      <c r="OCJ162" s="1"/>
      <c r="OCK162" s="1"/>
      <c r="OCL162" s="1"/>
      <c r="OCM162" s="1"/>
      <c r="OCN162" s="1"/>
      <c r="OCO162" s="1"/>
      <c r="OCP162" s="1"/>
      <c r="OCQ162" s="1"/>
      <c r="OCR162" s="1"/>
      <c r="OCS162" s="1"/>
      <c r="OCT162" s="1"/>
      <c r="OCU162" s="1"/>
      <c r="OCV162" s="1"/>
      <c r="OCW162" s="1"/>
      <c r="OCX162" s="1"/>
      <c r="OCY162" s="1"/>
      <c r="OCZ162" s="1"/>
      <c r="ODA162" s="1"/>
      <c r="ODB162" s="1"/>
      <c r="ODC162" s="1"/>
      <c r="ODD162" s="1"/>
      <c r="ODE162" s="1"/>
      <c r="ODF162" s="1"/>
      <c r="ODG162" s="1"/>
      <c r="ODH162" s="1"/>
      <c r="ODI162" s="1"/>
      <c r="ODJ162" s="1"/>
      <c r="ODK162" s="1"/>
      <c r="ODL162" s="1"/>
      <c r="ODM162" s="1"/>
      <c r="ODN162" s="1"/>
      <c r="ODO162" s="1"/>
      <c r="ODP162" s="1"/>
      <c r="ODQ162" s="1"/>
      <c r="ODR162" s="1"/>
      <c r="ODS162" s="1"/>
      <c r="ODT162" s="1"/>
      <c r="ODU162" s="1"/>
      <c r="ODV162" s="1"/>
      <c r="ODW162" s="1"/>
      <c r="ODX162" s="1"/>
      <c r="ODY162" s="1"/>
      <c r="ODZ162" s="1"/>
      <c r="OEA162" s="1"/>
      <c r="OEB162" s="1"/>
      <c r="OEC162" s="1"/>
      <c r="OED162" s="1"/>
      <c r="OEE162" s="1"/>
      <c r="OEF162" s="1"/>
      <c r="OEG162" s="1"/>
      <c r="OEH162" s="1"/>
      <c r="OEI162" s="1"/>
      <c r="OEJ162" s="1"/>
      <c r="OEK162" s="1"/>
      <c r="OEL162" s="1"/>
      <c r="OEM162" s="1"/>
      <c r="OEN162" s="1"/>
      <c r="OEO162" s="1"/>
      <c r="OEP162" s="1"/>
      <c r="OEQ162" s="1"/>
      <c r="OER162" s="1"/>
      <c r="OES162" s="1"/>
      <c r="OET162" s="1"/>
      <c r="OEU162" s="1"/>
      <c r="OEV162" s="1"/>
      <c r="OEW162" s="1"/>
      <c r="OEX162" s="1"/>
      <c r="OEY162" s="1"/>
      <c r="OEZ162" s="1"/>
      <c r="OFA162" s="1"/>
      <c r="OFB162" s="1"/>
      <c r="OFC162" s="1"/>
      <c r="OFD162" s="1"/>
      <c r="OFE162" s="1"/>
      <c r="OFF162" s="1"/>
      <c r="OFG162" s="1"/>
      <c r="OFH162" s="1"/>
      <c r="OFI162" s="1"/>
      <c r="OFJ162" s="1"/>
      <c r="OFK162" s="1"/>
      <c r="OFL162" s="1"/>
      <c r="OFM162" s="1"/>
      <c r="OFN162" s="1"/>
      <c r="OFO162" s="1"/>
      <c r="OFP162" s="1"/>
      <c r="OFQ162" s="1"/>
      <c r="OFR162" s="1"/>
      <c r="OFS162" s="1"/>
      <c r="OFT162" s="1"/>
      <c r="OFU162" s="1"/>
      <c r="OFV162" s="1"/>
      <c r="OFW162" s="1"/>
      <c r="OFX162" s="1"/>
      <c r="OFY162" s="1"/>
      <c r="OFZ162" s="1"/>
      <c r="OGA162" s="1"/>
      <c r="OGB162" s="1"/>
      <c r="OGC162" s="1"/>
      <c r="OGD162" s="1"/>
      <c r="OGE162" s="1"/>
      <c r="OGF162" s="1"/>
      <c r="OGG162" s="1"/>
      <c r="OGH162" s="1"/>
      <c r="OGI162" s="1"/>
      <c r="OGJ162" s="1"/>
      <c r="OGK162" s="1"/>
      <c r="OGL162" s="1"/>
      <c r="OGM162" s="1"/>
      <c r="OGN162" s="1"/>
      <c r="OGO162" s="1"/>
      <c r="OGP162" s="1"/>
      <c r="OGQ162" s="1"/>
      <c r="OGR162" s="1"/>
      <c r="OGS162" s="1"/>
      <c r="OGT162" s="1"/>
      <c r="OGU162" s="1"/>
      <c r="OGV162" s="1"/>
      <c r="OGW162" s="1"/>
      <c r="OGX162" s="1"/>
      <c r="OGY162" s="1"/>
      <c r="OGZ162" s="1"/>
      <c r="OHA162" s="1"/>
      <c r="OHB162" s="1"/>
      <c r="OHC162" s="1"/>
      <c r="OHD162" s="1"/>
      <c r="OHE162" s="1"/>
      <c r="OHF162" s="1"/>
      <c r="OHG162" s="1"/>
      <c r="OHH162" s="1"/>
      <c r="OHI162" s="1"/>
      <c r="OHJ162" s="1"/>
      <c r="OHK162" s="1"/>
      <c r="OHL162" s="1"/>
      <c r="OHM162" s="1"/>
      <c r="OHN162" s="1"/>
      <c r="OHO162" s="1"/>
      <c r="OHP162" s="1"/>
      <c r="OHQ162" s="1"/>
      <c r="OHR162" s="1"/>
      <c r="OHS162" s="1"/>
      <c r="OHT162" s="1"/>
      <c r="OHU162" s="1"/>
      <c r="OHV162" s="1"/>
      <c r="OHW162" s="1"/>
      <c r="OHX162" s="1"/>
      <c r="OHY162" s="1"/>
      <c r="OHZ162" s="1"/>
      <c r="OIA162" s="1"/>
      <c r="OIB162" s="1"/>
      <c r="OIC162" s="1"/>
      <c r="OID162" s="1"/>
      <c r="OIE162" s="1"/>
      <c r="OIF162" s="1"/>
      <c r="OIG162" s="1"/>
      <c r="OIH162" s="1"/>
      <c r="OII162" s="1"/>
      <c r="OIJ162" s="1"/>
      <c r="OIK162" s="1"/>
      <c r="OIL162" s="1"/>
      <c r="OIM162" s="1"/>
      <c r="OIN162" s="1"/>
      <c r="OIO162" s="1"/>
      <c r="OIP162" s="1"/>
      <c r="OIQ162" s="1"/>
      <c r="OIR162" s="1"/>
      <c r="OIS162" s="1"/>
      <c r="OIT162" s="1"/>
      <c r="OIU162" s="1"/>
      <c r="OIV162" s="1"/>
      <c r="OIW162" s="1"/>
      <c r="OIX162" s="1"/>
      <c r="OIY162" s="1"/>
      <c r="OIZ162" s="1"/>
      <c r="OJA162" s="1"/>
      <c r="OJB162" s="1"/>
      <c r="OJC162" s="1"/>
      <c r="OJD162" s="1"/>
      <c r="OJE162" s="1"/>
      <c r="OJF162" s="1"/>
      <c r="OJG162" s="1"/>
      <c r="OJH162" s="1"/>
      <c r="OJI162" s="1"/>
      <c r="OJJ162" s="1"/>
      <c r="OJK162" s="1"/>
      <c r="OJL162" s="1"/>
      <c r="OJM162" s="1"/>
      <c r="OJN162" s="1"/>
      <c r="OJO162" s="1"/>
      <c r="OJP162" s="1"/>
      <c r="OJQ162" s="1"/>
      <c r="OJR162" s="1"/>
      <c r="OJS162" s="1"/>
      <c r="OJT162" s="1"/>
      <c r="OJU162" s="1"/>
      <c r="OJV162" s="1"/>
      <c r="OJW162" s="1"/>
      <c r="OJX162" s="1"/>
      <c r="OJY162" s="1"/>
      <c r="OJZ162" s="1"/>
      <c r="OKA162" s="1"/>
      <c r="OKB162" s="1"/>
      <c r="OKC162" s="1"/>
      <c r="OKD162" s="1"/>
      <c r="OKE162" s="1"/>
      <c r="OKF162" s="1"/>
      <c r="OKG162" s="1"/>
      <c r="OKH162" s="1"/>
      <c r="OKI162" s="1"/>
      <c r="OKJ162" s="1"/>
      <c r="OKK162" s="1"/>
      <c r="OKL162" s="1"/>
      <c r="OKM162" s="1"/>
      <c r="OKN162" s="1"/>
      <c r="OKO162" s="1"/>
      <c r="OKP162" s="1"/>
      <c r="OKQ162" s="1"/>
      <c r="OKR162" s="1"/>
      <c r="OKS162" s="1"/>
      <c r="OKT162" s="1"/>
      <c r="OKU162" s="1"/>
      <c r="OKV162" s="1"/>
      <c r="OKW162" s="1"/>
      <c r="OKX162" s="1"/>
      <c r="OKY162" s="1"/>
      <c r="OKZ162" s="1"/>
      <c r="OLA162" s="1"/>
      <c r="OLB162" s="1"/>
      <c r="OLC162" s="1"/>
      <c r="OLD162" s="1"/>
      <c r="OLE162" s="1"/>
      <c r="OLF162" s="1"/>
      <c r="OLG162" s="1"/>
      <c r="OLH162" s="1"/>
      <c r="OLI162" s="1"/>
      <c r="OLJ162" s="1"/>
      <c r="OLK162" s="1"/>
      <c r="OLL162" s="1"/>
      <c r="OLM162" s="1"/>
      <c r="OLN162" s="1"/>
      <c r="OLO162" s="1"/>
      <c r="OLP162" s="1"/>
      <c r="OLQ162" s="1"/>
      <c r="OLR162" s="1"/>
      <c r="OLS162" s="1"/>
      <c r="OLT162" s="1"/>
      <c r="OLU162" s="1"/>
      <c r="OLV162" s="1"/>
      <c r="OLW162" s="1"/>
      <c r="OLX162" s="1"/>
      <c r="OLY162" s="1"/>
      <c r="OLZ162" s="1"/>
      <c r="OMA162" s="1"/>
      <c r="OMB162" s="1"/>
      <c r="OMC162" s="1"/>
      <c r="OMD162" s="1"/>
      <c r="OME162" s="1"/>
      <c r="OMF162" s="1"/>
      <c r="OMG162" s="1"/>
      <c r="OMH162" s="1"/>
      <c r="OMI162" s="1"/>
      <c r="OMJ162" s="1"/>
      <c r="OMK162" s="1"/>
      <c r="OML162" s="1"/>
      <c r="OMM162" s="1"/>
      <c r="OMN162" s="1"/>
      <c r="OMO162" s="1"/>
      <c r="OMP162" s="1"/>
      <c r="OMQ162" s="1"/>
      <c r="OMR162" s="1"/>
      <c r="OMS162" s="1"/>
      <c r="OMT162" s="1"/>
      <c r="OMU162" s="1"/>
      <c r="OMV162" s="1"/>
      <c r="OMW162" s="1"/>
      <c r="OMX162" s="1"/>
      <c r="OMY162" s="1"/>
      <c r="OMZ162" s="1"/>
      <c r="ONA162" s="1"/>
      <c r="ONB162" s="1"/>
      <c r="ONC162" s="1"/>
      <c r="OND162" s="1"/>
      <c r="ONE162" s="1"/>
      <c r="ONF162" s="1"/>
      <c r="ONG162" s="1"/>
      <c r="ONH162" s="1"/>
      <c r="ONI162" s="1"/>
      <c r="ONJ162" s="1"/>
      <c r="ONK162" s="1"/>
      <c r="ONL162" s="1"/>
      <c r="ONM162" s="1"/>
      <c r="ONN162" s="1"/>
      <c r="ONO162" s="1"/>
      <c r="ONP162" s="1"/>
      <c r="ONQ162" s="1"/>
      <c r="ONR162" s="1"/>
      <c r="ONS162" s="1"/>
      <c r="ONT162" s="1"/>
      <c r="ONU162" s="1"/>
      <c r="ONV162" s="1"/>
      <c r="ONW162" s="1"/>
      <c r="ONX162" s="1"/>
      <c r="ONY162" s="1"/>
      <c r="ONZ162" s="1"/>
      <c r="OOA162" s="1"/>
      <c r="OOB162" s="1"/>
      <c r="OOC162" s="1"/>
      <c r="OOD162" s="1"/>
      <c r="OOE162" s="1"/>
      <c r="OOF162" s="1"/>
      <c r="OOG162" s="1"/>
      <c r="OOH162" s="1"/>
      <c r="OOI162" s="1"/>
      <c r="OOJ162" s="1"/>
      <c r="OOK162" s="1"/>
      <c r="OOL162" s="1"/>
      <c r="OOM162" s="1"/>
      <c r="OON162" s="1"/>
      <c r="OOO162" s="1"/>
      <c r="OOP162" s="1"/>
      <c r="OOQ162" s="1"/>
      <c r="OOR162" s="1"/>
      <c r="OOS162" s="1"/>
      <c r="OOT162" s="1"/>
      <c r="OOU162" s="1"/>
      <c r="OOV162" s="1"/>
      <c r="OOW162" s="1"/>
      <c r="OOX162" s="1"/>
      <c r="OOY162" s="1"/>
      <c r="OOZ162" s="1"/>
      <c r="OPA162" s="1"/>
      <c r="OPB162" s="1"/>
      <c r="OPC162" s="1"/>
      <c r="OPD162" s="1"/>
      <c r="OPE162" s="1"/>
      <c r="OPF162" s="1"/>
      <c r="OPG162" s="1"/>
      <c r="OPH162" s="1"/>
      <c r="OPI162" s="1"/>
      <c r="OPJ162" s="1"/>
      <c r="OPK162" s="1"/>
      <c r="OPL162" s="1"/>
      <c r="OPM162" s="1"/>
      <c r="OPN162" s="1"/>
      <c r="OPO162" s="1"/>
      <c r="OPP162" s="1"/>
      <c r="OPQ162" s="1"/>
      <c r="OPR162" s="1"/>
      <c r="OPS162" s="1"/>
      <c r="OPT162" s="1"/>
      <c r="OPU162" s="1"/>
      <c r="OPV162" s="1"/>
      <c r="OPW162" s="1"/>
      <c r="OPX162" s="1"/>
      <c r="OPY162" s="1"/>
      <c r="OPZ162" s="1"/>
      <c r="OQA162" s="1"/>
      <c r="OQB162" s="1"/>
      <c r="OQC162" s="1"/>
      <c r="OQD162" s="1"/>
      <c r="OQE162" s="1"/>
      <c r="OQF162" s="1"/>
      <c r="OQG162" s="1"/>
      <c r="OQH162" s="1"/>
      <c r="OQI162" s="1"/>
      <c r="OQJ162" s="1"/>
      <c r="OQK162" s="1"/>
      <c r="OQL162" s="1"/>
      <c r="OQM162" s="1"/>
      <c r="OQN162" s="1"/>
      <c r="OQO162" s="1"/>
      <c r="OQP162" s="1"/>
      <c r="OQQ162" s="1"/>
      <c r="OQR162" s="1"/>
      <c r="OQS162" s="1"/>
      <c r="OQT162" s="1"/>
      <c r="OQU162" s="1"/>
      <c r="OQV162" s="1"/>
      <c r="OQW162" s="1"/>
      <c r="OQX162" s="1"/>
      <c r="OQY162" s="1"/>
      <c r="OQZ162" s="1"/>
      <c r="ORA162" s="1"/>
      <c r="ORB162" s="1"/>
      <c r="ORC162" s="1"/>
      <c r="ORD162" s="1"/>
      <c r="ORE162" s="1"/>
      <c r="ORF162" s="1"/>
      <c r="ORG162" s="1"/>
      <c r="ORH162" s="1"/>
      <c r="ORI162" s="1"/>
      <c r="ORJ162" s="1"/>
      <c r="ORK162" s="1"/>
      <c r="ORL162" s="1"/>
      <c r="ORM162" s="1"/>
      <c r="ORN162" s="1"/>
      <c r="ORO162" s="1"/>
      <c r="ORP162" s="1"/>
      <c r="ORQ162" s="1"/>
      <c r="ORR162" s="1"/>
      <c r="ORS162" s="1"/>
      <c r="ORT162" s="1"/>
      <c r="ORU162" s="1"/>
      <c r="ORV162" s="1"/>
      <c r="ORW162" s="1"/>
      <c r="ORX162" s="1"/>
      <c r="ORY162" s="1"/>
      <c r="ORZ162" s="1"/>
      <c r="OSA162" s="1"/>
      <c r="OSB162" s="1"/>
      <c r="OSC162" s="1"/>
      <c r="OSD162" s="1"/>
      <c r="OSE162" s="1"/>
      <c r="OSF162" s="1"/>
      <c r="OSG162" s="1"/>
      <c r="OSH162" s="1"/>
      <c r="OSI162" s="1"/>
      <c r="OSJ162" s="1"/>
      <c r="OSK162" s="1"/>
      <c r="OSL162" s="1"/>
      <c r="OSM162" s="1"/>
      <c r="OSN162" s="1"/>
      <c r="OSO162" s="1"/>
      <c r="OSP162" s="1"/>
      <c r="OSQ162" s="1"/>
      <c r="OSR162" s="1"/>
      <c r="OSS162" s="1"/>
      <c r="OST162" s="1"/>
      <c r="OSU162" s="1"/>
      <c r="OSV162" s="1"/>
      <c r="OSW162" s="1"/>
      <c r="OSX162" s="1"/>
      <c r="OSY162" s="1"/>
      <c r="OSZ162" s="1"/>
      <c r="OTA162" s="1"/>
      <c r="OTB162" s="1"/>
      <c r="OTC162" s="1"/>
      <c r="OTD162" s="1"/>
      <c r="OTE162" s="1"/>
      <c r="OTF162" s="1"/>
      <c r="OTG162" s="1"/>
      <c r="OTH162" s="1"/>
      <c r="OTI162" s="1"/>
      <c r="OTJ162" s="1"/>
      <c r="OTK162" s="1"/>
      <c r="OTL162" s="1"/>
      <c r="OTM162" s="1"/>
      <c r="OTN162" s="1"/>
      <c r="OTO162" s="1"/>
      <c r="OTP162" s="1"/>
      <c r="OTQ162" s="1"/>
      <c r="OTR162" s="1"/>
      <c r="OTS162" s="1"/>
      <c r="OTT162" s="1"/>
      <c r="OTU162" s="1"/>
      <c r="OTV162" s="1"/>
      <c r="OTW162" s="1"/>
      <c r="OTX162" s="1"/>
      <c r="OTY162" s="1"/>
      <c r="OTZ162" s="1"/>
      <c r="OUA162" s="1"/>
      <c r="OUB162" s="1"/>
      <c r="OUC162" s="1"/>
      <c r="OUD162" s="1"/>
      <c r="OUE162" s="1"/>
      <c r="OUF162" s="1"/>
      <c r="OUG162" s="1"/>
      <c r="OUH162" s="1"/>
      <c r="OUI162" s="1"/>
      <c r="OUJ162" s="1"/>
      <c r="OUK162" s="1"/>
      <c r="OUL162" s="1"/>
      <c r="OUM162" s="1"/>
      <c r="OUN162" s="1"/>
      <c r="OUO162" s="1"/>
      <c r="OUP162" s="1"/>
      <c r="OUQ162" s="1"/>
      <c r="OUR162" s="1"/>
      <c r="OUS162" s="1"/>
      <c r="OUT162" s="1"/>
      <c r="OUU162" s="1"/>
      <c r="OUV162" s="1"/>
      <c r="OUW162" s="1"/>
      <c r="OUX162" s="1"/>
      <c r="OUY162" s="1"/>
      <c r="OUZ162" s="1"/>
      <c r="OVA162" s="1"/>
      <c r="OVB162" s="1"/>
      <c r="OVC162" s="1"/>
      <c r="OVD162" s="1"/>
      <c r="OVE162" s="1"/>
      <c r="OVF162" s="1"/>
      <c r="OVG162" s="1"/>
      <c r="OVH162" s="1"/>
      <c r="OVI162" s="1"/>
      <c r="OVJ162" s="1"/>
      <c r="OVK162" s="1"/>
      <c r="OVL162" s="1"/>
      <c r="OVM162" s="1"/>
      <c r="OVN162" s="1"/>
      <c r="OVO162" s="1"/>
      <c r="OVP162" s="1"/>
      <c r="OVQ162" s="1"/>
      <c r="OVR162" s="1"/>
      <c r="OVS162" s="1"/>
      <c r="OVT162" s="1"/>
      <c r="OVU162" s="1"/>
      <c r="OVV162" s="1"/>
      <c r="OVW162" s="1"/>
      <c r="OVX162" s="1"/>
      <c r="OVY162" s="1"/>
      <c r="OVZ162" s="1"/>
      <c r="OWA162" s="1"/>
      <c r="OWB162" s="1"/>
      <c r="OWC162" s="1"/>
      <c r="OWD162" s="1"/>
      <c r="OWE162" s="1"/>
      <c r="OWF162" s="1"/>
      <c r="OWG162" s="1"/>
      <c r="OWH162" s="1"/>
      <c r="OWI162" s="1"/>
      <c r="OWJ162" s="1"/>
      <c r="OWK162" s="1"/>
      <c r="OWL162" s="1"/>
      <c r="OWM162" s="1"/>
      <c r="OWN162" s="1"/>
      <c r="OWO162" s="1"/>
      <c r="OWP162" s="1"/>
      <c r="OWQ162" s="1"/>
      <c r="OWR162" s="1"/>
      <c r="OWS162" s="1"/>
      <c r="OWT162" s="1"/>
      <c r="OWU162" s="1"/>
      <c r="OWV162" s="1"/>
      <c r="OWW162" s="1"/>
      <c r="OWX162" s="1"/>
      <c r="OWY162" s="1"/>
      <c r="OWZ162" s="1"/>
      <c r="OXA162" s="1"/>
      <c r="OXB162" s="1"/>
      <c r="OXC162" s="1"/>
      <c r="OXD162" s="1"/>
      <c r="OXE162" s="1"/>
      <c r="OXF162" s="1"/>
      <c r="OXG162" s="1"/>
      <c r="OXH162" s="1"/>
      <c r="OXI162" s="1"/>
      <c r="OXJ162" s="1"/>
      <c r="OXK162" s="1"/>
      <c r="OXL162" s="1"/>
      <c r="OXM162" s="1"/>
      <c r="OXN162" s="1"/>
      <c r="OXO162" s="1"/>
      <c r="OXP162" s="1"/>
      <c r="OXQ162" s="1"/>
      <c r="OXR162" s="1"/>
      <c r="OXS162" s="1"/>
      <c r="OXT162" s="1"/>
      <c r="OXU162" s="1"/>
      <c r="OXV162" s="1"/>
      <c r="OXW162" s="1"/>
      <c r="OXX162" s="1"/>
      <c r="OXY162" s="1"/>
      <c r="OXZ162" s="1"/>
      <c r="OYA162" s="1"/>
      <c r="OYB162" s="1"/>
      <c r="OYC162" s="1"/>
      <c r="OYD162" s="1"/>
      <c r="OYE162" s="1"/>
      <c r="OYF162" s="1"/>
      <c r="OYG162" s="1"/>
      <c r="OYH162" s="1"/>
      <c r="OYI162" s="1"/>
      <c r="OYJ162" s="1"/>
      <c r="OYK162" s="1"/>
      <c r="OYL162" s="1"/>
      <c r="OYM162" s="1"/>
      <c r="OYN162" s="1"/>
      <c r="OYO162" s="1"/>
      <c r="OYP162" s="1"/>
      <c r="OYQ162" s="1"/>
      <c r="OYR162" s="1"/>
      <c r="OYS162" s="1"/>
      <c r="OYT162" s="1"/>
      <c r="OYU162" s="1"/>
      <c r="OYV162" s="1"/>
      <c r="OYW162" s="1"/>
      <c r="OYX162" s="1"/>
      <c r="OYY162" s="1"/>
      <c r="OYZ162" s="1"/>
      <c r="OZA162" s="1"/>
      <c r="OZB162" s="1"/>
      <c r="OZC162" s="1"/>
      <c r="OZD162" s="1"/>
      <c r="OZE162" s="1"/>
      <c r="OZF162" s="1"/>
      <c r="OZG162" s="1"/>
      <c r="OZH162" s="1"/>
      <c r="OZI162" s="1"/>
      <c r="OZJ162" s="1"/>
      <c r="OZK162" s="1"/>
      <c r="OZL162" s="1"/>
      <c r="OZM162" s="1"/>
      <c r="OZN162" s="1"/>
      <c r="OZO162" s="1"/>
      <c r="OZP162" s="1"/>
      <c r="OZQ162" s="1"/>
      <c r="OZR162" s="1"/>
      <c r="OZS162" s="1"/>
      <c r="OZT162" s="1"/>
      <c r="OZU162" s="1"/>
      <c r="OZV162" s="1"/>
      <c r="OZW162" s="1"/>
      <c r="OZX162" s="1"/>
      <c r="OZY162" s="1"/>
      <c r="OZZ162" s="1"/>
      <c r="PAA162" s="1"/>
      <c r="PAB162" s="1"/>
      <c r="PAC162" s="1"/>
      <c r="PAD162" s="1"/>
      <c r="PAE162" s="1"/>
      <c r="PAF162" s="1"/>
      <c r="PAG162" s="1"/>
      <c r="PAH162" s="1"/>
      <c r="PAI162" s="1"/>
      <c r="PAJ162" s="1"/>
      <c r="PAK162" s="1"/>
      <c r="PAL162" s="1"/>
      <c r="PAM162" s="1"/>
      <c r="PAN162" s="1"/>
      <c r="PAO162" s="1"/>
      <c r="PAP162" s="1"/>
      <c r="PAQ162" s="1"/>
      <c r="PAR162" s="1"/>
      <c r="PAS162" s="1"/>
      <c r="PAT162" s="1"/>
      <c r="PAU162" s="1"/>
      <c r="PAV162" s="1"/>
      <c r="PAW162" s="1"/>
      <c r="PAX162" s="1"/>
      <c r="PAY162" s="1"/>
      <c r="PAZ162" s="1"/>
      <c r="PBA162" s="1"/>
      <c r="PBB162" s="1"/>
      <c r="PBC162" s="1"/>
      <c r="PBD162" s="1"/>
      <c r="PBE162" s="1"/>
      <c r="PBF162" s="1"/>
      <c r="PBG162" s="1"/>
      <c r="PBH162" s="1"/>
      <c r="PBI162" s="1"/>
      <c r="PBJ162" s="1"/>
      <c r="PBK162" s="1"/>
      <c r="PBL162" s="1"/>
      <c r="PBM162" s="1"/>
      <c r="PBN162" s="1"/>
      <c r="PBO162" s="1"/>
      <c r="PBP162" s="1"/>
      <c r="PBQ162" s="1"/>
      <c r="PBR162" s="1"/>
      <c r="PBS162" s="1"/>
      <c r="PBT162" s="1"/>
      <c r="PBU162" s="1"/>
      <c r="PBV162" s="1"/>
      <c r="PBW162" s="1"/>
      <c r="PBX162" s="1"/>
      <c r="PBY162" s="1"/>
      <c r="PBZ162" s="1"/>
      <c r="PCA162" s="1"/>
      <c r="PCB162" s="1"/>
      <c r="PCC162" s="1"/>
      <c r="PCD162" s="1"/>
      <c r="PCE162" s="1"/>
      <c r="PCF162" s="1"/>
      <c r="PCG162" s="1"/>
      <c r="PCH162" s="1"/>
      <c r="PCI162" s="1"/>
      <c r="PCJ162" s="1"/>
      <c r="PCK162" s="1"/>
      <c r="PCL162" s="1"/>
      <c r="PCM162" s="1"/>
      <c r="PCN162" s="1"/>
      <c r="PCO162" s="1"/>
      <c r="PCP162" s="1"/>
      <c r="PCQ162" s="1"/>
      <c r="PCR162" s="1"/>
      <c r="PCS162" s="1"/>
      <c r="PCT162" s="1"/>
      <c r="PCU162" s="1"/>
      <c r="PCV162" s="1"/>
      <c r="PCW162" s="1"/>
      <c r="PCX162" s="1"/>
      <c r="PCY162" s="1"/>
      <c r="PCZ162" s="1"/>
      <c r="PDA162" s="1"/>
      <c r="PDB162" s="1"/>
      <c r="PDC162" s="1"/>
      <c r="PDD162" s="1"/>
      <c r="PDE162" s="1"/>
      <c r="PDF162" s="1"/>
      <c r="PDG162" s="1"/>
      <c r="PDH162" s="1"/>
      <c r="PDI162" s="1"/>
      <c r="PDJ162" s="1"/>
      <c r="PDK162" s="1"/>
      <c r="PDL162" s="1"/>
      <c r="PDM162" s="1"/>
      <c r="PDN162" s="1"/>
      <c r="PDO162" s="1"/>
      <c r="PDP162" s="1"/>
      <c r="PDQ162" s="1"/>
      <c r="PDR162" s="1"/>
      <c r="PDS162" s="1"/>
      <c r="PDT162" s="1"/>
      <c r="PDU162" s="1"/>
      <c r="PDV162" s="1"/>
      <c r="PDW162" s="1"/>
      <c r="PDX162" s="1"/>
      <c r="PDY162" s="1"/>
      <c r="PDZ162" s="1"/>
      <c r="PEA162" s="1"/>
      <c r="PEB162" s="1"/>
      <c r="PEC162" s="1"/>
      <c r="PED162" s="1"/>
      <c r="PEE162" s="1"/>
      <c r="PEF162" s="1"/>
      <c r="PEG162" s="1"/>
      <c r="PEH162" s="1"/>
      <c r="PEI162" s="1"/>
      <c r="PEJ162" s="1"/>
      <c r="PEK162" s="1"/>
      <c r="PEL162" s="1"/>
      <c r="PEM162" s="1"/>
      <c r="PEN162" s="1"/>
      <c r="PEO162" s="1"/>
      <c r="PEP162" s="1"/>
      <c r="PEQ162" s="1"/>
      <c r="PER162" s="1"/>
      <c r="PES162" s="1"/>
      <c r="PET162" s="1"/>
      <c r="PEU162" s="1"/>
      <c r="PEV162" s="1"/>
      <c r="PEW162" s="1"/>
      <c r="PEX162" s="1"/>
      <c r="PEY162" s="1"/>
      <c r="PEZ162" s="1"/>
      <c r="PFA162" s="1"/>
      <c r="PFB162" s="1"/>
      <c r="PFC162" s="1"/>
      <c r="PFD162" s="1"/>
      <c r="PFE162" s="1"/>
      <c r="PFF162" s="1"/>
      <c r="PFG162" s="1"/>
      <c r="PFH162" s="1"/>
      <c r="PFI162" s="1"/>
      <c r="PFJ162" s="1"/>
      <c r="PFK162" s="1"/>
      <c r="PFL162" s="1"/>
      <c r="PFM162" s="1"/>
      <c r="PFN162" s="1"/>
      <c r="PFO162" s="1"/>
      <c r="PFP162" s="1"/>
      <c r="PFQ162" s="1"/>
      <c r="PFR162" s="1"/>
      <c r="PFS162" s="1"/>
      <c r="PFT162" s="1"/>
      <c r="PFU162" s="1"/>
      <c r="PFV162" s="1"/>
      <c r="PFW162" s="1"/>
      <c r="PFX162" s="1"/>
      <c r="PFY162" s="1"/>
      <c r="PFZ162" s="1"/>
      <c r="PGA162" s="1"/>
      <c r="PGB162" s="1"/>
      <c r="PGC162" s="1"/>
      <c r="PGD162" s="1"/>
      <c r="PGE162" s="1"/>
      <c r="PGF162" s="1"/>
      <c r="PGG162" s="1"/>
      <c r="PGH162" s="1"/>
      <c r="PGI162" s="1"/>
      <c r="PGJ162" s="1"/>
      <c r="PGK162" s="1"/>
      <c r="PGL162" s="1"/>
      <c r="PGM162" s="1"/>
      <c r="PGN162" s="1"/>
      <c r="PGO162" s="1"/>
      <c r="PGP162" s="1"/>
      <c r="PGQ162" s="1"/>
      <c r="PGR162" s="1"/>
      <c r="PGS162" s="1"/>
      <c r="PGT162" s="1"/>
      <c r="PGU162" s="1"/>
      <c r="PGV162" s="1"/>
      <c r="PGW162" s="1"/>
      <c r="PGX162" s="1"/>
      <c r="PGY162" s="1"/>
      <c r="PGZ162" s="1"/>
      <c r="PHA162" s="1"/>
      <c r="PHB162" s="1"/>
      <c r="PHC162" s="1"/>
      <c r="PHD162" s="1"/>
      <c r="PHE162" s="1"/>
      <c r="PHF162" s="1"/>
      <c r="PHG162" s="1"/>
      <c r="PHH162" s="1"/>
      <c r="PHI162" s="1"/>
      <c r="PHJ162" s="1"/>
      <c r="PHK162" s="1"/>
      <c r="PHL162" s="1"/>
      <c r="PHM162" s="1"/>
      <c r="PHN162" s="1"/>
      <c r="PHO162" s="1"/>
      <c r="PHP162" s="1"/>
      <c r="PHQ162" s="1"/>
      <c r="PHR162" s="1"/>
      <c r="PHS162" s="1"/>
      <c r="PHT162" s="1"/>
      <c r="PHU162" s="1"/>
      <c r="PHV162" s="1"/>
      <c r="PHW162" s="1"/>
      <c r="PHX162" s="1"/>
      <c r="PHY162" s="1"/>
      <c r="PHZ162" s="1"/>
      <c r="PIA162" s="1"/>
      <c r="PIB162" s="1"/>
      <c r="PIC162" s="1"/>
      <c r="PID162" s="1"/>
      <c r="PIE162" s="1"/>
      <c r="PIF162" s="1"/>
      <c r="PIG162" s="1"/>
      <c r="PIH162" s="1"/>
      <c r="PII162" s="1"/>
      <c r="PIJ162" s="1"/>
      <c r="PIK162" s="1"/>
      <c r="PIL162" s="1"/>
      <c r="PIM162" s="1"/>
      <c r="PIN162" s="1"/>
      <c r="PIO162" s="1"/>
      <c r="PIP162" s="1"/>
      <c r="PIQ162" s="1"/>
      <c r="PIR162" s="1"/>
      <c r="PIS162" s="1"/>
      <c r="PIT162" s="1"/>
      <c r="PIU162" s="1"/>
      <c r="PIV162" s="1"/>
      <c r="PIW162" s="1"/>
      <c r="PIX162" s="1"/>
      <c r="PIY162" s="1"/>
      <c r="PIZ162" s="1"/>
      <c r="PJA162" s="1"/>
      <c r="PJB162" s="1"/>
      <c r="PJC162" s="1"/>
      <c r="PJD162" s="1"/>
      <c r="PJE162" s="1"/>
      <c r="PJF162" s="1"/>
      <c r="PJG162" s="1"/>
      <c r="PJH162" s="1"/>
      <c r="PJI162" s="1"/>
      <c r="PJJ162" s="1"/>
      <c r="PJK162" s="1"/>
      <c r="PJL162" s="1"/>
      <c r="PJM162" s="1"/>
      <c r="PJN162" s="1"/>
      <c r="PJO162" s="1"/>
      <c r="PJP162" s="1"/>
      <c r="PJQ162" s="1"/>
      <c r="PJR162" s="1"/>
      <c r="PJS162" s="1"/>
      <c r="PJT162" s="1"/>
      <c r="PJU162" s="1"/>
      <c r="PJV162" s="1"/>
      <c r="PJW162" s="1"/>
      <c r="PJX162" s="1"/>
      <c r="PJY162" s="1"/>
      <c r="PJZ162" s="1"/>
      <c r="PKA162" s="1"/>
      <c r="PKB162" s="1"/>
      <c r="PKC162" s="1"/>
      <c r="PKD162" s="1"/>
      <c r="PKE162" s="1"/>
      <c r="PKF162" s="1"/>
      <c r="PKG162" s="1"/>
      <c r="PKH162" s="1"/>
      <c r="PKI162" s="1"/>
      <c r="PKJ162" s="1"/>
      <c r="PKK162" s="1"/>
      <c r="PKL162" s="1"/>
      <c r="PKM162" s="1"/>
      <c r="PKN162" s="1"/>
      <c r="PKO162" s="1"/>
      <c r="PKP162" s="1"/>
      <c r="PKQ162" s="1"/>
      <c r="PKR162" s="1"/>
      <c r="PKS162" s="1"/>
      <c r="PKT162" s="1"/>
      <c r="PKU162" s="1"/>
      <c r="PKV162" s="1"/>
      <c r="PKW162" s="1"/>
      <c r="PKX162" s="1"/>
      <c r="PKY162" s="1"/>
      <c r="PKZ162" s="1"/>
      <c r="PLA162" s="1"/>
      <c r="PLB162" s="1"/>
      <c r="PLC162" s="1"/>
      <c r="PLD162" s="1"/>
      <c r="PLE162" s="1"/>
      <c r="PLF162" s="1"/>
      <c r="PLG162" s="1"/>
      <c r="PLH162" s="1"/>
      <c r="PLI162" s="1"/>
      <c r="PLJ162" s="1"/>
      <c r="PLK162" s="1"/>
      <c r="PLL162" s="1"/>
      <c r="PLM162" s="1"/>
      <c r="PLN162" s="1"/>
      <c r="PLO162" s="1"/>
      <c r="PLP162" s="1"/>
      <c r="PLQ162" s="1"/>
      <c r="PLR162" s="1"/>
      <c r="PLS162" s="1"/>
      <c r="PLT162" s="1"/>
      <c r="PLU162" s="1"/>
      <c r="PLV162" s="1"/>
      <c r="PLW162" s="1"/>
      <c r="PLX162" s="1"/>
      <c r="PLY162" s="1"/>
      <c r="PLZ162" s="1"/>
      <c r="PMA162" s="1"/>
      <c r="PMB162" s="1"/>
      <c r="PMC162" s="1"/>
      <c r="PMD162" s="1"/>
      <c r="PME162" s="1"/>
      <c r="PMF162" s="1"/>
      <c r="PMG162" s="1"/>
      <c r="PMH162" s="1"/>
      <c r="PMI162" s="1"/>
      <c r="PMJ162" s="1"/>
      <c r="PMK162" s="1"/>
      <c r="PML162" s="1"/>
      <c r="PMM162" s="1"/>
      <c r="PMN162" s="1"/>
      <c r="PMO162" s="1"/>
      <c r="PMP162" s="1"/>
      <c r="PMQ162" s="1"/>
      <c r="PMR162" s="1"/>
      <c r="PMS162" s="1"/>
      <c r="PMT162" s="1"/>
      <c r="PMU162" s="1"/>
      <c r="PMV162" s="1"/>
      <c r="PMW162" s="1"/>
      <c r="PMX162" s="1"/>
      <c r="PMY162" s="1"/>
      <c r="PMZ162" s="1"/>
      <c r="PNA162" s="1"/>
      <c r="PNB162" s="1"/>
      <c r="PNC162" s="1"/>
      <c r="PND162" s="1"/>
      <c r="PNE162" s="1"/>
      <c r="PNF162" s="1"/>
      <c r="PNG162" s="1"/>
      <c r="PNH162" s="1"/>
      <c r="PNI162" s="1"/>
      <c r="PNJ162" s="1"/>
      <c r="PNK162" s="1"/>
      <c r="PNL162" s="1"/>
      <c r="PNM162" s="1"/>
      <c r="PNN162" s="1"/>
      <c r="PNO162" s="1"/>
      <c r="PNP162" s="1"/>
      <c r="PNQ162" s="1"/>
      <c r="PNR162" s="1"/>
      <c r="PNS162" s="1"/>
      <c r="PNT162" s="1"/>
      <c r="PNU162" s="1"/>
      <c r="PNV162" s="1"/>
      <c r="PNW162" s="1"/>
      <c r="PNX162" s="1"/>
      <c r="PNY162" s="1"/>
      <c r="PNZ162" s="1"/>
      <c r="POA162" s="1"/>
      <c r="POB162" s="1"/>
      <c r="POC162" s="1"/>
      <c r="POD162" s="1"/>
      <c r="POE162" s="1"/>
      <c r="POF162" s="1"/>
      <c r="POG162" s="1"/>
      <c r="POH162" s="1"/>
      <c r="POI162" s="1"/>
      <c r="POJ162" s="1"/>
      <c r="POK162" s="1"/>
      <c r="POL162" s="1"/>
      <c r="POM162" s="1"/>
      <c r="PON162" s="1"/>
      <c r="POO162" s="1"/>
      <c r="POP162" s="1"/>
      <c r="POQ162" s="1"/>
      <c r="POR162" s="1"/>
      <c r="POS162" s="1"/>
      <c r="POT162" s="1"/>
      <c r="POU162" s="1"/>
      <c r="POV162" s="1"/>
      <c r="POW162" s="1"/>
      <c r="POX162" s="1"/>
      <c r="POY162" s="1"/>
      <c r="POZ162" s="1"/>
      <c r="PPA162" s="1"/>
      <c r="PPB162" s="1"/>
      <c r="PPC162" s="1"/>
      <c r="PPD162" s="1"/>
      <c r="PPE162" s="1"/>
      <c r="PPF162" s="1"/>
      <c r="PPG162" s="1"/>
      <c r="PPH162" s="1"/>
      <c r="PPI162" s="1"/>
      <c r="PPJ162" s="1"/>
      <c r="PPK162" s="1"/>
      <c r="PPL162" s="1"/>
      <c r="PPM162" s="1"/>
      <c r="PPN162" s="1"/>
      <c r="PPO162" s="1"/>
      <c r="PPP162" s="1"/>
      <c r="PPQ162" s="1"/>
      <c r="PPR162" s="1"/>
      <c r="PPS162" s="1"/>
      <c r="PPT162" s="1"/>
      <c r="PPU162" s="1"/>
      <c r="PPV162" s="1"/>
      <c r="PPW162" s="1"/>
      <c r="PPX162" s="1"/>
      <c r="PPY162" s="1"/>
      <c r="PPZ162" s="1"/>
      <c r="PQA162" s="1"/>
      <c r="PQB162" s="1"/>
      <c r="PQC162" s="1"/>
      <c r="PQD162" s="1"/>
      <c r="PQE162" s="1"/>
      <c r="PQF162" s="1"/>
      <c r="PQG162" s="1"/>
      <c r="PQH162" s="1"/>
      <c r="PQI162" s="1"/>
      <c r="PQJ162" s="1"/>
      <c r="PQK162" s="1"/>
      <c r="PQL162" s="1"/>
      <c r="PQM162" s="1"/>
      <c r="PQN162" s="1"/>
      <c r="PQO162" s="1"/>
      <c r="PQP162" s="1"/>
      <c r="PQQ162" s="1"/>
      <c r="PQR162" s="1"/>
      <c r="PQS162" s="1"/>
      <c r="PQT162" s="1"/>
      <c r="PQU162" s="1"/>
      <c r="PQV162" s="1"/>
      <c r="PQW162" s="1"/>
      <c r="PQX162" s="1"/>
      <c r="PQY162" s="1"/>
      <c r="PQZ162" s="1"/>
      <c r="PRA162" s="1"/>
      <c r="PRB162" s="1"/>
      <c r="PRC162" s="1"/>
      <c r="PRD162" s="1"/>
      <c r="PRE162" s="1"/>
      <c r="PRF162" s="1"/>
      <c r="PRG162" s="1"/>
      <c r="PRH162" s="1"/>
      <c r="PRI162" s="1"/>
      <c r="PRJ162" s="1"/>
      <c r="PRK162" s="1"/>
      <c r="PRL162" s="1"/>
      <c r="PRM162" s="1"/>
      <c r="PRN162" s="1"/>
      <c r="PRO162" s="1"/>
      <c r="PRP162" s="1"/>
      <c r="PRQ162" s="1"/>
      <c r="PRR162" s="1"/>
      <c r="PRS162" s="1"/>
      <c r="PRT162" s="1"/>
      <c r="PRU162" s="1"/>
      <c r="PRV162" s="1"/>
      <c r="PRW162" s="1"/>
      <c r="PRX162" s="1"/>
      <c r="PRY162" s="1"/>
      <c r="PRZ162" s="1"/>
      <c r="PSA162" s="1"/>
      <c r="PSB162" s="1"/>
      <c r="PSC162" s="1"/>
      <c r="PSD162" s="1"/>
      <c r="PSE162" s="1"/>
      <c r="PSF162" s="1"/>
      <c r="PSG162" s="1"/>
      <c r="PSH162" s="1"/>
      <c r="PSI162" s="1"/>
      <c r="PSJ162" s="1"/>
      <c r="PSK162" s="1"/>
      <c r="PSL162" s="1"/>
      <c r="PSM162" s="1"/>
      <c r="PSN162" s="1"/>
      <c r="PSO162" s="1"/>
      <c r="PSP162" s="1"/>
      <c r="PSQ162" s="1"/>
      <c r="PSR162" s="1"/>
      <c r="PSS162" s="1"/>
      <c r="PST162" s="1"/>
      <c r="PSU162" s="1"/>
      <c r="PSV162" s="1"/>
      <c r="PSW162" s="1"/>
      <c r="PSX162" s="1"/>
      <c r="PSY162" s="1"/>
      <c r="PSZ162" s="1"/>
      <c r="PTA162" s="1"/>
      <c r="PTB162" s="1"/>
      <c r="PTC162" s="1"/>
      <c r="PTD162" s="1"/>
      <c r="PTE162" s="1"/>
      <c r="PTF162" s="1"/>
      <c r="PTG162" s="1"/>
      <c r="PTH162" s="1"/>
      <c r="PTI162" s="1"/>
      <c r="PTJ162" s="1"/>
      <c r="PTK162" s="1"/>
      <c r="PTL162" s="1"/>
      <c r="PTM162" s="1"/>
      <c r="PTN162" s="1"/>
      <c r="PTO162" s="1"/>
      <c r="PTP162" s="1"/>
      <c r="PTQ162" s="1"/>
      <c r="PTR162" s="1"/>
      <c r="PTS162" s="1"/>
      <c r="PTT162" s="1"/>
      <c r="PTU162" s="1"/>
      <c r="PTV162" s="1"/>
      <c r="PTW162" s="1"/>
      <c r="PTX162" s="1"/>
      <c r="PTY162" s="1"/>
      <c r="PTZ162" s="1"/>
      <c r="PUA162" s="1"/>
      <c r="PUB162" s="1"/>
      <c r="PUC162" s="1"/>
      <c r="PUD162" s="1"/>
      <c r="PUE162" s="1"/>
      <c r="PUF162" s="1"/>
      <c r="PUG162" s="1"/>
      <c r="PUH162" s="1"/>
      <c r="PUI162" s="1"/>
      <c r="PUJ162" s="1"/>
      <c r="PUK162" s="1"/>
      <c r="PUL162" s="1"/>
      <c r="PUM162" s="1"/>
      <c r="PUN162" s="1"/>
      <c r="PUO162" s="1"/>
      <c r="PUP162" s="1"/>
      <c r="PUQ162" s="1"/>
      <c r="PUR162" s="1"/>
      <c r="PUS162" s="1"/>
      <c r="PUT162" s="1"/>
      <c r="PUU162" s="1"/>
      <c r="PUV162" s="1"/>
      <c r="PUW162" s="1"/>
      <c r="PUX162" s="1"/>
      <c r="PUY162" s="1"/>
      <c r="PUZ162" s="1"/>
      <c r="PVA162" s="1"/>
      <c r="PVB162" s="1"/>
      <c r="PVC162" s="1"/>
      <c r="PVD162" s="1"/>
      <c r="PVE162" s="1"/>
      <c r="PVF162" s="1"/>
      <c r="PVG162" s="1"/>
      <c r="PVH162" s="1"/>
      <c r="PVI162" s="1"/>
      <c r="PVJ162" s="1"/>
      <c r="PVK162" s="1"/>
      <c r="PVL162" s="1"/>
      <c r="PVM162" s="1"/>
      <c r="PVN162" s="1"/>
      <c r="PVO162" s="1"/>
      <c r="PVP162" s="1"/>
      <c r="PVQ162" s="1"/>
      <c r="PVR162" s="1"/>
      <c r="PVS162" s="1"/>
      <c r="PVT162" s="1"/>
      <c r="PVU162" s="1"/>
      <c r="PVV162" s="1"/>
      <c r="PVW162" s="1"/>
      <c r="PVX162" s="1"/>
      <c r="PVY162" s="1"/>
      <c r="PVZ162" s="1"/>
      <c r="PWA162" s="1"/>
      <c r="PWB162" s="1"/>
      <c r="PWC162" s="1"/>
      <c r="PWD162" s="1"/>
      <c r="PWE162" s="1"/>
      <c r="PWF162" s="1"/>
      <c r="PWG162" s="1"/>
      <c r="PWH162" s="1"/>
      <c r="PWI162" s="1"/>
      <c r="PWJ162" s="1"/>
      <c r="PWK162" s="1"/>
      <c r="PWL162" s="1"/>
      <c r="PWM162" s="1"/>
      <c r="PWN162" s="1"/>
      <c r="PWO162" s="1"/>
      <c r="PWP162" s="1"/>
      <c r="PWQ162" s="1"/>
      <c r="PWR162" s="1"/>
      <c r="PWS162" s="1"/>
      <c r="PWT162" s="1"/>
      <c r="PWU162" s="1"/>
      <c r="PWV162" s="1"/>
      <c r="PWW162" s="1"/>
      <c r="PWX162" s="1"/>
      <c r="PWY162" s="1"/>
      <c r="PWZ162" s="1"/>
      <c r="PXA162" s="1"/>
      <c r="PXB162" s="1"/>
      <c r="PXC162" s="1"/>
      <c r="PXD162" s="1"/>
      <c r="PXE162" s="1"/>
      <c r="PXF162" s="1"/>
      <c r="PXG162" s="1"/>
      <c r="PXH162" s="1"/>
      <c r="PXI162" s="1"/>
      <c r="PXJ162" s="1"/>
      <c r="PXK162" s="1"/>
      <c r="PXL162" s="1"/>
      <c r="PXM162" s="1"/>
      <c r="PXN162" s="1"/>
      <c r="PXO162" s="1"/>
      <c r="PXP162" s="1"/>
      <c r="PXQ162" s="1"/>
      <c r="PXR162" s="1"/>
      <c r="PXS162" s="1"/>
      <c r="PXT162" s="1"/>
      <c r="PXU162" s="1"/>
      <c r="PXV162" s="1"/>
      <c r="PXW162" s="1"/>
      <c r="PXX162" s="1"/>
      <c r="PXY162" s="1"/>
      <c r="PXZ162" s="1"/>
      <c r="PYA162" s="1"/>
      <c r="PYB162" s="1"/>
      <c r="PYC162" s="1"/>
      <c r="PYD162" s="1"/>
      <c r="PYE162" s="1"/>
      <c r="PYF162" s="1"/>
      <c r="PYG162" s="1"/>
      <c r="PYH162" s="1"/>
      <c r="PYI162" s="1"/>
      <c r="PYJ162" s="1"/>
      <c r="PYK162" s="1"/>
      <c r="PYL162" s="1"/>
      <c r="PYM162" s="1"/>
      <c r="PYN162" s="1"/>
      <c r="PYO162" s="1"/>
      <c r="PYP162" s="1"/>
      <c r="PYQ162" s="1"/>
      <c r="PYR162" s="1"/>
      <c r="PYS162" s="1"/>
      <c r="PYT162" s="1"/>
      <c r="PYU162" s="1"/>
      <c r="PYV162" s="1"/>
      <c r="PYW162" s="1"/>
      <c r="PYX162" s="1"/>
      <c r="PYY162" s="1"/>
      <c r="PYZ162" s="1"/>
      <c r="PZA162" s="1"/>
      <c r="PZB162" s="1"/>
      <c r="PZC162" s="1"/>
      <c r="PZD162" s="1"/>
      <c r="PZE162" s="1"/>
      <c r="PZF162" s="1"/>
      <c r="PZG162" s="1"/>
      <c r="PZH162" s="1"/>
      <c r="PZI162" s="1"/>
      <c r="PZJ162" s="1"/>
      <c r="PZK162" s="1"/>
      <c r="PZL162" s="1"/>
      <c r="PZM162" s="1"/>
      <c r="PZN162" s="1"/>
      <c r="PZO162" s="1"/>
      <c r="PZP162" s="1"/>
      <c r="PZQ162" s="1"/>
      <c r="PZR162" s="1"/>
      <c r="PZS162" s="1"/>
      <c r="PZT162" s="1"/>
      <c r="PZU162" s="1"/>
      <c r="PZV162" s="1"/>
      <c r="PZW162" s="1"/>
      <c r="PZX162" s="1"/>
      <c r="PZY162" s="1"/>
      <c r="PZZ162" s="1"/>
      <c r="QAA162" s="1"/>
      <c r="QAB162" s="1"/>
      <c r="QAC162" s="1"/>
      <c r="QAD162" s="1"/>
      <c r="QAE162" s="1"/>
      <c r="QAF162" s="1"/>
      <c r="QAG162" s="1"/>
      <c r="QAH162" s="1"/>
      <c r="QAI162" s="1"/>
      <c r="QAJ162" s="1"/>
      <c r="QAK162" s="1"/>
      <c r="QAL162" s="1"/>
      <c r="QAM162" s="1"/>
      <c r="QAN162" s="1"/>
      <c r="QAO162" s="1"/>
      <c r="QAP162" s="1"/>
      <c r="QAQ162" s="1"/>
      <c r="QAR162" s="1"/>
      <c r="QAS162" s="1"/>
      <c r="QAT162" s="1"/>
      <c r="QAU162" s="1"/>
      <c r="QAV162" s="1"/>
      <c r="QAW162" s="1"/>
      <c r="QAX162" s="1"/>
      <c r="QAY162" s="1"/>
      <c r="QAZ162" s="1"/>
      <c r="QBA162" s="1"/>
      <c r="QBB162" s="1"/>
      <c r="QBC162" s="1"/>
      <c r="QBD162" s="1"/>
      <c r="QBE162" s="1"/>
      <c r="QBF162" s="1"/>
      <c r="QBG162" s="1"/>
      <c r="QBH162" s="1"/>
      <c r="QBI162" s="1"/>
      <c r="QBJ162" s="1"/>
      <c r="QBK162" s="1"/>
      <c r="QBL162" s="1"/>
      <c r="QBM162" s="1"/>
      <c r="QBN162" s="1"/>
      <c r="QBO162" s="1"/>
      <c r="QBP162" s="1"/>
      <c r="QBQ162" s="1"/>
      <c r="QBR162" s="1"/>
      <c r="QBS162" s="1"/>
      <c r="QBT162" s="1"/>
      <c r="QBU162" s="1"/>
      <c r="QBV162" s="1"/>
      <c r="QBW162" s="1"/>
      <c r="QBX162" s="1"/>
      <c r="QBY162" s="1"/>
      <c r="QBZ162" s="1"/>
      <c r="QCA162" s="1"/>
      <c r="QCB162" s="1"/>
      <c r="QCC162" s="1"/>
      <c r="QCD162" s="1"/>
      <c r="QCE162" s="1"/>
      <c r="QCF162" s="1"/>
      <c r="QCG162" s="1"/>
      <c r="QCH162" s="1"/>
      <c r="QCI162" s="1"/>
      <c r="QCJ162" s="1"/>
      <c r="QCK162" s="1"/>
      <c r="QCL162" s="1"/>
      <c r="QCM162" s="1"/>
      <c r="QCN162" s="1"/>
      <c r="QCO162" s="1"/>
      <c r="QCP162" s="1"/>
      <c r="QCQ162" s="1"/>
      <c r="QCR162" s="1"/>
      <c r="QCS162" s="1"/>
      <c r="QCT162" s="1"/>
      <c r="QCU162" s="1"/>
      <c r="QCV162" s="1"/>
      <c r="QCW162" s="1"/>
      <c r="QCX162" s="1"/>
      <c r="QCY162" s="1"/>
      <c r="QCZ162" s="1"/>
      <c r="QDA162" s="1"/>
      <c r="QDB162" s="1"/>
      <c r="QDC162" s="1"/>
      <c r="QDD162" s="1"/>
      <c r="QDE162" s="1"/>
      <c r="QDF162" s="1"/>
      <c r="QDG162" s="1"/>
      <c r="QDH162" s="1"/>
      <c r="QDI162" s="1"/>
      <c r="QDJ162" s="1"/>
      <c r="QDK162" s="1"/>
      <c r="QDL162" s="1"/>
      <c r="QDM162" s="1"/>
      <c r="QDN162" s="1"/>
      <c r="QDO162" s="1"/>
      <c r="QDP162" s="1"/>
      <c r="QDQ162" s="1"/>
      <c r="QDR162" s="1"/>
      <c r="QDS162" s="1"/>
      <c r="QDT162" s="1"/>
      <c r="QDU162" s="1"/>
      <c r="QDV162" s="1"/>
      <c r="QDW162" s="1"/>
      <c r="QDX162" s="1"/>
      <c r="QDY162" s="1"/>
      <c r="QDZ162" s="1"/>
      <c r="QEA162" s="1"/>
      <c r="QEB162" s="1"/>
      <c r="QEC162" s="1"/>
      <c r="QED162" s="1"/>
      <c r="QEE162" s="1"/>
      <c r="QEF162" s="1"/>
      <c r="QEG162" s="1"/>
      <c r="QEH162" s="1"/>
      <c r="QEI162" s="1"/>
      <c r="QEJ162" s="1"/>
      <c r="QEK162" s="1"/>
      <c r="QEL162" s="1"/>
      <c r="QEM162" s="1"/>
      <c r="QEN162" s="1"/>
      <c r="QEO162" s="1"/>
      <c r="QEP162" s="1"/>
      <c r="QEQ162" s="1"/>
      <c r="QER162" s="1"/>
      <c r="QES162" s="1"/>
      <c r="QET162" s="1"/>
      <c r="QEU162" s="1"/>
      <c r="QEV162" s="1"/>
      <c r="QEW162" s="1"/>
      <c r="QEX162" s="1"/>
      <c r="QEY162" s="1"/>
      <c r="QEZ162" s="1"/>
      <c r="QFA162" s="1"/>
      <c r="QFB162" s="1"/>
      <c r="QFC162" s="1"/>
      <c r="QFD162" s="1"/>
      <c r="QFE162" s="1"/>
      <c r="QFF162" s="1"/>
      <c r="QFG162" s="1"/>
      <c r="QFH162" s="1"/>
      <c r="QFI162" s="1"/>
      <c r="QFJ162" s="1"/>
      <c r="QFK162" s="1"/>
      <c r="QFL162" s="1"/>
      <c r="QFM162" s="1"/>
      <c r="QFN162" s="1"/>
      <c r="QFO162" s="1"/>
      <c r="QFP162" s="1"/>
      <c r="QFQ162" s="1"/>
      <c r="QFR162" s="1"/>
      <c r="QFS162" s="1"/>
      <c r="QFT162" s="1"/>
      <c r="QFU162" s="1"/>
      <c r="QFV162" s="1"/>
      <c r="QFW162" s="1"/>
      <c r="QFX162" s="1"/>
      <c r="QFY162" s="1"/>
      <c r="QFZ162" s="1"/>
      <c r="QGA162" s="1"/>
      <c r="QGB162" s="1"/>
      <c r="QGC162" s="1"/>
      <c r="QGD162" s="1"/>
      <c r="QGE162" s="1"/>
      <c r="QGF162" s="1"/>
      <c r="QGG162" s="1"/>
      <c r="QGH162" s="1"/>
      <c r="QGI162" s="1"/>
      <c r="QGJ162" s="1"/>
      <c r="QGK162" s="1"/>
      <c r="QGL162" s="1"/>
      <c r="QGM162" s="1"/>
      <c r="QGN162" s="1"/>
      <c r="QGO162" s="1"/>
      <c r="QGP162" s="1"/>
      <c r="QGQ162" s="1"/>
      <c r="QGR162" s="1"/>
      <c r="QGS162" s="1"/>
      <c r="QGT162" s="1"/>
      <c r="QGU162" s="1"/>
      <c r="QGV162" s="1"/>
      <c r="QGW162" s="1"/>
      <c r="QGX162" s="1"/>
      <c r="QGY162" s="1"/>
      <c r="QGZ162" s="1"/>
      <c r="QHA162" s="1"/>
      <c r="QHB162" s="1"/>
      <c r="QHC162" s="1"/>
      <c r="QHD162" s="1"/>
      <c r="QHE162" s="1"/>
      <c r="QHF162" s="1"/>
      <c r="QHG162" s="1"/>
      <c r="QHH162" s="1"/>
      <c r="QHI162" s="1"/>
      <c r="QHJ162" s="1"/>
      <c r="QHK162" s="1"/>
      <c r="QHL162" s="1"/>
      <c r="QHM162" s="1"/>
      <c r="QHN162" s="1"/>
      <c r="QHO162" s="1"/>
      <c r="QHP162" s="1"/>
      <c r="QHQ162" s="1"/>
      <c r="QHR162" s="1"/>
      <c r="QHS162" s="1"/>
      <c r="QHT162" s="1"/>
      <c r="QHU162" s="1"/>
      <c r="QHV162" s="1"/>
      <c r="QHW162" s="1"/>
      <c r="QHX162" s="1"/>
      <c r="QHY162" s="1"/>
      <c r="QHZ162" s="1"/>
      <c r="QIA162" s="1"/>
      <c r="QIB162" s="1"/>
      <c r="QIC162" s="1"/>
      <c r="QID162" s="1"/>
      <c r="QIE162" s="1"/>
      <c r="QIF162" s="1"/>
      <c r="QIG162" s="1"/>
      <c r="QIH162" s="1"/>
      <c r="QII162" s="1"/>
      <c r="QIJ162" s="1"/>
      <c r="QIK162" s="1"/>
      <c r="QIL162" s="1"/>
      <c r="QIM162" s="1"/>
      <c r="QIN162" s="1"/>
      <c r="QIO162" s="1"/>
      <c r="QIP162" s="1"/>
      <c r="QIQ162" s="1"/>
      <c r="QIR162" s="1"/>
      <c r="QIS162" s="1"/>
      <c r="QIT162" s="1"/>
      <c r="QIU162" s="1"/>
      <c r="QIV162" s="1"/>
      <c r="QIW162" s="1"/>
      <c r="QIX162" s="1"/>
      <c r="QIY162" s="1"/>
      <c r="QIZ162" s="1"/>
      <c r="QJA162" s="1"/>
      <c r="QJB162" s="1"/>
      <c r="QJC162" s="1"/>
      <c r="QJD162" s="1"/>
      <c r="QJE162" s="1"/>
      <c r="QJF162" s="1"/>
      <c r="QJG162" s="1"/>
      <c r="QJH162" s="1"/>
      <c r="QJI162" s="1"/>
      <c r="QJJ162" s="1"/>
      <c r="QJK162" s="1"/>
      <c r="QJL162" s="1"/>
      <c r="QJM162" s="1"/>
      <c r="QJN162" s="1"/>
      <c r="QJO162" s="1"/>
      <c r="QJP162" s="1"/>
      <c r="QJQ162" s="1"/>
      <c r="QJR162" s="1"/>
      <c r="QJS162" s="1"/>
      <c r="QJT162" s="1"/>
      <c r="QJU162" s="1"/>
      <c r="QJV162" s="1"/>
      <c r="QJW162" s="1"/>
      <c r="QJX162" s="1"/>
      <c r="QJY162" s="1"/>
      <c r="QJZ162" s="1"/>
      <c r="QKA162" s="1"/>
      <c r="QKB162" s="1"/>
      <c r="QKC162" s="1"/>
      <c r="QKD162" s="1"/>
      <c r="QKE162" s="1"/>
      <c r="QKF162" s="1"/>
      <c r="QKG162" s="1"/>
      <c r="QKH162" s="1"/>
      <c r="QKI162" s="1"/>
      <c r="QKJ162" s="1"/>
      <c r="QKK162" s="1"/>
      <c r="QKL162" s="1"/>
      <c r="QKM162" s="1"/>
      <c r="QKN162" s="1"/>
      <c r="QKO162" s="1"/>
      <c r="QKP162" s="1"/>
      <c r="QKQ162" s="1"/>
      <c r="QKR162" s="1"/>
      <c r="QKS162" s="1"/>
      <c r="QKT162" s="1"/>
      <c r="QKU162" s="1"/>
      <c r="QKV162" s="1"/>
      <c r="QKW162" s="1"/>
      <c r="QKX162" s="1"/>
      <c r="QKY162" s="1"/>
      <c r="QKZ162" s="1"/>
      <c r="QLA162" s="1"/>
      <c r="QLB162" s="1"/>
      <c r="QLC162" s="1"/>
      <c r="QLD162" s="1"/>
      <c r="QLE162" s="1"/>
      <c r="QLF162" s="1"/>
      <c r="QLG162" s="1"/>
      <c r="QLH162" s="1"/>
      <c r="QLI162" s="1"/>
      <c r="QLJ162" s="1"/>
      <c r="QLK162" s="1"/>
      <c r="QLL162" s="1"/>
      <c r="QLM162" s="1"/>
      <c r="QLN162" s="1"/>
      <c r="QLO162" s="1"/>
      <c r="QLP162" s="1"/>
      <c r="QLQ162" s="1"/>
      <c r="QLR162" s="1"/>
      <c r="QLS162" s="1"/>
      <c r="QLT162" s="1"/>
      <c r="QLU162" s="1"/>
      <c r="QLV162" s="1"/>
      <c r="QLW162" s="1"/>
      <c r="QLX162" s="1"/>
      <c r="QLY162" s="1"/>
      <c r="QLZ162" s="1"/>
      <c r="QMA162" s="1"/>
      <c r="QMB162" s="1"/>
      <c r="QMC162" s="1"/>
      <c r="QMD162" s="1"/>
      <c r="QME162" s="1"/>
      <c r="QMF162" s="1"/>
      <c r="QMG162" s="1"/>
      <c r="QMH162" s="1"/>
      <c r="QMI162" s="1"/>
      <c r="QMJ162" s="1"/>
      <c r="QMK162" s="1"/>
      <c r="QML162" s="1"/>
      <c r="QMM162" s="1"/>
      <c r="QMN162" s="1"/>
      <c r="QMO162" s="1"/>
      <c r="QMP162" s="1"/>
      <c r="QMQ162" s="1"/>
      <c r="QMR162" s="1"/>
      <c r="QMS162" s="1"/>
      <c r="QMT162" s="1"/>
      <c r="QMU162" s="1"/>
      <c r="QMV162" s="1"/>
      <c r="QMW162" s="1"/>
      <c r="QMX162" s="1"/>
      <c r="QMY162" s="1"/>
      <c r="QMZ162" s="1"/>
      <c r="QNA162" s="1"/>
      <c r="QNB162" s="1"/>
      <c r="QNC162" s="1"/>
      <c r="QND162" s="1"/>
      <c r="QNE162" s="1"/>
      <c r="QNF162" s="1"/>
      <c r="QNG162" s="1"/>
      <c r="QNH162" s="1"/>
      <c r="QNI162" s="1"/>
      <c r="QNJ162" s="1"/>
      <c r="QNK162" s="1"/>
      <c r="QNL162" s="1"/>
      <c r="QNM162" s="1"/>
      <c r="QNN162" s="1"/>
      <c r="QNO162" s="1"/>
      <c r="QNP162" s="1"/>
      <c r="QNQ162" s="1"/>
      <c r="QNR162" s="1"/>
      <c r="QNS162" s="1"/>
      <c r="QNT162" s="1"/>
      <c r="QNU162" s="1"/>
      <c r="QNV162" s="1"/>
      <c r="QNW162" s="1"/>
      <c r="QNX162" s="1"/>
      <c r="QNY162" s="1"/>
      <c r="QNZ162" s="1"/>
      <c r="QOA162" s="1"/>
      <c r="QOB162" s="1"/>
      <c r="QOC162" s="1"/>
      <c r="QOD162" s="1"/>
      <c r="QOE162" s="1"/>
      <c r="QOF162" s="1"/>
      <c r="QOG162" s="1"/>
      <c r="QOH162" s="1"/>
      <c r="QOI162" s="1"/>
      <c r="QOJ162" s="1"/>
      <c r="QOK162" s="1"/>
      <c r="QOL162" s="1"/>
      <c r="QOM162" s="1"/>
      <c r="QON162" s="1"/>
      <c r="QOO162" s="1"/>
      <c r="QOP162" s="1"/>
      <c r="QOQ162" s="1"/>
      <c r="QOR162" s="1"/>
      <c r="QOS162" s="1"/>
      <c r="QOT162" s="1"/>
      <c r="QOU162" s="1"/>
      <c r="QOV162" s="1"/>
      <c r="QOW162" s="1"/>
      <c r="QOX162" s="1"/>
      <c r="QOY162" s="1"/>
      <c r="QOZ162" s="1"/>
      <c r="QPA162" s="1"/>
      <c r="QPB162" s="1"/>
      <c r="QPC162" s="1"/>
      <c r="QPD162" s="1"/>
      <c r="QPE162" s="1"/>
      <c r="QPF162" s="1"/>
      <c r="QPG162" s="1"/>
      <c r="QPH162" s="1"/>
      <c r="QPI162" s="1"/>
      <c r="QPJ162" s="1"/>
      <c r="QPK162" s="1"/>
      <c r="QPL162" s="1"/>
      <c r="QPM162" s="1"/>
      <c r="QPN162" s="1"/>
      <c r="QPO162" s="1"/>
      <c r="QPP162" s="1"/>
      <c r="QPQ162" s="1"/>
      <c r="QPR162" s="1"/>
      <c r="QPS162" s="1"/>
      <c r="QPT162" s="1"/>
      <c r="QPU162" s="1"/>
      <c r="QPV162" s="1"/>
      <c r="QPW162" s="1"/>
      <c r="QPX162" s="1"/>
      <c r="QPY162" s="1"/>
      <c r="QPZ162" s="1"/>
      <c r="QQA162" s="1"/>
      <c r="QQB162" s="1"/>
      <c r="QQC162" s="1"/>
      <c r="QQD162" s="1"/>
      <c r="QQE162" s="1"/>
      <c r="QQF162" s="1"/>
      <c r="QQG162" s="1"/>
      <c r="QQH162" s="1"/>
      <c r="QQI162" s="1"/>
      <c r="QQJ162" s="1"/>
      <c r="QQK162" s="1"/>
      <c r="QQL162" s="1"/>
      <c r="QQM162" s="1"/>
      <c r="QQN162" s="1"/>
      <c r="QQO162" s="1"/>
      <c r="QQP162" s="1"/>
      <c r="QQQ162" s="1"/>
      <c r="QQR162" s="1"/>
      <c r="QQS162" s="1"/>
      <c r="QQT162" s="1"/>
      <c r="QQU162" s="1"/>
      <c r="QQV162" s="1"/>
      <c r="QQW162" s="1"/>
      <c r="QQX162" s="1"/>
      <c r="QQY162" s="1"/>
      <c r="QQZ162" s="1"/>
      <c r="QRA162" s="1"/>
      <c r="QRB162" s="1"/>
      <c r="QRC162" s="1"/>
      <c r="QRD162" s="1"/>
      <c r="QRE162" s="1"/>
      <c r="QRF162" s="1"/>
      <c r="QRG162" s="1"/>
      <c r="QRH162" s="1"/>
      <c r="QRI162" s="1"/>
      <c r="QRJ162" s="1"/>
      <c r="QRK162" s="1"/>
      <c r="QRL162" s="1"/>
      <c r="QRM162" s="1"/>
      <c r="QRN162" s="1"/>
      <c r="QRO162" s="1"/>
      <c r="QRP162" s="1"/>
      <c r="QRQ162" s="1"/>
      <c r="QRR162" s="1"/>
      <c r="QRS162" s="1"/>
      <c r="QRT162" s="1"/>
      <c r="QRU162" s="1"/>
      <c r="QRV162" s="1"/>
      <c r="QRW162" s="1"/>
      <c r="QRX162" s="1"/>
      <c r="QRY162" s="1"/>
      <c r="QRZ162" s="1"/>
      <c r="QSA162" s="1"/>
      <c r="QSB162" s="1"/>
      <c r="QSC162" s="1"/>
      <c r="QSD162" s="1"/>
      <c r="QSE162" s="1"/>
      <c r="QSF162" s="1"/>
      <c r="QSG162" s="1"/>
      <c r="QSH162" s="1"/>
      <c r="QSI162" s="1"/>
      <c r="QSJ162" s="1"/>
      <c r="QSK162" s="1"/>
      <c r="QSL162" s="1"/>
      <c r="QSM162" s="1"/>
      <c r="QSN162" s="1"/>
      <c r="QSO162" s="1"/>
      <c r="QSP162" s="1"/>
      <c r="QSQ162" s="1"/>
      <c r="QSR162" s="1"/>
      <c r="QSS162" s="1"/>
      <c r="QST162" s="1"/>
      <c r="QSU162" s="1"/>
      <c r="QSV162" s="1"/>
      <c r="QSW162" s="1"/>
      <c r="QSX162" s="1"/>
      <c r="QSY162" s="1"/>
      <c r="QSZ162" s="1"/>
      <c r="QTA162" s="1"/>
      <c r="QTB162" s="1"/>
      <c r="QTC162" s="1"/>
      <c r="QTD162" s="1"/>
      <c r="QTE162" s="1"/>
      <c r="QTF162" s="1"/>
      <c r="QTG162" s="1"/>
      <c r="QTH162" s="1"/>
      <c r="QTI162" s="1"/>
      <c r="QTJ162" s="1"/>
      <c r="QTK162" s="1"/>
      <c r="QTL162" s="1"/>
      <c r="QTM162" s="1"/>
      <c r="QTN162" s="1"/>
      <c r="QTO162" s="1"/>
      <c r="QTP162" s="1"/>
      <c r="QTQ162" s="1"/>
      <c r="QTR162" s="1"/>
      <c r="QTS162" s="1"/>
      <c r="QTT162" s="1"/>
      <c r="QTU162" s="1"/>
      <c r="QTV162" s="1"/>
      <c r="QTW162" s="1"/>
      <c r="QTX162" s="1"/>
      <c r="QTY162" s="1"/>
      <c r="QTZ162" s="1"/>
      <c r="QUA162" s="1"/>
      <c r="QUB162" s="1"/>
      <c r="QUC162" s="1"/>
      <c r="QUD162" s="1"/>
      <c r="QUE162" s="1"/>
      <c r="QUF162" s="1"/>
      <c r="QUG162" s="1"/>
      <c r="QUH162" s="1"/>
      <c r="QUI162" s="1"/>
      <c r="QUJ162" s="1"/>
      <c r="QUK162" s="1"/>
      <c r="QUL162" s="1"/>
      <c r="QUM162" s="1"/>
      <c r="QUN162" s="1"/>
      <c r="QUO162" s="1"/>
      <c r="QUP162" s="1"/>
      <c r="QUQ162" s="1"/>
      <c r="QUR162" s="1"/>
      <c r="QUS162" s="1"/>
      <c r="QUT162" s="1"/>
      <c r="QUU162" s="1"/>
      <c r="QUV162" s="1"/>
      <c r="QUW162" s="1"/>
      <c r="QUX162" s="1"/>
      <c r="QUY162" s="1"/>
      <c r="QUZ162" s="1"/>
      <c r="QVA162" s="1"/>
      <c r="QVB162" s="1"/>
      <c r="QVC162" s="1"/>
      <c r="QVD162" s="1"/>
      <c r="QVE162" s="1"/>
      <c r="QVF162" s="1"/>
      <c r="QVG162" s="1"/>
      <c r="QVH162" s="1"/>
      <c r="QVI162" s="1"/>
      <c r="QVJ162" s="1"/>
      <c r="QVK162" s="1"/>
      <c r="QVL162" s="1"/>
      <c r="QVM162" s="1"/>
      <c r="QVN162" s="1"/>
      <c r="QVO162" s="1"/>
      <c r="QVP162" s="1"/>
      <c r="QVQ162" s="1"/>
      <c r="QVR162" s="1"/>
      <c r="QVS162" s="1"/>
      <c r="QVT162" s="1"/>
      <c r="QVU162" s="1"/>
      <c r="QVV162" s="1"/>
      <c r="QVW162" s="1"/>
      <c r="QVX162" s="1"/>
      <c r="QVY162" s="1"/>
      <c r="QVZ162" s="1"/>
      <c r="QWA162" s="1"/>
      <c r="QWB162" s="1"/>
      <c r="QWC162" s="1"/>
      <c r="QWD162" s="1"/>
      <c r="QWE162" s="1"/>
      <c r="QWF162" s="1"/>
      <c r="QWG162" s="1"/>
      <c r="QWH162" s="1"/>
      <c r="QWI162" s="1"/>
      <c r="QWJ162" s="1"/>
      <c r="QWK162" s="1"/>
      <c r="QWL162" s="1"/>
      <c r="QWM162" s="1"/>
      <c r="QWN162" s="1"/>
      <c r="QWO162" s="1"/>
      <c r="QWP162" s="1"/>
      <c r="QWQ162" s="1"/>
      <c r="QWR162" s="1"/>
      <c r="QWS162" s="1"/>
      <c r="QWT162" s="1"/>
      <c r="QWU162" s="1"/>
      <c r="QWV162" s="1"/>
      <c r="QWW162" s="1"/>
      <c r="QWX162" s="1"/>
      <c r="QWY162" s="1"/>
      <c r="QWZ162" s="1"/>
      <c r="QXA162" s="1"/>
      <c r="QXB162" s="1"/>
      <c r="QXC162" s="1"/>
      <c r="QXD162" s="1"/>
      <c r="QXE162" s="1"/>
      <c r="QXF162" s="1"/>
      <c r="QXG162" s="1"/>
      <c r="QXH162" s="1"/>
      <c r="QXI162" s="1"/>
      <c r="QXJ162" s="1"/>
      <c r="QXK162" s="1"/>
      <c r="QXL162" s="1"/>
      <c r="QXM162" s="1"/>
      <c r="QXN162" s="1"/>
      <c r="QXO162" s="1"/>
      <c r="QXP162" s="1"/>
      <c r="QXQ162" s="1"/>
      <c r="QXR162" s="1"/>
      <c r="QXS162" s="1"/>
      <c r="QXT162" s="1"/>
      <c r="QXU162" s="1"/>
      <c r="QXV162" s="1"/>
      <c r="QXW162" s="1"/>
      <c r="QXX162" s="1"/>
      <c r="QXY162" s="1"/>
      <c r="QXZ162" s="1"/>
      <c r="QYA162" s="1"/>
      <c r="QYB162" s="1"/>
      <c r="QYC162" s="1"/>
      <c r="QYD162" s="1"/>
      <c r="QYE162" s="1"/>
      <c r="QYF162" s="1"/>
      <c r="QYG162" s="1"/>
      <c r="QYH162" s="1"/>
      <c r="QYI162" s="1"/>
      <c r="QYJ162" s="1"/>
      <c r="QYK162" s="1"/>
      <c r="QYL162" s="1"/>
      <c r="QYM162" s="1"/>
      <c r="QYN162" s="1"/>
      <c r="QYO162" s="1"/>
      <c r="QYP162" s="1"/>
      <c r="QYQ162" s="1"/>
      <c r="QYR162" s="1"/>
      <c r="QYS162" s="1"/>
      <c r="QYT162" s="1"/>
      <c r="QYU162" s="1"/>
      <c r="QYV162" s="1"/>
      <c r="QYW162" s="1"/>
      <c r="QYX162" s="1"/>
      <c r="QYY162" s="1"/>
      <c r="QYZ162" s="1"/>
      <c r="QZA162" s="1"/>
      <c r="QZB162" s="1"/>
      <c r="QZC162" s="1"/>
      <c r="QZD162" s="1"/>
      <c r="QZE162" s="1"/>
      <c r="QZF162" s="1"/>
      <c r="QZG162" s="1"/>
      <c r="QZH162" s="1"/>
      <c r="QZI162" s="1"/>
      <c r="QZJ162" s="1"/>
      <c r="QZK162" s="1"/>
      <c r="QZL162" s="1"/>
      <c r="QZM162" s="1"/>
      <c r="QZN162" s="1"/>
      <c r="QZO162" s="1"/>
      <c r="QZP162" s="1"/>
      <c r="QZQ162" s="1"/>
      <c r="QZR162" s="1"/>
      <c r="QZS162" s="1"/>
      <c r="QZT162" s="1"/>
      <c r="QZU162" s="1"/>
      <c r="QZV162" s="1"/>
      <c r="QZW162" s="1"/>
      <c r="QZX162" s="1"/>
      <c r="QZY162" s="1"/>
      <c r="QZZ162" s="1"/>
      <c r="RAA162" s="1"/>
      <c r="RAB162" s="1"/>
      <c r="RAC162" s="1"/>
      <c r="RAD162" s="1"/>
      <c r="RAE162" s="1"/>
      <c r="RAF162" s="1"/>
      <c r="RAG162" s="1"/>
      <c r="RAH162" s="1"/>
      <c r="RAI162" s="1"/>
      <c r="RAJ162" s="1"/>
      <c r="RAK162" s="1"/>
      <c r="RAL162" s="1"/>
      <c r="RAM162" s="1"/>
      <c r="RAN162" s="1"/>
      <c r="RAO162" s="1"/>
      <c r="RAP162" s="1"/>
      <c r="RAQ162" s="1"/>
      <c r="RAR162" s="1"/>
      <c r="RAS162" s="1"/>
      <c r="RAT162" s="1"/>
      <c r="RAU162" s="1"/>
      <c r="RAV162" s="1"/>
      <c r="RAW162" s="1"/>
      <c r="RAX162" s="1"/>
      <c r="RAY162" s="1"/>
      <c r="RAZ162" s="1"/>
      <c r="RBA162" s="1"/>
      <c r="RBB162" s="1"/>
      <c r="RBC162" s="1"/>
      <c r="RBD162" s="1"/>
      <c r="RBE162" s="1"/>
      <c r="RBF162" s="1"/>
      <c r="RBG162" s="1"/>
      <c r="RBH162" s="1"/>
      <c r="RBI162" s="1"/>
      <c r="RBJ162" s="1"/>
      <c r="RBK162" s="1"/>
      <c r="RBL162" s="1"/>
      <c r="RBM162" s="1"/>
      <c r="RBN162" s="1"/>
      <c r="RBO162" s="1"/>
      <c r="RBP162" s="1"/>
      <c r="RBQ162" s="1"/>
      <c r="RBR162" s="1"/>
      <c r="RBS162" s="1"/>
      <c r="RBT162" s="1"/>
      <c r="RBU162" s="1"/>
      <c r="RBV162" s="1"/>
      <c r="RBW162" s="1"/>
      <c r="RBX162" s="1"/>
      <c r="RBY162" s="1"/>
      <c r="RBZ162" s="1"/>
      <c r="RCA162" s="1"/>
      <c r="RCB162" s="1"/>
      <c r="RCC162" s="1"/>
      <c r="RCD162" s="1"/>
      <c r="RCE162" s="1"/>
      <c r="RCF162" s="1"/>
      <c r="RCG162" s="1"/>
      <c r="RCH162" s="1"/>
      <c r="RCI162" s="1"/>
      <c r="RCJ162" s="1"/>
      <c r="RCK162" s="1"/>
      <c r="RCL162" s="1"/>
      <c r="RCM162" s="1"/>
      <c r="RCN162" s="1"/>
      <c r="RCO162" s="1"/>
      <c r="RCP162" s="1"/>
      <c r="RCQ162" s="1"/>
      <c r="RCR162" s="1"/>
      <c r="RCS162" s="1"/>
      <c r="RCT162" s="1"/>
      <c r="RCU162" s="1"/>
      <c r="RCV162" s="1"/>
      <c r="RCW162" s="1"/>
      <c r="RCX162" s="1"/>
      <c r="RCY162" s="1"/>
      <c r="RCZ162" s="1"/>
      <c r="RDA162" s="1"/>
      <c r="RDB162" s="1"/>
      <c r="RDC162" s="1"/>
      <c r="RDD162" s="1"/>
      <c r="RDE162" s="1"/>
      <c r="RDF162" s="1"/>
      <c r="RDG162" s="1"/>
      <c r="RDH162" s="1"/>
      <c r="RDI162" s="1"/>
      <c r="RDJ162" s="1"/>
      <c r="RDK162" s="1"/>
      <c r="RDL162" s="1"/>
      <c r="RDM162" s="1"/>
      <c r="RDN162" s="1"/>
      <c r="RDO162" s="1"/>
      <c r="RDP162" s="1"/>
      <c r="RDQ162" s="1"/>
      <c r="RDR162" s="1"/>
      <c r="RDS162" s="1"/>
      <c r="RDT162" s="1"/>
      <c r="RDU162" s="1"/>
      <c r="RDV162" s="1"/>
      <c r="RDW162" s="1"/>
      <c r="RDX162" s="1"/>
      <c r="RDY162" s="1"/>
      <c r="RDZ162" s="1"/>
      <c r="REA162" s="1"/>
      <c r="REB162" s="1"/>
      <c r="REC162" s="1"/>
      <c r="RED162" s="1"/>
      <c r="REE162" s="1"/>
      <c r="REF162" s="1"/>
      <c r="REG162" s="1"/>
      <c r="REH162" s="1"/>
      <c r="REI162" s="1"/>
      <c r="REJ162" s="1"/>
      <c r="REK162" s="1"/>
      <c r="REL162" s="1"/>
      <c r="REM162" s="1"/>
      <c r="REN162" s="1"/>
      <c r="REO162" s="1"/>
      <c r="REP162" s="1"/>
      <c r="REQ162" s="1"/>
      <c r="RER162" s="1"/>
      <c r="RES162" s="1"/>
      <c r="RET162" s="1"/>
      <c r="REU162" s="1"/>
      <c r="REV162" s="1"/>
      <c r="REW162" s="1"/>
      <c r="REX162" s="1"/>
      <c r="REY162" s="1"/>
      <c r="REZ162" s="1"/>
      <c r="RFA162" s="1"/>
      <c r="RFB162" s="1"/>
      <c r="RFC162" s="1"/>
      <c r="RFD162" s="1"/>
      <c r="RFE162" s="1"/>
      <c r="RFF162" s="1"/>
      <c r="RFG162" s="1"/>
      <c r="RFH162" s="1"/>
      <c r="RFI162" s="1"/>
      <c r="RFJ162" s="1"/>
      <c r="RFK162" s="1"/>
      <c r="RFL162" s="1"/>
      <c r="RFM162" s="1"/>
      <c r="RFN162" s="1"/>
      <c r="RFO162" s="1"/>
      <c r="RFP162" s="1"/>
      <c r="RFQ162" s="1"/>
      <c r="RFR162" s="1"/>
      <c r="RFS162" s="1"/>
      <c r="RFT162" s="1"/>
      <c r="RFU162" s="1"/>
      <c r="RFV162" s="1"/>
      <c r="RFW162" s="1"/>
      <c r="RFX162" s="1"/>
      <c r="RFY162" s="1"/>
      <c r="RFZ162" s="1"/>
      <c r="RGA162" s="1"/>
      <c r="RGB162" s="1"/>
      <c r="RGC162" s="1"/>
      <c r="RGD162" s="1"/>
      <c r="RGE162" s="1"/>
      <c r="RGF162" s="1"/>
      <c r="RGG162" s="1"/>
      <c r="RGH162" s="1"/>
      <c r="RGI162" s="1"/>
      <c r="RGJ162" s="1"/>
      <c r="RGK162" s="1"/>
      <c r="RGL162" s="1"/>
      <c r="RGM162" s="1"/>
      <c r="RGN162" s="1"/>
      <c r="RGO162" s="1"/>
      <c r="RGP162" s="1"/>
      <c r="RGQ162" s="1"/>
      <c r="RGR162" s="1"/>
      <c r="RGS162" s="1"/>
      <c r="RGT162" s="1"/>
      <c r="RGU162" s="1"/>
      <c r="RGV162" s="1"/>
      <c r="RGW162" s="1"/>
      <c r="RGX162" s="1"/>
      <c r="RGY162" s="1"/>
      <c r="RGZ162" s="1"/>
      <c r="RHA162" s="1"/>
      <c r="RHB162" s="1"/>
      <c r="RHC162" s="1"/>
      <c r="RHD162" s="1"/>
      <c r="RHE162" s="1"/>
      <c r="RHF162" s="1"/>
      <c r="RHG162" s="1"/>
      <c r="RHH162" s="1"/>
      <c r="RHI162" s="1"/>
      <c r="RHJ162" s="1"/>
      <c r="RHK162" s="1"/>
      <c r="RHL162" s="1"/>
      <c r="RHM162" s="1"/>
      <c r="RHN162" s="1"/>
      <c r="RHO162" s="1"/>
      <c r="RHP162" s="1"/>
      <c r="RHQ162" s="1"/>
      <c r="RHR162" s="1"/>
      <c r="RHS162" s="1"/>
      <c r="RHT162" s="1"/>
      <c r="RHU162" s="1"/>
      <c r="RHV162" s="1"/>
      <c r="RHW162" s="1"/>
      <c r="RHX162" s="1"/>
      <c r="RHY162" s="1"/>
      <c r="RHZ162" s="1"/>
      <c r="RIA162" s="1"/>
      <c r="RIB162" s="1"/>
      <c r="RIC162" s="1"/>
      <c r="RID162" s="1"/>
      <c r="RIE162" s="1"/>
      <c r="RIF162" s="1"/>
      <c r="RIG162" s="1"/>
      <c r="RIH162" s="1"/>
      <c r="RII162" s="1"/>
      <c r="RIJ162" s="1"/>
      <c r="RIK162" s="1"/>
      <c r="RIL162" s="1"/>
      <c r="RIM162" s="1"/>
      <c r="RIN162" s="1"/>
      <c r="RIO162" s="1"/>
      <c r="RIP162" s="1"/>
      <c r="RIQ162" s="1"/>
      <c r="RIR162" s="1"/>
      <c r="RIS162" s="1"/>
      <c r="RIT162" s="1"/>
      <c r="RIU162" s="1"/>
      <c r="RIV162" s="1"/>
      <c r="RIW162" s="1"/>
      <c r="RIX162" s="1"/>
      <c r="RIY162" s="1"/>
      <c r="RIZ162" s="1"/>
      <c r="RJA162" s="1"/>
      <c r="RJB162" s="1"/>
      <c r="RJC162" s="1"/>
      <c r="RJD162" s="1"/>
      <c r="RJE162" s="1"/>
      <c r="RJF162" s="1"/>
      <c r="RJG162" s="1"/>
      <c r="RJH162" s="1"/>
      <c r="RJI162" s="1"/>
      <c r="RJJ162" s="1"/>
      <c r="RJK162" s="1"/>
      <c r="RJL162" s="1"/>
      <c r="RJM162" s="1"/>
      <c r="RJN162" s="1"/>
      <c r="RJO162" s="1"/>
      <c r="RJP162" s="1"/>
      <c r="RJQ162" s="1"/>
      <c r="RJR162" s="1"/>
      <c r="RJS162" s="1"/>
      <c r="RJT162" s="1"/>
      <c r="RJU162" s="1"/>
      <c r="RJV162" s="1"/>
      <c r="RJW162" s="1"/>
      <c r="RJX162" s="1"/>
      <c r="RJY162" s="1"/>
      <c r="RJZ162" s="1"/>
      <c r="RKA162" s="1"/>
      <c r="RKB162" s="1"/>
      <c r="RKC162" s="1"/>
      <c r="RKD162" s="1"/>
      <c r="RKE162" s="1"/>
      <c r="RKF162" s="1"/>
      <c r="RKG162" s="1"/>
      <c r="RKH162" s="1"/>
      <c r="RKI162" s="1"/>
      <c r="RKJ162" s="1"/>
      <c r="RKK162" s="1"/>
      <c r="RKL162" s="1"/>
      <c r="RKM162" s="1"/>
      <c r="RKN162" s="1"/>
      <c r="RKO162" s="1"/>
      <c r="RKP162" s="1"/>
      <c r="RKQ162" s="1"/>
      <c r="RKR162" s="1"/>
      <c r="RKS162" s="1"/>
      <c r="RKT162" s="1"/>
      <c r="RKU162" s="1"/>
      <c r="RKV162" s="1"/>
      <c r="RKW162" s="1"/>
      <c r="RKX162" s="1"/>
      <c r="RKY162" s="1"/>
      <c r="RKZ162" s="1"/>
      <c r="RLA162" s="1"/>
      <c r="RLB162" s="1"/>
      <c r="RLC162" s="1"/>
      <c r="RLD162" s="1"/>
      <c r="RLE162" s="1"/>
      <c r="RLF162" s="1"/>
      <c r="RLG162" s="1"/>
      <c r="RLH162" s="1"/>
      <c r="RLI162" s="1"/>
      <c r="RLJ162" s="1"/>
      <c r="RLK162" s="1"/>
      <c r="RLL162" s="1"/>
      <c r="RLM162" s="1"/>
      <c r="RLN162" s="1"/>
      <c r="RLO162" s="1"/>
      <c r="RLP162" s="1"/>
      <c r="RLQ162" s="1"/>
      <c r="RLR162" s="1"/>
      <c r="RLS162" s="1"/>
      <c r="RLT162" s="1"/>
      <c r="RLU162" s="1"/>
      <c r="RLV162" s="1"/>
      <c r="RLW162" s="1"/>
      <c r="RLX162" s="1"/>
      <c r="RLY162" s="1"/>
      <c r="RLZ162" s="1"/>
      <c r="RMA162" s="1"/>
      <c r="RMB162" s="1"/>
      <c r="RMC162" s="1"/>
      <c r="RMD162" s="1"/>
      <c r="RME162" s="1"/>
      <c r="RMF162" s="1"/>
      <c r="RMG162" s="1"/>
      <c r="RMH162" s="1"/>
      <c r="RMI162" s="1"/>
      <c r="RMJ162" s="1"/>
      <c r="RMK162" s="1"/>
      <c r="RML162" s="1"/>
      <c r="RMM162" s="1"/>
      <c r="RMN162" s="1"/>
      <c r="RMO162" s="1"/>
      <c r="RMP162" s="1"/>
      <c r="RMQ162" s="1"/>
      <c r="RMR162" s="1"/>
      <c r="RMS162" s="1"/>
      <c r="RMT162" s="1"/>
      <c r="RMU162" s="1"/>
      <c r="RMV162" s="1"/>
      <c r="RMW162" s="1"/>
      <c r="RMX162" s="1"/>
      <c r="RMY162" s="1"/>
      <c r="RMZ162" s="1"/>
      <c r="RNA162" s="1"/>
      <c r="RNB162" s="1"/>
      <c r="RNC162" s="1"/>
      <c r="RND162" s="1"/>
      <c r="RNE162" s="1"/>
      <c r="RNF162" s="1"/>
      <c r="RNG162" s="1"/>
      <c r="RNH162" s="1"/>
      <c r="RNI162" s="1"/>
      <c r="RNJ162" s="1"/>
      <c r="RNK162" s="1"/>
      <c r="RNL162" s="1"/>
      <c r="RNM162" s="1"/>
      <c r="RNN162" s="1"/>
      <c r="RNO162" s="1"/>
      <c r="RNP162" s="1"/>
      <c r="RNQ162" s="1"/>
      <c r="RNR162" s="1"/>
      <c r="RNS162" s="1"/>
      <c r="RNT162" s="1"/>
      <c r="RNU162" s="1"/>
      <c r="RNV162" s="1"/>
      <c r="RNW162" s="1"/>
      <c r="RNX162" s="1"/>
      <c r="RNY162" s="1"/>
      <c r="RNZ162" s="1"/>
      <c r="ROA162" s="1"/>
      <c r="ROB162" s="1"/>
      <c r="ROC162" s="1"/>
      <c r="ROD162" s="1"/>
      <c r="ROE162" s="1"/>
      <c r="ROF162" s="1"/>
      <c r="ROG162" s="1"/>
      <c r="ROH162" s="1"/>
      <c r="ROI162" s="1"/>
      <c r="ROJ162" s="1"/>
      <c r="ROK162" s="1"/>
      <c r="ROL162" s="1"/>
      <c r="ROM162" s="1"/>
      <c r="RON162" s="1"/>
      <c r="ROO162" s="1"/>
      <c r="ROP162" s="1"/>
      <c r="ROQ162" s="1"/>
      <c r="ROR162" s="1"/>
      <c r="ROS162" s="1"/>
      <c r="ROT162" s="1"/>
      <c r="ROU162" s="1"/>
      <c r="ROV162" s="1"/>
      <c r="ROW162" s="1"/>
      <c r="ROX162" s="1"/>
      <c r="ROY162" s="1"/>
      <c r="ROZ162" s="1"/>
      <c r="RPA162" s="1"/>
      <c r="RPB162" s="1"/>
      <c r="RPC162" s="1"/>
      <c r="RPD162" s="1"/>
      <c r="RPE162" s="1"/>
      <c r="RPF162" s="1"/>
      <c r="RPG162" s="1"/>
      <c r="RPH162" s="1"/>
      <c r="RPI162" s="1"/>
      <c r="RPJ162" s="1"/>
      <c r="RPK162" s="1"/>
      <c r="RPL162" s="1"/>
      <c r="RPM162" s="1"/>
      <c r="RPN162" s="1"/>
      <c r="RPO162" s="1"/>
      <c r="RPP162" s="1"/>
      <c r="RPQ162" s="1"/>
      <c r="RPR162" s="1"/>
      <c r="RPS162" s="1"/>
      <c r="RPT162" s="1"/>
      <c r="RPU162" s="1"/>
      <c r="RPV162" s="1"/>
      <c r="RPW162" s="1"/>
      <c r="RPX162" s="1"/>
      <c r="RPY162" s="1"/>
      <c r="RPZ162" s="1"/>
      <c r="RQA162" s="1"/>
      <c r="RQB162" s="1"/>
      <c r="RQC162" s="1"/>
      <c r="RQD162" s="1"/>
      <c r="RQE162" s="1"/>
      <c r="RQF162" s="1"/>
      <c r="RQG162" s="1"/>
      <c r="RQH162" s="1"/>
      <c r="RQI162" s="1"/>
      <c r="RQJ162" s="1"/>
      <c r="RQK162" s="1"/>
      <c r="RQL162" s="1"/>
      <c r="RQM162" s="1"/>
      <c r="RQN162" s="1"/>
      <c r="RQO162" s="1"/>
      <c r="RQP162" s="1"/>
      <c r="RQQ162" s="1"/>
      <c r="RQR162" s="1"/>
      <c r="RQS162" s="1"/>
      <c r="RQT162" s="1"/>
      <c r="RQU162" s="1"/>
      <c r="RQV162" s="1"/>
      <c r="RQW162" s="1"/>
      <c r="RQX162" s="1"/>
      <c r="RQY162" s="1"/>
      <c r="RQZ162" s="1"/>
      <c r="RRA162" s="1"/>
      <c r="RRB162" s="1"/>
      <c r="RRC162" s="1"/>
      <c r="RRD162" s="1"/>
      <c r="RRE162" s="1"/>
      <c r="RRF162" s="1"/>
      <c r="RRG162" s="1"/>
      <c r="RRH162" s="1"/>
      <c r="RRI162" s="1"/>
      <c r="RRJ162" s="1"/>
      <c r="RRK162" s="1"/>
      <c r="RRL162" s="1"/>
      <c r="RRM162" s="1"/>
      <c r="RRN162" s="1"/>
      <c r="RRO162" s="1"/>
      <c r="RRP162" s="1"/>
      <c r="RRQ162" s="1"/>
      <c r="RRR162" s="1"/>
      <c r="RRS162" s="1"/>
      <c r="RRT162" s="1"/>
      <c r="RRU162" s="1"/>
      <c r="RRV162" s="1"/>
      <c r="RRW162" s="1"/>
      <c r="RRX162" s="1"/>
      <c r="RRY162" s="1"/>
      <c r="RRZ162" s="1"/>
      <c r="RSA162" s="1"/>
      <c r="RSB162" s="1"/>
      <c r="RSC162" s="1"/>
      <c r="RSD162" s="1"/>
      <c r="RSE162" s="1"/>
      <c r="RSF162" s="1"/>
      <c r="RSG162" s="1"/>
      <c r="RSH162" s="1"/>
      <c r="RSI162" s="1"/>
      <c r="RSJ162" s="1"/>
      <c r="RSK162" s="1"/>
      <c r="RSL162" s="1"/>
      <c r="RSM162" s="1"/>
      <c r="RSN162" s="1"/>
      <c r="RSO162" s="1"/>
      <c r="RSP162" s="1"/>
      <c r="RSQ162" s="1"/>
      <c r="RSR162" s="1"/>
      <c r="RSS162" s="1"/>
      <c r="RST162" s="1"/>
      <c r="RSU162" s="1"/>
      <c r="RSV162" s="1"/>
      <c r="RSW162" s="1"/>
      <c r="RSX162" s="1"/>
      <c r="RSY162" s="1"/>
      <c r="RSZ162" s="1"/>
      <c r="RTA162" s="1"/>
      <c r="RTB162" s="1"/>
      <c r="RTC162" s="1"/>
      <c r="RTD162" s="1"/>
      <c r="RTE162" s="1"/>
      <c r="RTF162" s="1"/>
      <c r="RTG162" s="1"/>
      <c r="RTH162" s="1"/>
      <c r="RTI162" s="1"/>
      <c r="RTJ162" s="1"/>
      <c r="RTK162" s="1"/>
      <c r="RTL162" s="1"/>
      <c r="RTM162" s="1"/>
      <c r="RTN162" s="1"/>
      <c r="RTO162" s="1"/>
      <c r="RTP162" s="1"/>
      <c r="RTQ162" s="1"/>
      <c r="RTR162" s="1"/>
      <c r="RTS162" s="1"/>
      <c r="RTT162" s="1"/>
      <c r="RTU162" s="1"/>
      <c r="RTV162" s="1"/>
      <c r="RTW162" s="1"/>
      <c r="RTX162" s="1"/>
      <c r="RTY162" s="1"/>
      <c r="RTZ162" s="1"/>
      <c r="RUA162" s="1"/>
      <c r="RUB162" s="1"/>
      <c r="RUC162" s="1"/>
      <c r="RUD162" s="1"/>
      <c r="RUE162" s="1"/>
      <c r="RUF162" s="1"/>
      <c r="RUG162" s="1"/>
      <c r="RUH162" s="1"/>
      <c r="RUI162" s="1"/>
      <c r="RUJ162" s="1"/>
      <c r="RUK162" s="1"/>
      <c r="RUL162" s="1"/>
      <c r="RUM162" s="1"/>
      <c r="RUN162" s="1"/>
      <c r="RUO162" s="1"/>
      <c r="RUP162" s="1"/>
      <c r="RUQ162" s="1"/>
      <c r="RUR162" s="1"/>
      <c r="RUS162" s="1"/>
      <c r="RUT162" s="1"/>
      <c r="RUU162" s="1"/>
      <c r="RUV162" s="1"/>
      <c r="RUW162" s="1"/>
      <c r="RUX162" s="1"/>
      <c r="RUY162" s="1"/>
      <c r="RUZ162" s="1"/>
      <c r="RVA162" s="1"/>
      <c r="RVB162" s="1"/>
      <c r="RVC162" s="1"/>
      <c r="RVD162" s="1"/>
      <c r="RVE162" s="1"/>
      <c r="RVF162" s="1"/>
      <c r="RVG162" s="1"/>
      <c r="RVH162" s="1"/>
      <c r="RVI162" s="1"/>
      <c r="RVJ162" s="1"/>
      <c r="RVK162" s="1"/>
      <c r="RVL162" s="1"/>
      <c r="RVM162" s="1"/>
      <c r="RVN162" s="1"/>
      <c r="RVO162" s="1"/>
      <c r="RVP162" s="1"/>
      <c r="RVQ162" s="1"/>
      <c r="RVR162" s="1"/>
      <c r="RVS162" s="1"/>
      <c r="RVT162" s="1"/>
      <c r="RVU162" s="1"/>
      <c r="RVV162" s="1"/>
      <c r="RVW162" s="1"/>
      <c r="RVX162" s="1"/>
      <c r="RVY162" s="1"/>
      <c r="RVZ162" s="1"/>
      <c r="RWA162" s="1"/>
      <c r="RWB162" s="1"/>
      <c r="RWC162" s="1"/>
      <c r="RWD162" s="1"/>
      <c r="RWE162" s="1"/>
      <c r="RWF162" s="1"/>
      <c r="RWG162" s="1"/>
      <c r="RWH162" s="1"/>
      <c r="RWI162" s="1"/>
      <c r="RWJ162" s="1"/>
      <c r="RWK162" s="1"/>
      <c r="RWL162" s="1"/>
      <c r="RWM162" s="1"/>
      <c r="RWN162" s="1"/>
      <c r="RWO162" s="1"/>
      <c r="RWP162" s="1"/>
      <c r="RWQ162" s="1"/>
      <c r="RWR162" s="1"/>
      <c r="RWS162" s="1"/>
      <c r="RWT162" s="1"/>
      <c r="RWU162" s="1"/>
      <c r="RWV162" s="1"/>
      <c r="RWW162" s="1"/>
      <c r="RWX162" s="1"/>
      <c r="RWY162" s="1"/>
      <c r="RWZ162" s="1"/>
      <c r="RXA162" s="1"/>
      <c r="RXB162" s="1"/>
      <c r="RXC162" s="1"/>
      <c r="RXD162" s="1"/>
      <c r="RXE162" s="1"/>
      <c r="RXF162" s="1"/>
      <c r="RXG162" s="1"/>
      <c r="RXH162" s="1"/>
      <c r="RXI162" s="1"/>
      <c r="RXJ162" s="1"/>
      <c r="RXK162" s="1"/>
      <c r="RXL162" s="1"/>
      <c r="RXM162" s="1"/>
      <c r="RXN162" s="1"/>
      <c r="RXO162" s="1"/>
      <c r="RXP162" s="1"/>
      <c r="RXQ162" s="1"/>
      <c r="RXR162" s="1"/>
      <c r="RXS162" s="1"/>
      <c r="RXT162" s="1"/>
      <c r="RXU162" s="1"/>
      <c r="RXV162" s="1"/>
      <c r="RXW162" s="1"/>
      <c r="RXX162" s="1"/>
      <c r="RXY162" s="1"/>
      <c r="RXZ162" s="1"/>
      <c r="RYA162" s="1"/>
      <c r="RYB162" s="1"/>
      <c r="RYC162" s="1"/>
      <c r="RYD162" s="1"/>
      <c r="RYE162" s="1"/>
      <c r="RYF162" s="1"/>
      <c r="RYG162" s="1"/>
      <c r="RYH162" s="1"/>
      <c r="RYI162" s="1"/>
      <c r="RYJ162" s="1"/>
      <c r="RYK162" s="1"/>
      <c r="RYL162" s="1"/>
      <c r="RYM162" s="1"/>
      <c r="RYN162" s="1"/>
      <c r="RYO162" s="1"/>
      <c r="RYP162" s="1"/>
      <c r="RYQ162" s="1"/>
      <c r="RYR162" s="1"/>
      <c r="RYS162" s="1"/>
      <c r="RYT162" s="1"/>
      <c r="RYU162" s="1"/>
      <c r="RYV162" s="1"/>
      <c r="RYW162" s="1"/>
      <c r="RYX162" s="1"/>
      <c r="RYY162" s="1"/>
      <c r="RYZ162" s="1"/>
      <c r="RZA162" s="1"/>
      <c r="RZB162" s="1"/>
      <c r="RZC162" s="1"/>
      <c r="RZD162" s="1"/>
      <c r="RZE162" s="1"/>
      <c r="RZF162" s="1"/>
      <c r="RZG162" s="1"/>
      <c r="RZH162" s="1"/>
      <c r="RZI162" s="1"/>
      <c r="RZJ162" s="1"/>
      <c r="RZK162" s="1"/>
      <c r="RZL162" s="1"/>
      <c r="RZM162" s="1"/>
      <c r="RZN162" s="1"/>
      <c r="RZO162" s="1"/>
      <c r="RZP162" s="1"/>
      <c r="RZQ162" s="1"/>
      <c r="RZR162" s="1"/>
      <c r="RZS162" s="1"/>
      <c r="RZT162" s="1"/>
      <c r="RZU162" s="1"/>
      <c r="RZV162" s="1"/>
      <c r="RZW162" s="1"/>
      <c r="RZX162" s="1"/>
      <c r="RZY162" s="1"/>
      <c r="RZZ162" s="1"/>
      <c r="SAA162" s="1"/>
      <c r="SAB162" s="1"/>
      <c r="SAC162" s="1"/>
      <c r="SAD162" s="1"/>
      <c r="SAE162" s="1"/>
      <c r="SAF162" s="1"/>
      <c r="SAG162" s="1"/>
      <c r="SAH162" s="1"/>
      <c r="SAI162" s="1"/>
      <c r="SAJ162" s="1"/>
      <c r="SAK162" s="1"/>
      <c r="SAL162" s="1"/>
      <c r="SAM162" s="1"/>
      <c r="SAN162" s="1"/>
      <c r="SAO162" s="1"/>
      <c r="SAP162" s="1"/>
      <c r="SAQ162" s="1"/>
      <c r="SAR162" s="1"/>
      <c r="SAS162" s="1"/>
      <c r="SAT162" s="1"/>
      <c r="SAU162" s="1"/>
      <c r="SAV162" s="1"/>
      <c r="SAW162" s="1"/>
      <c r="SAX162" s="1"/>
      <c r="SAY162" s="1"/>
      <c r="SAZ162" s="1"/>
      <c r="SBA162" s="1"/>
      <c r="SBB162" s="1"/>
      <c r="SBC162" s="1"/>
      <c r="SBD162" s="1"/>
      <c r="SBE162" s="1"/>
      <c r="SBF162" s="1"/>
      <c r="SBG162" s="1"/>
      <c r="SBH162" s="1"/>
      <c r="SBI162" s="1"/>
      <c r="SBJ162" s="1"/>
      <c r="SBK162" s="1"/>
      <c r="SBL162" s="1"/>
      <c r="SBM162" s="1"/>
      <c r="SBN162" s="1"/>
      <c r="SBO162" s="1"/>
      <c r="SBP162" s="1"/>
      <c r="SBQ162" s="1"/>
      <c r="SBR162" s="1"/>
      <c r="SBS162" s="1"/>
      <c r="SBT162" s="1"/>
      <c r="SBU162" s="1"/>
      <c r="SBV162" s="1"/>
      <c r="SBW162" s="1"/>
      <c r="SBX162" s="1"/>
      <c r="SBY162" s="1"/>
      <c r="SBZ162" s="1"/>
      <c r="SCA162" s="1"/>
      <c r="SCB162" s="1"/>
      <c r="SCC162" s="1"/>
      <c r="SCD162" s="1"/>
      <c r="SCE162" s="1"/>
      <c r="SCF162" s="1"/>
      <c r="SCG162" s="1"/>
      <c r="SCH162" s="1"/>
      <c r="SCI162" s="1"/>
      <c r="SCJ162" s="1"/>
      <c r="SCK162" s="1"/>
      <c r="SCL162" s="1"/>
      <c r="SCM162" s="1"/>
      <c r="SCN162" s="1"/>
      <c r="SCO162" s="1"/>
      <c r="SCP162" s="1"/>
      <c r="SCQ162" s="1"/>
      <c r="SCR162" s="1"/>
      <c r="SCS162" s="1"/>
      <c r="SCT162" s="1"/>
      <c r="SCU162" s="1"/>
      <c r="SCV162" s="1"/>
      <c r="SCW162" s="1"/>
      <c r="SCX162" s="1"/>
      <c r="SCY162" s="1"/>
      <c r="SCZ162" s="1"/>
      <c r="SDA162" s="1"/>
      <c r="SDB162" s="1"/>
      <c r="SDC162" s="1"/>
      <c r="SDD162" s="1"/>
      <c r="SDE162" s="1"/>
      <c r="SDF162" s="1"/>
      <c r="SDG162" s="1"/>
      <c r="SDH162" s="1"/>
      <c r="SDI162" s="1"/>
      <c r="SDJ162" s="1"/>
      <c r="SDK162" s="1"/>
      <c r="SDL162" s="1"/>
      <c r="SDM162" s="1"/>
      <c r="SDN162" s="1"/>
      <c r="SDO162" s="1"/>
      <c r="SDP162" s="1"/>
      <c r="SDQ162" s="1"/>
      <c r="SDR162" s="1"/>
      <c r="SDS162" s="1"/>
      <c r="SDT162" s="1"/>
      <c r="SDU162" s="1"/>
      <c r="SDV162" s="1"/>
      <c r="SDW162" s="1"/>
      <c r="SDX162" s="1"/>
      <c r="SDY162" s="1"/>
      <c r="SDZ162" s="1"/>
      <c r="SEA162" s="1"/>
      <c r="SEB162" s="1"/>
      <c r="SEC162" s="1"/>
      <c r="SED162" s="1"/>
      <c r="SEE162" s="1"/>
      <c r="SEF162" s="1"/>
      <c r="SEG162" s="1"/>
      <c r="SEH162" s="1"/>
      <c r="SEI162" s="1"/>
      <c r="SEJ162" s="1"/>
      <c r="SEK162" s="1"/>
      <c r="SEL162" s="1"/>
      <c r="SEM162" s="1"/>
      <c r="SEN162" s="1"/>
      <c r="SEO162" s="1"/>
      <c r="SEP162" s="1"/>
      <c r="SEQ162" s="1"/>
      <c r="SER162" s="1"/>
      <c r="SES162" s="1"/>
      <c r="SET162" s="1"/>
      <c r="SEU162" s="1"/>
      <c r="SEV162" s="1"/>
      <c r="SEW162" s="1"/>
      <c r="SEX162" s="1"/>
      <c r="SEY162" s="1"/>
      <c r="SEZ162" s="1"/>
      <c r="SFA162" s="1"/>
      <c r="SFB162" s="1"/>
      <c r="SFC162" s="1"/>
      <c r="SFD162" s="1"/>
      <c r="SFE162" s="1"/>
      <c r="SFF162" s="1"/>
      <c r="SFG162" s="1"/>
      <c r="SFH162" s="1"/>
      <c r="SFI162" s="1"/>
      <c r="SFJ162" s="1"/>
      <c r="SFK162" s="1"/>
      <c r="SFL162" s="1"/>
      <c r="SFM162" s="1"/>
      <c r="SFN162" s="1"/>
      <c r="SFO162" s="1"/>
      <c r="SFP162" s="1"/>
      <c r="SFQ162" s="1"/>
      <c r="SFR162" s="1"/>
      <c r="SFS162" s="1"/>
      <c r="SFT162" s="1"/>
      <c r="SFU162" s="1"/>
      <c r="SFV162" s="1"/>
      <c r="SFW162" s="1"/>
      <c r="SFX162" s="1"/>
      <c r="SFY162" s="1"/>
      <c r="SFZ162" s="1"/>
      <c r="SGA162" s="1"/>
      <c r="SGB162" s="1"/>
      <c r="SGC162" s="1"/>
      <c r="SGD162" s="1"/>
      <c r="SGE162" s="1"/>
      <c r="SGF162" s="1"/>
      <c r="SGG162" s="1"/>
      <c r="SGH162" s="1"/>
      <c r="SGI162" s="1"/>
      <c r="SGJ162" s="1"/>
      <c r="SGK162" s="1"/>
      <c r="SGL162" s="1"/>
      <c r="SGM162" s="1"/>
      <c r="SGN162" s="1"/>
      <c r="SGO162" s="1"/>
      <c r="SGP162" s="1"/>
      <c r="SGQ162" s="1"/>
      <c r="SGR162" s="1"/>
      <c r="SGS162" s="1"/>
      <c r="SGT162" s="1"/>
      <c r="SGU162" s="1"/>
      <c r="SGV162" s="1"/>
      <c r="SGW162" s="1"/>
      <c r="SGX162" s="1"/>
      <c r="SGY162" s="1"/>
      <c r="SGZ162" s="1"/>
      <c r="SHA162" s="1"/>
      <c r="SHB162" s="1"/>
      <c r="SHC162" s="1"/>
      <c r="SHD162" s="1"/>
      <c r="SHE162" s="1"/>
      <c r="SHF162" s="1"/>
      <c r="SHG162" s="1"/>
      <c r="SHH162" s="1"/>
      <c r="SHI162" s="1"/>
      <c r="SHJ162" s="1"/>
      <c r="SHK162" s="1"/>
      <c r="SHL162" s="1"/>
      <c r="SHM162" s="1"/>
      <c r="SHN162" s="1"/>
      <c r="SHO162" s="1"/>
      <c r="SHP162" s="1"/>
      <c r="SHQ162" s="1"/>
      <c r="SHR162" s="1"/>
      <c r="SHS162" s="1"/>
      <c r="SHT162" s="1"/>
      <c r="SHU162" s="1"/>
      <c r="SHV162" s="1"/>
      <c r="SHW162" s="1"/>
      <c r="SHX162" s="1"/>
      <c r="SHY162" s="1"/>
      <c r="SHZ162" s="1"/>
      <c r="SIA162" s="1"/>
      <c r="SIB162" s="1"/>
      <c r="SIC162" s="1"/>
      <c r="SID162" s="1"/>
      <c r="SIE162" s="1"/>
      <c r="SIF162" s="1"/>
      <c r="SIG162" s="1"/>
      <c r="SIH162" s="1"/>
      <c r="SII162" s="1"/>
      <c r="SIJ162" s="1"/>
      <c r="SIK162" s="1"/>
      <c r="SIL162" s="1"/>
      <c r="SIM162" s="1"/>
      <c r="SIN162" s="1"/>
      <c r="SIO162" s="1"/>
      <c r="SIP162" s="1"/>
      <c r="SIQ162" s="1"/>
      <c r="SIR162" s="1"/>
      <c r="SIS162" s="1"/>
      <c r="SIT162" s="1"/>
      <c r="SIU162" s="1"/>
      <c r="SIV162" s="1"/>
      <c r="SIW162" s="1"/>
      <c r="SIX162" s="1"/>
      <c r="SIY162" s="1"/>
      <c r="SIZ162" s="1"/>
      <c r="SJA162" s="1"/>
      <c r="SJB162" s="1"/>
      <c r="SJC162" s="1"/>
      <c r="SJD162" s="1"/>
      <c r="SJE162" s="1"/>
      <c r="SJF162" s="1"/>
      <c r="SJG162" s="1"/>
      <c r="SJH162" s="1"/>
      <c r="SJI162" s="1"/>
      <c r="SJJ162" s="1"/>
      <c r="SJK162" s="1"/>
      <c r="SJL162" s="1"/>
      <c r="SJM162" s="1"/>
      <c r="SJN162" s="1"/>
      <c r="SJO162" s="1"/>
      <c r="SJP162" s="1"/>
      <c r="SJQ162" s="1"/>
      <c r="SJR162" s="1"/>
      <c r="SJS162" s="1"/>
      <c r="SJT162" s="1"/>
      <c r="SJU162" s="1"/>
      <c r="SJV162" s="1"/>
      <c r="SJW162" s="1"/>
      <c r="SJX162" s="1"/>
      <c r="SJY162" s="1"/>
      <c r="SJZ162" s="1"/>
      <c r="SKA162" s="1"/>
      <c r="SKB162" s="1"/>
      <c r="SKC162" s="1"/>
      <c r="SKD162" s="1"/>
      <c r="SKE162" s="1"/>
      <c r="SKF162" s="1"/>
      <c r="SKG162" s="1"/>
      <c r="SKH162" s="1"/>
      <c r="SKI162" s="1"/>
      <c r="SKJ162" s="1"/>
      <c r="SKK162" s="1"/>
      <c r="SKL162" s="1"/>
      <c r="SKM162" s="1"/>
      <c r="SKN162" s="1"/>
      <c r="SKO162" s="1"/>
      <c r="SKP162" s="1"/>
      <c r="SKQ162" s="1"/>
      <c r="SKR162" s="1"/>
      <c r="SKS162" s="1"/>
      <c r="SKT162" s="1"/>
      <c r="SKU162" s="1"/>
      <c r="SKV162" s="1"/>
      <c r="SKW162" s="1"/>
      <c r="SKX162" s="1"/>
      <c r="SKY162" s="1"/>
      <c r="SKZ162" s="1"/>
      <c r="SLA162" s="1"/>
      <c r="SLB162" s="1"/>
      <c r="SLC162" s="1"/>
      <c r="SLD162" s="1"/>
      <c r="SLE162" s="1"/>
      <c r="SLF162" s="1"/>
      <c r="SLG162" s="1"/>
      <c r="SLH162" s="1"/>
      <c r="SLI162" s="1"/>
      <c r="SLJ162" s="1"/>
      <c r="SLK162" s="1"/>
      <c r="SLL162" s="1"/>
      <c r="SLM162" s="1"/>
      <c r="SLN162" s="1"/>
      <c r="SLO162" s="1"/>
      <c r="SLP162" s="1"/>
      <c r="SLQ162" s="1"/>
      <c r="SLR162" s="1"/>
      <c r="SLS162" s="1"/>
      <c r="SLT162" s="1"/>
      <c r="SLU162" s="1"/>
      <c r="SLV162" s="1"/>
      <c r="SLW162" s="1"/>
      <c r="SLX162" s="1"/>
      <c r="SLY162" s="1"/>
      <c r="SLZ162" s="1"/>
      <c r="SMA162" s="1"/>
      <c r="SMB162" s="1"/>
      <c r="SMC162" s="1"/>
      <c r="SMD162" s="1"/>
      <c r="SME162" s="1"/>
      <c r="SMF162" s="1"/>
      <c r="SMG162" s="1"/>
      <c r="SMH162" s="1"/>
      <c r="SMI162" s="1"/>
      <c r="SMJ162" s="1"/>
      <c r="SMK162" s="1"/>
      <c r="SML162" s="1"/>
      <c r="SMM162" s="1"/>
      <c r="SMN162" s="1"/>
      <c r="SMO162" s="1"/>
      <c r="SMP162" s="1"/>
      <c r="SMQ162" s="1"/>
      <c r="SMR162" s="1"/>
      <c r="SMS162" s="1"/>
      <c r="SMT162" s="1"/>
      <c r="SMU162" s="1"/>
      <c r="SMV162" s="1"/>
      <c r="SMW162" s="1"/>
      <c r="SMX162" s="1"/>
      <c r="SMY162" s="1"/>
      <c r="SMZ162" s="1"/>
      <c r="SNA162" s="1"/>
      <c r="SNB162" s="1"/>
      <c r="SNC162" s="1"/>
      <c r="SND162" s="1"/>
      <c r="SNE162" s="1"/>
      <c r="SNF162" s="1"/>
      <c r="SNG162" s="1"/>
      <c r="SNH162" s="1"/>
      <c r="SNI162" s="1"/>
      <c r="SNJ162" s="1"/>
      <c r="SNK162" s="1"/>
      <c r="SNL162" s="1"/>
      <c r="SNM162" s="1"/>
      <c r="SNN162" s="1"/>
      <c r="SNO162" s="1"/>
      <c r="SNP162" s="1"/>
      <c r="SNQ162" s="1"/>
      <c r="SNR162" s="1"/>
      <c r="SNS162" s="1"/>
      <c r="SNT162" s="1"/>
      <c r="SNU162" s="1"/>
      <c r="SNV162" s="1"/>
      <c r="SNW162" s="1"/>
      <c r="SNX162" s="1"/>
      <c r="SNY162" s="1"/>
      <c r="SNZ162" s="1"/>
      <c r="SOA162" s="1"/>
      <c r="SOB162" s="1"/>
      <c r="SOC162" s="1"/>
      <c r="SOD162" s="1"/>
      <c r="SOE162" s="1"/>
      <c r="SOF162" s="1"/>
      <c r="SOG162" s="1"/>
      <c r="SOH162" s="1"/>
      <c r="SOI162" s="1"/>
      <c r="SOJ162" s="1"/>
      <c r="SOK162" s="1"/>
      <c r="SOL162" s="1"/>
      <c r="SOM162" s="1"/>
      <c r="SON162" s="1"/>
      <c r="SOO162" s="1"/>
      <c r="SOP162" s="1"/>
      <c r="SOQ162" s="1"/>
      <c r="SOR162" s="1"/>
      <c r="SOS162" s="1"/>
      <c r="SOT162" s="1"/>
      <c r="SOU162" s="1"/>
      <c r="SOV162" s="1"/>
      <c r="SOW162" s="1"/>
      <c r="SOX162" s="1"/>
      <c r="SOY162" s="1"/>
      <c r="SOZ162" s="1"/>
      <c r="SPA162" s="1"/>
      <c r="SPB162" s="1"/>
      <c r="SPC162" s="1"/>
      <c r="SPD162" s="1"/>
      <c r="SPE162" s="1"/>
      <c r="SPF162" s="1"/>
      <c r="SPG162" s="1"/>
      <c r="SPH162" s="1"/>
      <c r="SPI162" s="1"/>
      <c r="SPJ162" s="1"/>
      <c r="SPK162" s="1"/>
      <c r="SPL162" s="1"/>
      <c r="SPM162" s="1"/>
      <c r="SPN162" s="1"/>
      <c r="SPO162" s="1"/>
      <c r="SPP162" s="1"/>
      <c r="SPQ162" s="1"/>
      <c r="SPR162" s="1"/>
      <c r="SPS162" s="1"/>
      <c r="SPT162" s="1"/>
      <c r="SPU162" s="1"/>
      <c r="SPV162" s="1"/>
      <c r="SPW162" s="1"/>
      <c r="SPX162" s="1"/>
      <c r="SPY162" s="1"/>
      <c r="SPZ162" s="1"/>
      <c r="SQA162" s="1"/>
      <c r="SQB162" s="1"/>
      <c r="SQC162" s="1"/>
      <c r="SQD162" s="1"/>
      <c r="SQE162" s="1"/>
      <c r="SQF162" s="1"/>
      <c r="SQG162" s="1"/>
      <c r="SQH162" s="1"/>
      <c r="SQI162" s="1"/>
      <c r="SQJ162" s="1"/>
      <c r="SQK162" s="1"/>
      <c r="SQL162" s="1"/>
      <c r="SQM162" s="1"/>
      <c r="SQN162" s="1"/>
      <c r="SQO162" s="1"/>
      <c r="SQP162" s="1"/>
      <c r="SQQ162" s="1"/>
      <c r="SQR162" s="1"/>
      <c r="SQS162" s="1"/>
      <c r="SQT162" s="1"/>
      <c r="SQU162" s="1"/>
      <c r="SQV162" s="1"/>
      <c r="SQW162" s="1"/>
      <c r="SQX162" s="1"/>
      <c r="SQY162" s="1"/>
      <c r="SQZ162" s="1"/>
      <c r="SRA162" s="1"/>
      <c r="SRB162" s="1"/>
      <c r="SRC162" s="1"/>
      <c r="SRD162" s="1"/>
      <c r="SRE162" s="1"/>
      <c r="SRF162" s="1"/>
      <c r="SRG162" s="1"/>
      <c r="SRH162" s="1"/>
      <c r="SRI162" s="1"/>
      <c r="SRJ162" s="1"/>
      <c r="SRK162" s="1"/>
      <c r="SRL162" s="1"/>
      <c r="SRM162" s="1"/>
      <c r="SRN162" s="1"/>
      <c r="SRO162" s="1"/>
      <c r="SRP162" s="1"/>
      <c r="SRQ162" s="1"/>
      <c r="SRR162" s="1"/>
      <c r="SRS162" s="1"/>
      <c r="SRT162" s="1"/>
      <c r="SRU162" s="1"/>
      <c r="SRV162" s="1"/>
      <c r="SRW162" s="1"/>
      <c r="SRX162" s="1"/>
      <c r="SRY162" s="1"/>
      <c r="SRZ162" s="1"/>
      <c r="SSA162" s="1"/>
      <c r="SSB162" s="1"/>
      <c r="SSC162" s="1"/>
      <c r="SSD162" s="1"/>
      <c r="SSE162" s="1"/>
      <c r="SSF162" s="1"/>
      <c r="SSG162" s="1"/>
      <c r="SSH162" s="1"/>
      <c r="SSI162" s="1"/>
      <c r="SSJ162" s="1"/>
      <c r="SSK162" s="1"/>
      <c r="SSL162" s="1"/>
      <c r="SSM162" s="1"/>
      <c r="SSN162" s="1"/>
      <c r="SSO162" s="1"/>
      <c r="SSP162" s="1"/>
      <c r="SSQ162" s="1"/>
      <c r="SSR162" s="1"/>
      <c r="SSS162" s="1"/>
      <c r="SST162" s="1"/>
      <c r="SSU162" s="1"/>
      <c r="SSV162" s="1"/>
      <c r="SSW162" s="1"/>
      <c r="SSX162" s="1"/>
      <c r="SSY162" s="1"/>
      <c r="SSZ162" s="1"/>
      <c r="STA162" s="1"/>
      <c r="STB162" s="1"/>
      <c r="STC162" s="1"/>
      <c r="STD162" s="1"/>
      <c r="STE162" s="1"/>
      <c r="STF162" s="1"/>
      <c r="STG162" s="1"/>
      <c r="STH162" s="1"/>
      <c r="STI162" s="1"/>
      <c r="STJ162" s="1"/>
      <c r="STK162" s="1"/>
      <c r="STL162" s="1"/>
      <c r="STM162" s="1"/>
      <c r="STN162" s="1"/>
      <c r="STO162" s="1"/>
      <c r="STP162" s="1"/>
      <c r="STQ162" s="1"/>
      <c r="STR162" s="1"/>
      <c r="STS162" s="1"/>
      <c r="STT162" s="1"/>
      <c r="STU162" s="1"/>
      <c r="STV162" s="1"/>
      <c r="STW162" s="1"/>
      <c r="STX162" s="1"/>
      <c r="STY162" s="1"/>
      <c r="STZ162" s="1"/>
      <c r="SUA162" s="1"/>
      <c r="SUB162" s="1"/>
      <c r="SUC162" s="1"/>
      <c r="SUD162" s="1"/>
      <c r="SUE162" s="1"/>
      <c r="SUF162" s="1"/>
      <c r="SUG162" s="1"/>
      <c r="SUH162" s="1"/>
      <c r="SUI162" s="1"/>
      <c r="SUJ162" s="1"/>
      <c r="SUK162" s="1"/>
      <c r="SUL162" s="1"/>
      <c r="SUM162" s="1"/>
      <c r="SUN162" s="1"/>
      <c r="SUO162" s="1"/>
      <c r="SUP162" s="1"/>
      <c r="SUQ162" s="1"/>
      <c r="SUR162" s="1"/>
      <c r="SUS162" s="1"/>
      <c r="SUT162" s="1"/>
      <c r="SUU162" s="1"/>
      <c r="SUV162" s="1"/>
      <c r="SUW162" s="1"/>
      <c r="SUX162" s="1"/>
      <c r="SUY162" s="1"/>
      <c r="SUZ162" s="1"/>
      <c r="SVA162" s="1"/>
      <c r="SVB162" s="1"/>
      <c r="SVC162" s="1"/>
      <c r="SVD162" s="1"/>
      <c r="SVE162" s="1"/>
      <c r="SVF162" s="1"/>
      <c r="SVG162" s="1"/>
      <c r="SVH162" s="1"/>
      <c r="SVI162" s="1"/>
      <c r="SVJ162" s="1"/>
      <c r="SVK162" s="1"/>
      <c r="SVL162" s="1"/>
      <c r="SVM162" s="1"/>
      <c r="SVN162" s="1"/>
      <c r="SVO162" s="1"/>
      <c r="SVP162" s="1"/>
      <c r="SVQ162" s="1"/>
      <c r="SVR162" s="1"/>
      <c r="SVS162" s="1"/>
      <c r="SVT162" s="1"/>
      <c r="SVU162" s="1"/>
      <c r="SVV162" s="1"/>
      <c r="SVW162" s="1"/>
      <c r="SVX162" s="1"/>
      <c r="SVY162" s="1"/>
      <c r="SVZ162" s="1"/>
      <c r="SWA162" s="1"/>
      <c r="SWB162" s="1"/>
      <c r="SWC162" s="1"/>
      <c r="SWD162" s="1"/>
      <c r="SWE162" s="1"/>
      <c r="SWF162" s="1"/>
      <c r="SWG162" s="1"/>
      <c r="SWH162" s="1"/>
      <c r="SWI162" s="1"/>
      <c r="SWJ162" s="1"/>
      <c r="SWK162" s="1"/>
      <c r="SWL162" s="1"/>
      <c r="SWM162" s="1"/>
      <c r="SWN162" s="1"/>
      <c r="SWO162" s="1"/>
      <c r="SWP162" s="1"/>
      <c r="SWQ162" s="1"/>
      <c r="SWR162" s="1"/>
      <c r="SWS162" s="1"/>
      <c r="SWT162" s="1"/>
      <c r="SWU162" s="1"/>
      <c r="SWV162" s="1"/>
      <c r="SWW162" s="1"/>
      <c r="SWX162" s="1"/>
      <c r="SWY162" s="1"/>
      <c r="SWZ162" s="1"/>
      <c r="SXA162" s="1"/>
      <c r="SXB162" s="1"/>
      <c r="SXC162" s="1"/>
      <c r="SXD162" s="1"/>
      <c r="SXE162" s="1"/>
      <c r="SXF162" s="1"/>
      <c r="SXG162" s="1"/>
      <c r="SXH162" s="1"/>
      <c r="SXI162" s="1"/>
      <c r="SXJ162" s="1"/>
      <c r="SXK162" s="1"/>
      <c r="SXL162" s="1"/>
      <c r="SXM162" s="1"/>
      <c r="SXN162" s="1"/>
      <c r="SXO162" s="1"/>
      <c r="SXP162" s="1"/>
      <c r="SXQ162" s="1"/>
      <c r="SXR162" s="1"/>
      <c r="SXS162" s="1"/>
      <c r="SXT162" s="1"/>
      <c r="SXU162" s="1"/>
      <c r="SXV162" s="1"/>
      <c r="SXW162" s="1"/>
      <c r="SXX162" s="1"/>
      <c r="SXY162" s="1"/>
      <c r="SXZ162" s="1"/>
      <c r="SYA162" s="1"/>
      <c r="SYB162" s="1"/>
      <c r="SYC162" s="1"/>
      <c r="SYD162" s="1"/>
      <c r="SYE162" s="1"/>
      <c r="SYF162" s="1"/>
      <c r="SYG162" s="1"/>
      <c r="SYH162" s="1"/>
      <c r="SYI162" s="1"/>
      <c r="SYJ162" s="1"/>
      <c r="SYK162" s="1"/>
      <c r="SYL162" s="1"/>
      <c r="SYM162" s="1"/>
      <c r="SYN162" s="1"/>
      <c r="SYO162" s="1"/>
      <c r="SYP162" s="1"/>
      <c r="SYQ162" s="1"/>
      <c r="SYR162" s="1"/>
      <c r="SYS162" s="1"/>
      <c r="SYT162" s="1"/>
      <c r="SYU162" s="1"/>
      <c r="SYV162" s="1"/>
      <c r="SYW162" s="1"/>
      <c r="SYX162" s="1"/>
      <c r="SYY162" s="1"/>
      <c r="SYZ162" s="1"/>
      <c r="SZA162" s="1"/>
      <c r="SZB162" s="1"/>
      <c r="SZC162" s="1"/>
      <c r="SZD162" s="1"/>
      <c r="SZE162" s="1"/>
      <c r="SZF162" s="1"/>
      <c r="SZG162" s="1"/>
      <c r="SZH162" s="1"/>
      <c r="SZI162" s="1"/>
      <c r="SZJ162" s="1"/>
      <c r="SZK162" s="1"/>
      <c r="SZL162" s="1"/>
      <c r="SZM162" s="1"/>
      <c r="SZN162" s="1"/>
      <c r="SZO162" s="1"/>
      <c r="SZP162" s="1"/>
      <c r="SZQ162" s="1"/>
      <c r="SZR162" s="1"/>
      <c r="SZS162" s="1"/>
      <c r="SZT162" s="1"/>
      <c r="SZU162" s="1"/>
      <c r="SZV162" s="1"/>
      <c r="SZW162" s="1"/>
      <c r="SZX162" s="1"/>
      <c r="SZY162" s="1"/>
      <c r="SZZ162" s="1"/>
      <c r="TAA162" s="1"/>
      <c r="TAB162" s="1"/>
      <c r="TAC162" s="1"/>
      <c r="TAD162" s="1"/>
      <c r="TAE162" s="1"/>
      <c r="TAF162" s="1"/>
      <c r="TAG162" s="1"/>
      <c r="TAH162" s="1"/>
      <c r="TAI162" s="1"/>
      <c r="TAJ162" s="1"/>
      <c r="TAK162" s="1"/>
      <c r="TAL162" s="1"/>
      <c r="TAM162" s="1"/>
      <c r="TAN162" s="1"/>
      <c r="TAO162" s="1"/>
      <c r="TAP162" s="1"/>
      <c r="TAQ162" s="1"/>
      <c r="TAR162" s="1"/>
      <c r="TAS162" s="1"/>
      <c r="TAT162" s="1"/>
      <c r="TAU162" s="1"/>
      <c r="TAV162" s="1"/>
      <c r="TAW162" s="1"/>
      <c r="TAX162" s="1"/>
      <c r="TAY162" s="1"/>
      <c r="TAZ162" s="1"/>
      <c r="TBA162" s="1"/>
      <c r="TBB162" s="1"/>
      <c r="TBC162" s="1"/>
      <c r="TBD162" s="1"/>
      <c r="TBE162" s="1"/>
      <c r="TBF162" s="1"/>
      <c r="TBG162" s="1"/>
      <c r="TBH162" s="1"/>
      <c r="TBI162" s="1"/>
      <c r="TBJ162" s="1"/>
      <c r="TBK162" s="1"/>
      <c r="TBL162" s="1"/>
      <c r="TBM162" s="1"/>
      <c r="TBN162" s="1"/>
      <c r="TBO162" s="1"/>
      <c r="TBP162" s="1"/>
      <c r="TBQ162" s="1"/>
      <c r="TBR162" s="1"/>
      <c r="TBS162" s="1"/>
      <c r="TBT162" s="1"/>
      <c r="TBU162" s="1"/>
      <c r="TBV162" s="1"/>
      <c r="TBW162" s="1"/>
      <c r="TBX162" s="1"/>
      <c r="TBY162" s="1"/>
      <c r="TBZ162" s="1"/>
      <c r="TCA162" s="1"/>
      <c r="TCB162" s="1"/>
      <c r="TCC162" s="1"/>
      <c r="TCD162" s="1"/>
      <c r="TCE162" s="1"/>
      <c r="TCF162" s="1"/>
      <c r="TCG162" s="1"/>
      <c r="TCH162" s="1"/>
      <c r="TCI162" s="1"/>
      <c r="TCJ162" s="1"/>
      <c r="TCK162" s="1"/>
      <c r="TCL162" s="1"/>
      <c r="TCM162" s="1"/>
      <c r="TCN162" s="1"/>
      <c r="TCO162" s="1"/>
      <c r="TCP162" s="1"/>
      <c r="TCQ162" s="1"/>
      <c r="TCR162" s="1"/>
      <c r="TCS162" s="1"/>
      <c r="TCT162" s="1"/>
      <c r="TCU162" s="1"/>
      <c r="TCV162" s="1"/>
      <c r="TCW162" s="1"/>
      <c r="TCX162" s="1"/>
      <c r="TCY162" s="1"/>
      <c r="TCZ162" s="1"/>
      <c r="TDA162" s="1"/>
      <c r="TDB162" s="1"/>
      <c r="TDC162" s="1"/>
      <c r="TDD162" s="1"/>
      <c r="TDE162" s="1"/>
      <c r="TDF162" s="1"/>
      <c r="TDG162" s="1"/>
      <c r="TDH162" s="1"/>
      <c r="TDI162" s="1"/>
      <c r="TDJ162" s="1"/>
      <c r="TDK162" s="1"/>
      <c r="TDL162" s="1"/>
      <c r="TDM162" s="1"/>
      <c r="TDN162" s="1"/>
      <c r="TDO162" s="1"/>
      <c r="TDP162" s="1"/>
      <c r="TDQ162" s="1"/>
      <c r="TDR162" s="1"/>
      <c r="TDS162" s="1"/>
      <c r="TDT162" s="1"/>
      <c r="TDU162" s="1"/>
      <c r="TDV162" s="1"/>
      <c r="TDW162" s="1"/>
      <c r="TDX162" s="1"/>
      <c r="TDY162" s="1"/>
      <c r="TDZ162" s="1"/>
      <c r="TEA162" s="1"/>
      <c r="TEB162" s="1"/>
      <c r="TEC162" s="1"/>
      <c r="TED162" s="1"/>
      <c r="TEE162" s="1"/>
      <c r="TEF162" s="1"/>
      <c r="TEG162" s="1"/>
      <c r="TEH162" s="1"/>
      <c r="TEI162" s="1"/>
      <c r="TEJ162" s="1"/>
      <c r="TEK162" s="1"/>
      <c r="TEL162" s="1"/>
      <c r="TEM162" s="1"/>
      <c r="TEN162" s="1"/>
      <c r="TEO162" s="1"/>
      <c r="TEP162" s="1"/>
      <c r="TEQ162" s="1"/>
      <c r="TER162" s="1"/>
      <c r="TES162" s="1"/>
      <c r="TET162" s="1"/>
      <c r="TEU162" s="1"/>
      <c r="TEV162" s="1"/>
      <c r="TEW162" s="1"/>
      <c r="TEX162" s="1"/>
      <c r="TEY162" s="1"/>
      <c r="TEZ162" s="1"/>
      <c r="TFA162" s="1"/>
      <c r="TFB162" s="1"/>
      <c r="TFC162" s="1"/>
      <c r="TFD162" s="1"/>
      <c r="TFE162" s="1"/>
      <c r="TFF162" s="1"/>
      <c r="TFG162" s="1"/>
      <c r="TFH162" s="1"/>
      <c r="TFI162" s="1"/>
      <c r="TFJ162" s="1"/>
      <c r="TFK162" s="1"/>
      <c r="TFL162" s="1"/>
      <c r="TFM162" s="1"/>
      <c r="TFN162" s="1"/>
      <c r="TFO162" s="1"/>
      <c r="TFP162" s="1"/>
      <c r="TFQ162" s="1"/>
      <c r="TFR162" s="1"/>
      <c r="TFS162" s="1"/>
      <c r="TFT162" s="1"/>
      <c r="TFU162" s="1"/>
      <c r="TFV162" s="1"/>
      <c r="TFW162" s="1"/>
      <c r="TFX162" s="1"/>
      <c r="TFY162" s="1"/>
      <c r="TFZ162" s="1"/>
      <c r="TGA162" s="1"/>
      <c r="TGB162" s="1"/>
      <c r="TGC162" s="1"/>
      <c r="TGD162" s="1"/>
      <c r="TGE162" s="1"/>
      <c r="TGF162" s="1"/>
      <c r="TGG162" s="1"/>
      <c r="TGH162" s="1"/>
      <c r="TGI162" s="1"/>
      <c r="TGJ162" s="1"/>
      <c r="TGK162" s="1"/>
      <c r="TGL162" s="1"/>
      <c r="TGM162" s="1"/>
      <c r="TGN162" s="1"/>
      <c r="TGO162" s="1"/>
      <c r="TGP162" s="1"/>
      <c r="TGQ162" s="1"/>
      <c r="TGR162" s="1"/>
      <c r="TGS162" s="1"/>
      <c r="TGT162" s="1"/>
      <c r="TGU162" s="1"/>
      <c r="TGV162" s="1"/>
      <c r="TGW162" s="1"/>
      <c r="TGX162" s="1"/>
      <c r="TGY162" s="1"/>
      <c r="TGZ162" s="1"/>
      <c r="THA162" s="1"/>
      <c r="THB162" s="1"/>
      <c r="THC162" s="1"/>
      <c r="THD162" s="1"/>
      <c r="THE162" s="1"/>
      <c r="THF162" s="1"/>
      <c r="THG162" s="1"/>
      <c r="THH162" s="1"/>
      <c r="THI162" s="1"/>
      <c r="THJ162" s="1"/>
      <c r="THK162" s="1"/>
      <c r="THL162" s="1"/>
      <c r="THM162" s="1"/>
      <c r="THN162" s="1"/>
      <c r="THO162" s="1"/>
      <c r="THP162" s="1"/>
      <c r="THQ162" s="1"/>
      <c r="THR162" s="1"/>
      <c r="THS162" s="1"/>
      <c r="THT162" s="1"/>
      <c r="THU162" s="1"/>
      <c r="THV162" s="1"/>
      <c r="THW162" s="1"/>
      <c r="THX162" s="1"/>
      <c r="THY162" s="1"/>
      <c r="THZ162" s="1"/>
      <c r="TIA162" s="1"/>
      <c r="TIB162" s="1"/>
      <c r="TIC162" s="1"/>
      <c r="TID162" s="1"/>
      <c r="TIE162" s="1"/>
      <c r="TIF162" s="1"/>
      <c r="TIG162" s="1"/>
      <c r="TIH162" s="1"/>
      <c r="TII162" s="1"/>
      <c r="TIJ162" s="1"/>
      <c r="TIK162" s="1"/>
      <c r="TIL162" s="1"/>
      <c r="TIM162" s="1"/>
      <c r="TIN162" s="1"/>
      <c r="TIO162" s="1"/>
      <c r="TIP162" s="1"/>
      <c r="TIQ162" s="1"/>
      <c r="TIR162" s="1"/>
      <c r="TIS162" s="1"/>
      <c r="TIT162" s="1"/>
      <c r="TIU162" s="1"/>
      <c r="TIV162" s="1"/>
      <c r="TIW162" s="1"/>
      <c r="TIX162" s="1"/>
      <c r="TIY162" s="1"/>
      <c r="TIZ162" s="1"/>
      <c r="TJA162" s="1"/>
      <c r="TJB162" s="1"/>
      <c r="TJC162" s="1"/>
      <c r="TJD162" s="1"/>
      <c r="TJE162" s="1"/>
      <c r="TJF162" s="1"/>
      <c r="TJG162" s="1"/>
      <c r="TJH162" s="1"/>
      <c r="TJI162" s="1"/>
      <c r="TJJ162" s="1"/>
      <c r="TJK162" s="1"/>
      <c r="TJL162" s="1"/>
      <c r="TJM162" s="1"/>
      <c r="TJN162" s="1"/>
      <c r="TJO162" s="1"/>
      <c r="TJP162" s="1"/>
      <c r="TJQ162" s="1"/>
      <c r="TJR162" s="1"/>
      <c r="TJS162" s="1"/>
      <c r="TJT162" s="1"/>
      <c r="TJU162" s="1"/>
      <c r="TJV162" s="1"/>
      <c r="TJW162" s="1"/>
      <c r="TJX162" s="1"/>
      <c r="TJY162" s="1"/>
      <c r="TJZ162" s="1"/>
      <c r="TKA162" s="1"/>
      <c r="TKB162" s="1"/>
      <c r="TKC162" s="1"/>
      <c r="TKD162" s="1"/>
      <c r="TKE162" s="1"/>
      <c r="TKF162" s="1"/>
      <c r="TKG162" s="1"/>
      <c r="TKH162" s="1"/>
      <c r="TKI162" s="1"/>
      <c r="TKJ162" s="1"/>
      <c r="TKK162" s="1"/>
      <c r="TKL162" s="1"/>
      <c r="TKM162" s="1"/>
      <c r="TKN162" s="1"/>
      <c r="TKO162" s="1"/>
      <c r="TKP162" s="1"/>
      <c r="TKQ162" s="1"/>
      <c r="TKR162" s="1"/>
      <c r="TKS162" s="1"/>
      <c r="TKT162" s="1"/>
      <c r="TKU162" s="1"/>
      <c r="TKV162" s="1"/>
      <c r="TKW162" s="1"/>
      <c r="TKX162" s="1"/>
      <c r="TKY162" s="1"/>
      <c r="TKZ162" s="1"/>
      <c r="TLA162" s="1"/>
      <c r="TLB162" s="1"/>
      <c r="TLC162" s="1"/>
      <c r="TLD162" s="1"/>
      <c r="TLE162" s="1"/>
      <c r="TLF162" s="1"/>
      <c r="TLG162" s="1"/>
      <c r="TLH162" s="1"/>
      <c r="TLI162" s="1"/>
      <c r="TLJ162" s="1"/>
      <c r="TLK162" s="1"/>
      <c r="TLL162" s="1"/>
      <c r="TLM162" s="1"/>
      <c r="TLN162" s="1"/>
      <c r="TLO162" s="1"/>
      <c r="TLP162" s="1"/>
      <c r="TLQ162" s="1"/>
      <c r="TLR162" s="1"/>
      <c r="TLS162" s="1"/>
      <c r="TLT162" s="1"/>
      <c r="TLU162" s="1"/>
      <c r="TLV162" s="1"/>
      <c r="TLW162" s="1"/>
      <c r="TLX162" s="1"/>
      <c r="TLY162" s="1"/>
      <c r="TLZ162" s="1"/>
      <c r="TMA162" s="1"/>
      <c r="TMB162" s="1"/>
      <c r="TMC162" s="1"/>
      <c r="TMD162" s="1"/>
      <c r="TME162" s="1"/>
      <c r="TMF162" s="1"/>
      <c r="TMG162" s="1"/>
      <c r="TMH162" s="1"/>
      <c r="TMI162" s="1"/>
      <c r="TMJ162" s="1"/>
      <c r="TMK162" s="1"/>
      <c r="TML162" s="1"/>
      <c r="TMM162" s="1"/>
      <c r="TMN162" s="1"/>
      <c r="TMO162" s="1"/>
      <c r="TMP162" s="1"/>
      <c r="TMQ162" s="1"/>
      <c r="TMR162" s="1"/>
      <c r="TMS162" s="1"/>
      <c r="TMT162" s="1"/>
      <c r="TMU162" s="1"/>
      <c r="TMV162" s="1"/>
      <c r="TMW162" s="1"/>
      <c r="TMX162" s="1"/>
      <c r="TMY162" s="1"/>
      <c r="TMZ162" s="1"/>
      <c r="TNA162" s="1"/>
      <c r="TNB162" s="1"/>
      <c r="TNC162" s="1"/>
      <c r="TND162" s="1"/>
      <c r="TNE162" s="1"/>
      <c r="TNF162" s="1"/>
      <c r="TNG162" s="1"/>
      <c r="TNH162" s="1"/>
      <c r="TNI162" s="1"/>
      <c r="TNJ162" s="1"/>
      <c r="TNK162" s="1"/>
      <c r="TNL162" s="1"/>
      <c r="TNM162" s="1"/>
      <c r="TNN162" s="1"/>
      <c r="TNO162" s="1"/>
      <c r="TNP162" s="1"/>
      <c r="TNQ162" s="1"/>
      <c r="TNR162" s="1"/>
      <c r="TNS162" s="1"/>
      <c r="TNT162" s="1"/>
      <c r="TNU162" s="1"/>
      <c r="TNV162" s="1"/>
      <c r="TNW162" s="1"/>
      <c r="TNX162" s="1"/>
      <c r="TNY162" s="1"/>
      <c r="TNZ162" s="1"/>
      <c r="TOA162" s="1"/>
      <c r="TOB162" s="1"/>
      <c r="TOC162" s="1"/>
      <c r="TOD162" s="1"/>
      <c r="TOE162" s="1"/>
      <c r="TOF162" s="1"/>
      <c r="TOG162" s="1"/>
      <c r="TOH162" s="1"/>
      <c r="TOI162" s="1"/>
      <c r="TOJ162" s="1"/>
      <c r="TOK162" s="1"/>
      <c r="TOL162" s="1"/>
      <c r="TOM162" s="1"/>
      <c r="TON162" s="1"/>
      <c r="TOO162" s="1"/>
      <c r="TOP162" s="1"/>
      <c r="TOQ162" s="1"/>
      <c r="TOR162" s="1"/>
      <c r="TOS162" s="1"/>
      <c r="TOT162" s="1"/>
      <c r="TOU162" s="1"/>
      <c r="TOV162" s="1"/>
      <c r="TOW162" s="1"/>
      <c r="TOX162" s="1"/>
      <c r="TOY162" s="1"/>
      <c r="TOZ162" s="1"/>
      <c r="TPA162" s="1"/>
      <c r="TPB162" s="1"/>
      <c r="TPC162" s="1"/>
      <c r="TPD162" s="1"/>
      <c r="TPE162" s="1"/>
      <c r="TPF162" s="1"/>
      <c r="TPG162" s="1"/>
      <c r="TPH162" s="1"/>
      <c r="TPI162" s="1"/>
      <c r="TPJ162" s="1"/>
      <c r="TPK162" s="1"/>
      <c r="TPL162" s="1"/>
      <c r="TPM162" s="1"/>
      <c r="TPN162" s="1"/>
      <c r="TPO162" s="1"/>
      <c r="TPP162" s="1"/>
      <c r="TPQ162" s="1"/>
      <c r="TPR162" s="1"/>
      <c r="TPS162" s="1"/>
      <c r="TPT162" s="1"/>
      <c r="TPU162" s="1"/>
      <c r="TPV162" s="1"/>
      <c r="TPW162" s="1"/>
      <c r="TPX162" s="1"/>
      <c r="TPY162" s="1"/>
      <c r="TPZ162" s="1"/>
      <c r="TQA162" s="1"/>
      <c r="TQB162" s="1"/>
      <c r="TQC162" s="1"/>
      <c r="TQD162" s="1"/>
      <c r="TQE162" s="1"/>
      <c r="TQF162" s="1"/>
      <c r="TQG162" s="1"/>
      <c r="TQH162" s="1"/>
      <c r="TQI162" s="1"/>
      <c r="TQJ162" s="1"/>
      <c r="TQK162" s="1"/>
      <c r="TQL162" s="1"/>
      <c r="TQM162" s="1"/>
      <c r="TQN162" s="1"/>
      <c r="TQO162" s="1"/>
      <c r="TQP162" s="1"/>
      <c r="TQQ162" s="1"/>
      <c r="TQR162" s="1"/>
      <c r="TQS162" s="1"/>
      <c r="TQT162" s="1"/>
      <c r="TQU162" s="1"/>
      <c r="TQV162" s="1"/>
      <c r="TQW162" s="1"/>
      <c r="TQX162" s="1"/>
      <c r="TQY162" s="1"/>
      <c r="TQZ162" s="1"/>
      <c r="TRA162" s="1"/>
      <c r="TRB162" s="1"/>
      <c r="TRC162" s="1"/>
      <c r="TRD162" s="1"/>
      <c r="TRE162" s="1"/>
      <c r="TRF162" s="1"/>
      <c r="TRG162" s="1"/>
      <c r="TRH162" s="1"/>
      <c r="TRI162" s="1"/>
      <c r="TRJ162" s="1"/>
      <c r="TRK162" s="1"/>
      <c r="TRL162" s="1"/>
      <c r="TRM162" s="1"/>
      <c r="TRN162" s="1"/>
      <c r="TRO162" s="1"/>
      <c r="TRP162" s="1"/>
      <c r="TRQ162" s="1"/>
      <c r="TRR162" s="1"/>
      <c r="TRS162" s="1"/>
      <c r="TRT162" s="1"/>
      <c r="TRU162" s="1"/>
      <c r="TRV162" s="1"/>
      <c r="TRW162" s="1"/>
      <c r="TRX162" s="1"/>
      <c r="TRY162" s="1"/>
      <c r="TRZ162" s="1"/>
      <c r="TSA162" s="1"/>
      <c r="TSB162" s="1"/>
      <c r="TSC162" s="1"/>
      <c r="TSD162" s="1"/>
      <c r="TSE162" s="1"/>
      <c r="TSF162" s="1"/>
      <c r="TSG162" s="1"/>
      <c r="TSH162" s="1"/>
      <c r="TSI162" s="1"/>
      <c r="TSJ162" s="1"/>
      <c r="TSK162" s="1"/>
      <c r="TSL162" s="1"/>
      <c r="TSM162" s="1"/>
      <c r="TSN162" s="1"/>
      <c r="TSO162" s="1"/>
      <c r="TSP162" s="1"/>
      <c r="TSQ162" s="1"/>
      <c r="TSR162" s="1"/>
      <c r="TSS162" s="1"/>
      <c r="TST162" s="1"/>
      <c r="TSU162" s="1"/>
      <c r="TSV162" s="1"/>
      <c r="TSW162" s="1"/>
      <c r="TSX162" s="1"/>
      <c r="TSY162" s="1"/>
      <c r="TSZ162" s="1"/>
      <c r="TTA162" s="1"/>
      <c r="TTB162" s="1"/>
      <c r="TTC162" s="1"/>
      <c r="TTD162" s="1"/>
      <c r="TTE162" s="1"/>
      <c r="TTF162" s="1"/>
      <c r="TTG162" s="1"/>
      <c r="TTH162" s="1"/>
      <c r="TTI162" s="1"/>
      <c r="TTJ162" s="1"/>
      <c r="TTK162" s="1"/>
      <c r="TTL162" s="1"/>
      <c r="TTM162" s="1"/>
      <c r="TTN162" s="1"/>
      <c r="TTO162" s="1"/>
      <c r="TTP162" s="1"/>
      <c r="TTQ162" s="1"/>
      <c r="TTR162" s="1"/>
      <c r="TTS162" s="1"/>
      <c r="TTT162" s="1"/>
      <c r="TTU162" s="1"/>
      <c r="TTV162" s="1"/>
      <c r="TTW162" s="1"/>
      <c r="TTX162" s="1"/>
      <c r="TTY162" s="1"/>
      <c r="TTZ162" s="1"/>
      <c r="TUA162" s="1"/>
      <c r="TUB162" s="1"/>
      <c r="TUC162" s="1"/>
      <c r="TUD162" s="1"/>
      <c r="TUE162" s="1"/>
      <c r="TUF162" s="1"/>
      <c r="TUG162" s="1"/>
      <c r="TUH162" s="1"/>
      <c r="TUI162" s="1"/>
      <c r="TUJ162" s="1"/>
      <c r="TUK162" s="1"/>
      <c r="TUL162" s="1"/>
      <c r="TUM162" s="1"/>
      <c r="TUN162" s="1"/>
      <c r="TUO162" s="1"/>
      <c r="TUP162" s="1"/>
      <c r="TUQ162" s="1"/>
      <c r="TUR162" s="1"/>
      <c r="TUS162" s="1"/>
      <c r="TUT162" s="1"/>
      <c r="TUU162" s="1"/>
      <c r="TUV162" s="1"/>
      <c r="TUW162" s="1"/>
      <c r="TUX162" s="1"/>
      <c r="TUY162" s="1"/>
      <c r="TUZ162" s="1"/>
      <c r="TVA162" s="1"/>
      <c r="TVB162" s="1"/>
      <c r="TVC162" s="1"/>
      <c r="TVD162" s="1"/>
      <c r="TVE162" s="1"/>
      <c r="TVF162" s="1"/>
      <c r="TVG162" s="1"/>
      <c r="TVH162" s="1"/>
      <c r="TVI162" s="1"/>
      <c r="TVJ162" s="1"/>
      <c r="TVK162" s="1"/>
      <c r="TVL162" s="1"/>
      <c r="TVM162" s="1"/>
      <c r="TVN162" s="1"/>
      <c r="TVO162" s="1"/>
      <c r="TVP162" s="1"/>
      <c r="TVQ162" s="1"/>
      <c r="TVR162" s="1"/>
      <c r="TVS162" s="1"/>
      <c r="TVT162" s="1"/>
      <c r="TVU162" s="1"/>
      <c r="TVV162" s="1"/>
      <c r="TVW162" s="1"/>
      <c r="TVX162" s="1"/>
      <c r="TVY162" s="1"/>
      <c r="TVZ162" s="1"/>
      <c r="TWA162" s="1"/>
      <c r="TWB162" s="1"/>
      <c r="TWC162" s="1"/>
      <c r="TWD162" s="1"/>
      <c r="TWE162" s="1"/>
      <c r="TWF162" s="1"/>
      <c r="TWG162" s="1"/>
      <c r="TWH162" s="1"/>
      <c r="TWI162" s="1"/>
      <c r="TWJ162" s="1"/>
      <c r="TWK162" s="1"/>
      <c r="TWL162" s="1"/>
      <c r="TWM162" s="1"/>
      <c r="TWN162" s="1"/>
      <c r="TWO162" s="1"/>
      <c r="TWP162" s="1"/>
      <c r="TWQ162" s="1"/>
      <c r="TWR162" s="1"/>
      <c r="TWS162" s="1"/>
      <c r="TWT162" s="1"/>
      <c r="TWU162" s="1"/>
      <c r="TWV162" s="1"/>
      <c r="TWW162" s="1"/>
      <c r="TWX162" s="1"/>
      <c r="TWY162" s="1"/>
      <c r="TWZ162" s="1"/>
      <c r="TXA162" s="1"/>
      <c r="TXB162" s="1"/>
      <c r="TXC162" s="1"/>
      <c r="TXD162" s="1"/>
      <c r="TXE162" s="1"/>
      <c r="TXF162" s="1"/>
      <c r="TXG162" s="1"/>
      <c r="TXH162" s="1"/>
      <c r="TXI162" s="1"/>
      <c r="TXJ162" s="1"/>
      <c r="TXK162" s="1"/>
      <c r="TXL162" s="1"/>
      <c r="TXM162" s="1"/>
      <c r="TXN162" s="1"/>
      <c r="TXO162" s="1"/>
      <c r="TXP162" s="1"/>
      <c r="TXQ162" s="1"/>
      <c r="TXR162" s="1"/>
      <c r="TXS162" s="1"/>
      <c r="TXT162" s="1"/>
      <c r="TXU162" s="1"/>
      <c r="TXV162" s="1"/>
      <c r="TXW162" s="1"/>
      <c r="TXX162" s="1"/>
      <c r="TXY162" s="1"/>
      <c r="TXZ162" s="1"/>
      <c r="TYA162" s="1"/>
      <c r="TYB162" s="1"/>
      <c r="TYC162" s="1"/>
      <c r="TYD162" s="1"/>
      <c r="TYE162" s="1"/>
      <c r="TYF162" s="1"/>
      <c r="TYG162" s="1"/>
      <c r="TYH162" s="1"/>
      <c r="TYI162" s="1"/>
      <c r="TYJ162" s="1"/>
      <c r="TYK162" s="1"/>
      <c r="TYL162" s="1"/>
      <c r="TYM162" s="1"/>
      <c r="TYN162" s="1"/>
      <c r="TYO162" s="1"/>
      <c r="TYP162" s="1"/>
      <c r="TYQ162" s="1"/>
      <c r="TYR162" s="1"/>
      <c r="TYS162" s="1"/>
      <c r="TYT162" s="1"/>
      <c r="TYU162" s="1"/>
      <c r="TYV162" s="1"/>
      <c r="TYW162" s="1"/>
      <c r="TYX162" s="1"/>
      <c r="TYY162" s="1"/>
      <c r="TYZ162" s="1"/>
      <c r="TZA162" s="1"/>
      <c r="TZB162" s="1"/>
      <c r="TZC162" s="1"/>
      <c r="TZD162" s="1"/>
      <c r="TZE162" s="1"/>
      <c r="TZF162" s="1"/>
      <c r="TZG162" s="1"/>
      <c r="TZH162" s="1"/>
      <c r="TZI162" s="1"/>
      <c r="TZJ162" s="1"/>
      <c r="TZK162" s="1"/>
      <c r="TZL162" s="1"/>
      <c r="TZM162" s="1"/>
      <c r="TZN162" s="1"/>
      <c r="TZO162" s="1"/>
      <c r="TZP162" s="1"/>
      <c r="TZQ162" s="1"/>
      <c r="TZR162" s="1"/>
      <c r="TZS162" s="1"/>
      <c r="TZT162" s="1"/>
      <c r="TZU162" s="1"/>
      <c r="TZV162" s="1"/>
      <c r="TZW162" s="1"/>
      <c r="TZX162" s="1"/>
      <c r="TZY162" s="1"/>
      <c r="TZZ162" s="1"/>
      <c r="UAA162" s="1"/>
      <c r="UAB162" s="1"/>
      <c r="UAC162" s="1"/>
      <c r="UAD162" s="1"/>
      <c r="UAE162" s="1"/>
      <c r="UAF162" s="1"/>
      <c r="UAG162" s="1"/>
      <c r="UAH162" s="1"/>
      <c r="UAI162" s="1"/>
      <c r="UAJ162" s="1"/>
      <c r="UAK162" s="1"/>
      <c r="UAL162" s="1"/>
      <c r="UAM162" s="1"/>
      <c r="UAN162" s="1"/>
      <c r="UAO162" s="1"/>
      <c r="UAP162" s="1"/>
      <c r="UAQ162" s="1"/>
      <c r="UAR162" s="1"/>
      <c r="UAS162" s="1"/>
      <c r="UAT162" s="1"/>
      <c r="UAU162" s="1"/>
      <c r="UAV162" s="1"/>
      <c r="UAW162" s="1"/>
      <c r="UAX162" s="1"/>
      <c r="UAY162" s="1"/>
      <c r="UAZ162" s="1"/>
      <c r="UBA162" s="1"/>
      <c r="UBB162" s="1"/>
      <c r="UBC162" s="1"/>
      <c r="UBD162" s="1"/>
      <c r="UBE162" s="1"/>
      <c r="UBF162" s="1"/>
      <c r="UBG162" s="1"/>
      <c r="UBH162" s="1"/>
      <c r="UBI162" s="1"/>
      <c r="UBJ162" s="1"/>
      <c r="UBK162" s="1"/>
      <c r="UBL162" s="1"/>
      <c r="UBM162" s="1"/>
      <c r="UBN162" s="1"/>
      <c r="UBO162" s="1"/>
      <c r="UBP162" s="1"/>
      <c r="UBQ162" s="1"/>
      <c r="UBR162" s="1"/>
      <c r="UBS162" s="1"/>
      <c r="UBT162" s="1"/>
      <c r="UBU162" s="1"/>
      <c r="UBV162" s="1"/>
      <c r="UBW162" s="1"/>
      <c r="UBX162" s="1"/>
      <c r="UBY162" s="1"/>
      <c r="UBZ162" s="1"/>
      <c r="UCA162" s="1"/>
      <c r="UCB162" s="1"/>
      <c r="UCC162" s="1"/>
      <c r="UCD162" s="1"/>
      <c r="UCE162" s="1"/>
      <c r="UCF162" s="1"/>
      <c r="UCG162" s="1"/>
      <c r="UCH162" s="1"/>
      <c r="UCI162" s="1"/>
      <c r="UCJ162" s="1"/>
      <c r="UCK162" s="1"/>
      <c r="UCL162" s="1"/>
      <c r="UCM162" s="1"/>
      <c r="UCN162" s="1"/>
      <c r="UCO162" s="1"/>
      <c r="UCP162" s="1"/>
      <c r="UCQ162" s="1"/>
      <c r="UCR162" s="1"/>
      <c r="UCS162" s="1"/>
      <c r="UCT162" s="1"/>
      <c r="UCU162" s="1"/>
      <c r="UCV162" s="1"/>
      <c r="UCW162" s="1"/>
      <c r="UCX162" s="1"/>
      <c r="UCY162" s="1"/>
      <c r="UCZ162" s="1"/>
      <c r="UDA162" s="1"/>
      <c r="UDB162" s="1"/>
      <c r="UDC162" s="1"/>
      <c r="UDD162" s="1"/>
      <c r="UDE162" s="1"/>
      <c r="UDF162" s="1"/>
      <c r="UDG162" s="1"/>
      <c r="UDH162" s="1"/>
      <c r="UDI162" s="1"/>
      <c r="UDJ162" s="1"/>
      <c r="UDK162" s="1"/>
      <c r="UDL162" s="1"/>
      <c r="UDM162" s="1"/>
      <c r="UDN162" s="1"/>
      <c r="UDO162" s="1"/>
      <c r="UDP162" s="1"/>
      <c r="UDQ162" s="1"/>
      <c r="UDR162" s="1"/>
      <c r="UDS162" s="1"/>
      <c r="UDT162" s="1"/>
      <c r="UDU162" s="1"/>
      <c r="UDV162" s="1"/>
      <c r="UDW162" s="1"/>
      <c r="UDX162" s="1"/>
      <c r="UDY162" s="1"/>
      <c r="UDZ162" s="1"/>
      <c r="UEA162" s="1"/>
      <c r="UEB162" s="1"/>
      <c r="UEC162" s="1"/>
      <c r="UED162" s="1"/>
      <c r="UEE162" s="1"/>
      <c r="UEF162" s="1"/>
      <c r="UEG162" s="1"/>
      <c r="UEH162" s="1"/>
      <c r="UEI162" s="1"/>
      <c r="UEJ162" s="1"/>
      <c r="UEK162" s="1"/>
      <c r="UEL162" s="1"/>
      <c r="UEM162" s="1"/>
      <c r="UEN162" s="1"/>
      <c r="UEO162" s="1"/>
      <c r="UEP162" s="1"/>
      <c r="UEQ162" s="1"/>
      <c r="UER162" s="1"/>
      <c r="UES162" s="1"/>
      <c r="UET162" s="1"/>
      <c r="UEU162" s="1"/>
      <c r="UEV162" s="1"/>
      <c r="UEW162" s="1"/>
      <c r="UEX162" s="1"/>
      <c r="UEY162" s="1"/>
      <c r="UEZ162" s="1"/>
      <c r="UFA162" s="1"/>
      <c r="UFB162" s="1"/>
      <c r="UFC162" s="1"/>
      <c r="UFD162" s="1"/>
      <c r="UFE162" s="1"/>
      <c r="UFF162" s="1"/>
      <c r="UFG162" s="1"/>
      <c r="UFH162" s="1"/>
      <c r="UFI162" s="1"/>
      <c r="UFJ162" s="1"/>
      <c r="UFK162" s="1"/>
      <c r="UFL162" s="1"/>
      <c r="UFM162" s="1"/>
      <c r="UFN162" s="1"/>
      <c r="UFO162" s="1"/>
      <c r="UFP162" s="1"/>
      <c r="UFQ162" s="1"/>
      <c r="UFR162" s="1"/>
      <c r="UFS162" s="1"/>
      <c r="UFT162" s="1"/>
      <c r="UFU162" s="1"/>
      <c r="UFV162" s="1"/>
      <c r="UFW162" s="1"/>
      <c r="UFX162" s="1"/>
      <c r="UFY162" s="1"/>
      <c r="UFZ162" s="1"/>
      <c r="UGA162" s="1"/>
      <c r="UGB162" s="1"/>
      <c r="UGC162" s="1"/>
      <c r="UGD162" s="1"/>
      <c r="UGE162" s="1"/>
      <c r="UGF162" s="1"/>
      <c r="UGG162" s="1"/>
      <c r="UGH162" s="1"/>
      <c r="UGI162" s="1"/>
      <c r="UGJ162" s="1"/>
      <c r="UGK162" s="1"/>
      <c r="UGL162" s="1"/>
      <c r="UGM162" s="1"/>
      <c r="UGN162" s="1"/>
      <c r="UGO162" s="1"/>
      <c r="UGP162" s="1"/>
      <c r="UGQ162" s="1"/>
      <c r="UGR162" s="1"/>
      <c r="UGS162" s="1"/>
      <c r="UGT162" s="1"/>
      <c r="UGU162" s="1"/>
      <c r="UGV162" s="1"/>
      <c r="UGW162" s="1"/>
      <c r="UGX162" s="1"/>
      <c r="UGY162" s="1"/>
      <c r="UGZ162" s="1"/>
      <c r="UHA162" s="1"/>
      <c r="UHB162" s="1"/>
      <c r="UHC162" s="1"/>
      <c r="UHD162" s="1"/>
      <c r="UHE162" s="1"/>
      <c r="UHF162" s="1"/>
      <c r="UHG162" s="1"/>
      <c r="UHH162" s="1"/>
      <c r="UHI162" s="1"/>
      <c r="UHJ162" s="1"/>
      <c r="UHK162" s="1"/>
      <c r="UHL162" s="1"/>
      <c r="UHM162" s="1"/>
      <c r="UHN162" s="1"/>
      <c r="UHO162" s="1"/>
      <c r="UHP162" s="1"/>
      <c r="UHQ162" s="1"/>
      <c r="UHR162" s="1"/>
      <c r="UHS162" s="1"/>
      <c r="UHT162" s="1"/>
      <c r="UHU162" s="1"/>
      <c r="UHV162" s="1"/>
      <c r="UHW162" s="1"/>
      <c r="UHX162" s="1"/>
      <c r="UHY162" s="1"/>
      <c r="UHZ162" s="1"/>
      <c r="UIA162" s="1"/>
      <c r="UIB162" s="1"/>
      <c r="UIC162" s="1"/>
      <c r="UID162" s="1"/>
      <c r="UIE162" s="1"/>
      <c r="UIF162" s="1"/>
      <c r="UIG162" s="1"/>
      <c r="UIH162" s="1"/>
      <c r="UII162" s="1"/>
      <c r="UIJ162" s="1"/>
      <c r="UIK162" s="1"/>
      <c r="UIL162" s="1"/>
      <c r="UIM162" s="1"/>
      <c r="UIN162" s="1"/>
      <c r="UIO162" s="1"/>
      <c r="UIP162" s="1"/>
      <c r="UIQ162" s="1"/>
      <c r="UIR162" s="1"/>
      <c r="UIS162" s="1"/>
      <c r="UIT162" s="1"/>
      <c r="UIU162" s="1"/>
      <c r="UIV162" s="1"/>
      <c r="UIW162" s="1"/>
      <c r="UIX162" s="1"/>
      <c r="UIY162" s="1"/>
      <c r="UIZ162" s="1"/>
      <c r="UJA162" s="1"/>
      <c r="UJB162" s="1"/>
      <c r="UJC162" s="1"/>
      <c r="UJD162" s="1"/>
      <c r="UJE162" s="1"/>
      <c r="UJF162" s="1"/>
      <c r="UJG162" s="1"/>
      <c r="UJH162" s="1"/>
      <c r="UJI162" s="1"/>
      <c r="UJJ162" s="1"/>
      <c r="UJK162" s="1"/>
      <c r="UJL162" s="1"/>
      <c r="UJM162" s="1"/>
      <c r="UJN162" s="1"/>
      <c r="UJO162" s="1"/>
      <c r="UJP162" s="1"/>
      <c r="UJQ162" s="1"/>
      <c r="UJR162" s="1"/>
      <c r="UJS162" s="1"/>
      <c r="UJT162" s="1"/>
      <c r="UJU162" s="1"/>
      <c r="UJV162" s="1"/>
      <c r="UJW162" s="1"/>
      <c r="UJX162" s="1"/>
      <c r="UJY162" s="1"/>
      <c r="UJZ162" s="1"/>
      <c r="UKA162" s="1"/>
      <c r="UKB162" s="1"/>
      <c r="UKC162" s="1"/>
      <c r="UKD162" s="1"/>
      <c r="UKE162" s="1"/>
      <c r="UKF162" s="1"/>
      <c r="UKG162" s="1"/>
      <c r="UKH162" s="1"/>
      <c r="UKI162" s="1"/>
      <c r="UKJ162" s="1"/>
      <c r="UKK162" s="1"/>
      <c r="UKL162" s="1"/>
      <c r="UKM162" s="1"/>
      <c r="UKN162" s="1"/>
      <c r="UKO162" s="1"/>
      <c r="UKP162" s="1"/>
      <c r="UKQ162" s="1"/>
      <c r="UKR162" s="1"/>
      <c r="UKS162" s="1"/>
      <c r="UKT162" s="1"/>
      <c r="UKU162" s="1"/>
      <c r="UKV162" s="1"/>
      <c r="UKW162" s="1"/>
      <c r="UKX162" s="1"/>
      <c r="UKY162" s="1"/>
      <c r="UKZ162" s="1"/>
      <c r="ULA162" s="1"/>
      <c r="ULB162" s="1"/>
      <c r="ULC162" s="1"/>
      <c r="ULD162" s="1"/>
      <c r="ULE162" s="1"/>
      <c r="ULF162" s="1"/>
      <c r="ULG162" s="1"/>
      <c r="ULH162" s="1"/>
      <c r="ULI162" s="1"/>
      <c r="ULJ162" s="1"/>
      <c r="ULK162" s="1"/>
      <c r="ULL162" s="1"/>
      <c r="ULM162" s="1"/>
      <c r="ULN162" s="1"/>
      <c r="ULO162" s="1"/>
      <c r="ULP162" s="1"/>
      <c r="ULQ162" s="1"/>
      <c r="ULR162" s="1"/>
      <c r="ULS162" s="1"/>
      <c r="ULT162" s="1"/>
      <c r="ULU162" s="1"/>
      <c r="ULV162" s="1"/>
      <c r="ULW162" s="1"/>
      <c r="ULX162" s="1"/>
      <c r="ULY162" s="1"/>
      <c r="ULZ162" s="1"/>
      <c r="UMA162" s="1"/>
      <c r="UMB162" s="1"/>
      <c r="UMC162" s="1"/>
      <c r="UMD162" s="1"/>
      <c r="UME162" s="1"/>
      <c r="UMF162" s="1"/>
      <c r="UMG162" s="1"/>
      <c r="UMH162" s="1"/>
      <c r="UMI162" s="1"/>
      <c r="UMJ162" s="1"/>
      <c r="UMK162" s="1"/>
      <c r="UML162" s="1"/>
      <c r="UMM162" s="1"/>
      <c r="UMN162" s="1"/>
      <c r="UMO162" s="1"/>
      <c r="UMP162" s="1"/>
      <c r="UMQ162" s="1"/>
      <c r="UMR162" s="1"/>
      <c r="UMS162" s="1"/>
      <c r="UMT162" s="1"/>
      <c r="UMU162" s="1"/>
      <c r="UMV162" s="1"/>
      <c r="UMW162" s="1"/>
      <c r="UMX162" s="1"/>
      <c r="UMY162" s="1"/>
      <c r="UMZ162" s="1"/>
      <c r="UNA162" s="1"/>
      <c r="UNB162" s="1"/>
      <c r="UNC162" s="1"/>
      <c r="UND162" s="1"/>
      <c r="UNE162" s="1"/>
      <c r="UNF162" s="1"/>
      <c r="UNG162" s="1"/>
      <c r="UNH162" s="1"/>
      <c r="UNI162" s="1"/>
      <c r="UNJ162" s="1"/>
      <c r="UNK162" s="1"/>
      <c r="UNL162" s="1"/>
      <c r="UNM162" s="1"/>
      <c r="UNN162" s="1"/>
      <c r="UNO162" s="1"/>
      <c r="UNP162" s="1"/>
      <c r="UNQ162" s="1"/>
      <c r="UNR162" s="1"/>
      <c r="UNS162" s="1"/>
      <c r="UNT162" s="1"/>
      <c r="UNU162" s="1"/>
      <c r="UNV162" s="1"/>
      <c r="UNW162" s="1"/>
      <c r="UNX162" s="1"/>
      <c r="UNY162" s="1"/>
      <c r="UNZ162" s="1"/>
      <c r="UOA162" s="1"/>
      <c r="UOB162" s="1"/>
      <c r="UOC162" s="1"/>
      <c r="UOD162" s="1"/>
      <c r="UOE162" s="1"/>
      <c r="UOF162" s="1"/>
      <c r="UOG162" s="1"/>
      <c r="UOH162" s="1"/>
      <c r="UOI162" s="1"/>
      <c r="UOJ162" s="1"/>
      <c r="UOK162" s="1"/>
      <c r="UOL162" s="1"/>
      <c r="UOM162" s="1"/>
      <c r="UON162" s="1"/>
      <c r="UOO162" s="1"/>
      <c r="UOP162" s="1"/>
      <c r="UOQ162" s="1"/>
      <c r="UOR162" s="1"/>
      <c r="UOS162" s="1"/>
      <c r="UOT162" s="1"/>
      <c r="UOU162" s="1"/>
      <c r="UOV162" s="1"/>
      <c r="UOW162" s="1"/>
      <c r="UOX162" s="1"/>
      <c r="UOY162" s="1"/>
      <c r="UOZ162" s="1"/>
      <c r="UPA162" s="1"/>
      <c r="UPB162" s="1"/>
      <c r="UPC162" s="1"/>
      <c r="UPD162" s="1"/>
      <c r="UPE162" s="1"/>
      <c r="UPF162" s="1"/>
      <c r="UPG162" s="1"/>
      <c r="UPH162" s="1"/>
      <c r="UPI162" s="1"/>
      <c r="UPJ162" s="1"/>
      <c r="UPK162" s="1"/>
      <c r="UPL162" s="1"/>
      <c r="UPM162" s="1"/>
      <c r="UPN162" s="1"/>
      <c r="UPO162" s="1"/>
      <c r="UPP162" s="1"/>
      <c r="UPQ162" s="1"/>
      <c r="UPR162" s="1"/>
      <c r="UPS162" s="1"/>
      <c r="UPT162" s="1"/>
      <c r="UPU162" s="1"/>
      <c r="UPV162" s="1"/>
      <c r="UPW162" s="1"/>
      <c r="UPX162" s="1"/>
      <c r="UPY162" s="1"/>
      <c r="UPZ162" s="1"/>
      <c r="UQA162" s="1"/>
      <c r="UQB162" s="1"/>
      <c r="UQC162" s="1"/>
      <c r="UQD162" s="1"/>
      <c r="UQE162" s="1"/>
      <c r="UQF162" s="1"/>
      <c r="UQG162" s="1"/>
      <c r="UQH162" s="1"/>
      <c r="UQI162" s="1"/>
      <c r="UQJ162" s="1"/>
      <c r="UQK162" s="1"/>
      <c r="UQL162" s="1"/>
      <c r="UQM162" s="1"/>
      <c r="UQN162" s="1"/>
      <c r="UQO162" s="1"/>
      <c r="UQP162" s="1"/>
      <c r="UQQ162" s="1"/>
      <c r="UQR162" s="1"/>
      <c r="UQS162" s="1"/>
      <c r="UQT162" s="1"/>
      <c r="UQU162" s="1"/>
      <c r="UQV162" s="1"/>
      <c r="UQW162" s="1"/>
      <c r="UQX162" s="1"/>
      <c r="UQY162" s="1"/>
      <c r="UQZ162" s="1"/>
      <c r="URA162" s="1"/>
      <c r="URB162" s="1"/>
      <c r="URC162" s="1"/>
      <c r="URD162" s="1"/>
      <c r="URE162" s="1"/>
      <c r="URF162" s="1"/>
      <c r="URG162" s="1"/>
      <c r="URH162" s="1"/>
      <c r="URI162" s="1"/>
      <c r="URJ162" s="1"/>
      <c r="URK162" s="1"/>
      <c r="URL162" s="1"/>
      <c r="URM162" s="1"/>
      <c r="URN162" s="1"/>
      <c r="URO162" s="1"/>
      <c r="URP162" s="1"/>
      <c r="URQ162" s="1"/>
      <c r="URR162" s="1"/>
      <c r="URS162" s="1"/>
      <c r="URT162" s="1"/>
      <c r="URU162" s="1"/>
      <c r="URV162" s="1"/>
      <c r="URW162" s="1"/>
      <c r="URX162" s="1"/>
      <c r="URY162" s="1"/>
      <c r="URZ162" s="1"/>
      <c r="USA162" s="1"/>
      <c r="USB162" s="1"/>
      <c r="USC162" s="1"/>
      <c r="USD162" s="1"/>
      <c r="USE162" s="1"/>
      <c r="USF162" s="1"/>
      <c r="USG162" s="1"/>
      <c r="USH162" s="1"/>
      <c r="USI162" s="1"/>
      <c r="USJ162" s="1"/>
      <c r="USK162" s="1"/>
      <c r="USL162" s="1"/>
      <c r="USM162" s="1"/>
      <c r="USN162" s="1"/>
      <c r="USO162" s="1"/>
      <c r="USP162" s="1"/>
      <c r="USQ162" s="1"/>
      <c r="USR162" s="1"/>
      <c r="USS162" s="1"/>
      <c r="UST162" s="1"/>
      <c r="USU162" s="1"/>
      <c r="USV162" s="1"/>
      <c r="USW162" s="1"/>
      <c r="USX162" s="1"/>
      <c r="USY162" s="1"/>
      <c r="USZ162" s="1"/>
      <c r="UTA162" s="1"/>
      <c r="UTB162" s="1"/>
      <c r="UTC162" s="1"/>
      <c r="UTD162" s="1"/>
      <c r="UTE162" s="1"/>
      <c r="UTF162" s="1"/>
      <c r="UTG162" s="1"/>
      <c r="UTH162" s="1"/>
      <c r="UTI162" s="1"/>
      <c r="UTJ162" s="1"/>
      <c r="UTK162" s="1"/>
      <c r="UTL162" s="1"/>
      <c r="UTM162" s="1"/>
      <c r="UTN162" s="1"/>
      <c r="UTO162" s="1"/>
      <c r="UTP162" s="1"/>
      <c r="UTQ162" s="1"/>
      <c r="UTR162" s="1"/>
      <c r="UTS162" s="1"/>
      <c r="UTT162" s="1"/>
      <c r="UTU162" s="1"/>
      <c r="UTV162" s="1"/>
      <c r="UTW162" s="1"/>
      <c r="UTX162" s="1"/>
      <c r="UTY162" s="1"/>
      <c r="UTZ162" s="1"/>
      <c r="UUA162" s="1"/>
      <c r="UUB162" s="1"/>
      <c r="UUC162" s="1"/>
      <c r="UUD162" s="1"/>
      <c r="UUE162" s="1"/>
      <c r="UUF162" s="1"/>
      <c r="UUG162" s="1"/>
      <c r="UUH162" s="1"/>
      <c r="UUI162" s="1"/>
      <c r="UUJ162" s="1"/>
      <c r="UUK162" s="1"/>
      <c r="UUL162" s="1"/>
      <c r="UUM162" s="1"/>
      <c r="UUN162" s="1"/>
      <c r="UUO162" s="1"/>
      <c r="UUP162" s="1"/>
      <c r="UUQ162" s="1"/>
      <c r="UUR162" s="1"/>
      <c r="UUS162" s="1"/>
      <c r="UUT162" s="1"/>
      <c r="UUU162" s="1"/>
      <c r="UUV162" s="1"/>
      <c r="UUW162" s="1"/>
      <c r="UUX162" s="1"/>
      <c r="UUY162" s="1"/>
      <c r="UUZ162" s="1"/>
      <c r="UVA162" s="1"/>
      <c r="UVB162" s="1"/>
      <c r="UVC162" s="1"/>
      <c r="UVD162" s="1"/>
      <c r="UVE162" s="1"/>
      <c r="UVF162" s="1"/>
      <c r="UVG162" s="1"/>
      <c r="UVH162" s="1"/>
      <c r="UVI162" s="1"/>
      <c r="UVJ162" s="1"/>
      <c r="UVK162" s="1"/>
      <c r="UVL162" s="1"/>
      <c r="UVM162" s="1"/>
      <c r="UVN162" s="1"/>
      <c r="UVO162" s="1"/>
      <c r="UVP162" s="1"/>
      <c r="UVQ162" s="1"/>
      <c r="UVR162" s="1"/>
      <c r="UVS162" s="1"/>
      <c r="UVT162" s="1"/>
      <c r="UVU162" s="1"/>
      <c r="UVV162" s="1"/>
      <c r="UVW162" s="1"/>
      <c r="UVX162" s="1"/>
      <c r="UVY162" s="1"/>
      <c r="UVZ162" s="1"/>
      <c r="UWA162" s="1"/>
      <c r="UWB162" s="1"/>
      <c r="UWC162" s="1"/>
      <c r="UWD162" s="1"/>
      <c r="UWE162" s="1"/>
      <c r="UWF162" s="1"/>
      <c r="UWG162" s="1"/>
      <c r="UWH162" s="1"/>
      <c r="UWI162" s="1"/>
      <c r="UWJ162" s="1"/>
      <c r="UWK162" s="1"/>
      <c r="UWL162" s="1"/>
      <c r="UWM162" s="1"/>
      <c r="UWN162" s="1"/>
      <c r="UWO162" s="1"/>
      <c r="UWP162" s="1"/>
      <c r="UWQ162" s="1"/>
      <c r="UWR162" s="1"/>
      <c r="UWS162" s="1"/>
      <c r="UWT162" s="1"/>
      <c r="UWU162" s="1"/>
      <c r="UWV162" s="1"/>
      <c r="UWW162" s="1"/>
      <c r="UWX162" s="1"/>
      <c r="UWY162" s="1"/>
      <c r="UWZ162" s="1"/>
      <c r="UXA162" s="1"/>
      <c r="UXB162" s="1"/>
      <c r="UXC162" s="1"/>
      <c r="UXD162" s="1"/>
      <c r="UXE162" s="1"/>
      <c r="UXF162" s="1"/>
      <c r="UXG162" s="1"/>
      <c r="UXH162" s="1"/>
      <c r="UXI162" s="1"/>
      <c r="UXJ162" s="1"/>
      <c r="UXK162" s="1"/>
      <c r="UXL162" s="1"/>
      <c r="UXM162" s="1"/>
      <c r="UXN162" s="1"/>
      <c r="UXO162" s="1"/>
      <c r="UXP162" s="1"/>
      <c r="UXQ162" s="1"/>
      <c r="UXR162" s="1"/>
      <c r="UXS162" s="1"/>
      <c r="UXT162" s="1"/>
      <c r="UXU162" s="1"/>
      <c r="UXV162" s="1"/>
      <c r="UXW162" s="1"/>
      <c r="UXX162" s="1"/>
      <c r="UXY162" s="1"/>
      <c r="UXZ162" s="1"/>
      <c r="UYA162" s="1"/>
      <c r="UYB162" s="1"/>
      <c r="UYC162" s="1"/>
      <c r="UYD162" s="1"/>
      <c r="UYE162" s="1"/>
      <c r="UYF162" s="1"/>
      <c r="UYG162" s="1"/>
      <c r="UYH162" s="1"/>
      <c r="UYI162" s="1"/>
      <c r="UYJ162" s="1"/>
      <c r="UYK162" s="1"/>
      <c r="UYL162" s="1"/>
      <c r="UYM162" s="1"/>
      <c r="UYN162" s="1"/>
      <c r="UYO162" s="1"/>
      <c r="UYP162" s="1"/>
      <c r="UYQ162" s="1"/>
      <c r="UYR162" s="1"/>
      <c r="UYS162" s="1"/>
      <c r="UYT162" s="1"/>
      <c r="UYU162" s="1"/>
      <c r="UYV162" s="1"/>
      <c r="UYW162" s="1"/>
      <c r="UYX162" s="1"/>
      <c r="UYY162" s="1"/>
      <c r="UYZ162" s="1"/>
      <c r="UZA162" s="1"/>
      <c r="UZB162" s="1"/>
      <c r="UZC162" s="1"/>
      <c r="UZD162" s="1"/>
      <c r="UZE162" s="1"/>
      <c r="UZF162" s="1"/>
      <c r="UZG162" s="1"/>
      <c r="UZH162" s="1"/>
      <c r="UZI162" s="1"/>
      <c r="UZJ162" s="1"/>
      <c r="UZK162" s="1"/>
      <c r="UZL162" s="1"/>
      <c r="UZM162" s="1"/>
      <c r="UZN162" s="1"/>
      <c r="UZO162" s="1"/>
      <c r="UZP162" s="1"/>
      <c r="UZQ162" s="1"/>
      <c r="UZR162" s="1"/>
      <c r="UZS162" s="1"/>
      <c r="UZT162" s="1"/>
      <c r="UZU162" s="1"/>
      <c r="UZV162" s="1"/>
      <c r="UZW162" s="1"/>
      <c r="UZX162" s="1"/>
      <c r="UZY162" s="1"/>
      <c r="UZZ162" s="1"/>
      <c r="VAA162" s="1"/>
      <c r="VAB162" s="1"/>
      <c r="VAC162" s="1"/>
      <c r="VAD162" s="1"/>
      <c r="VAE162" s="1"/>
      <c r="VAF162" s="1"/>
      <c r="VAG162" s="1"/>
      <c r="VAH162" s="1"/>
      <c r="VAI162" s="1"/>
      <c r="VAJ162" s="1"/>
      <c r="VAK162" s="1"/>
      <c r="VAL162" s="1"/>
      <c r="VAM162" s="1"/>
      <c r="VAN162" s="1"/>
      <c r="VAO162" s="1"/>
      <c r="VAP162" s="1"/>
      <c r="VAQ162" s="1"/>
      <c r="VAR162" s="1"/>
      <c r="VAS162" s="1"/>
      <c r="VAT162" s="1"/>
      <c r="VAU162" s="1"/>
      <c r="VAV162" s="1"/>
      <c r="VAW162" s="1"/>
      <c r="VAX162" s="1"/>
      <c r="VAY162" s="1"/>
      <c r="VAZ162" s="1"/>
      <c r="VBA162" s="1"/>
      <c r="VBB162" s="1"/>
      <c r="VBC162" s="1"/>
      <c r="VBD162" s="1"/>
      <c r="VBE162" s="1"/>
      <c r="VBF162" s="1"/>
      <c r="VBG162" s="1"/>
      <c r="VBH162" s="1"/>
      <c r="VBI162" s="1"/>
      <c r="VBJ162" s="1"/>
      <c r="VBK162" s="1"/>
      <c r="VBL162" s="1"/>
      <c r="VBM162" s="1"/>
      <c r="VBN162" s="1"/>
      <c r="VBO162" s="1"/>
      <c r="VBP162" s="1"/>
      <c r="VBQ162" s="1"/>
      <c r="VBR162" s="1"/>
      <c r="VBS162" s="1"/>
      <c r="VBT162" s="1"/>
      <c r="VBU162" s="1"/>
      <c r="VBV162" s="1"/>
      <c r="VBW162" s="1"/>
      <c r="VBX162" s="1"/>
      <c r="VBY162" s="1"/>
      <c r="VBZ162" s="1"/>
      <c r="VCA162" s="1"/>
      <c r="VCB162" s="1"/>
      <c r="VCC162" s="1"/>
      <c r="VCD162" s="1"/>
      <c r="VCE162" s="1"/>
      <c r="VCF162" s="1"/>
      <c r="VCG162" s="1"/>
      <c r="VCH162" s="1"/>
      <c r="VCI162" s="1"/>
      <c r="VCJ162" s="1"/>
      <c r="VCK162" s="1"/>
      <c r="VCL162" s="1"/>
      <c r="VCM162" s="1"/>
      <c r="VCN162" s="1"/>
      <c r="VCO162" s="1"/>
      <c r="VCP162" s="1"/>
      <c r="VCQ162" s="1"/>
      <c r="VCR162" s="1"/>
      <c r="VCS162" s="1"/>
      <c r="VCT162" s="1"/>
      <c r="VCU162" s="1"/>
      <c r="VCV162" s="1"/>
      <c r="VCW162" s="1"/>
      <c r="VCX162" s="1"/>
      <c r="VCY162" s="1"/>
      <c r="VCZ162" s="1"/>
      <c r="VDA162" s="1"/>
      <c r="VDB162" s="1"/>
      <c r="VDC162" s="1"/>
      <c r="VDD162" s="1"/>
      <c r="VDE162" s="1"/>
      <c r="VDF162" s="1"/>
      <c r="VDG162" s="1"/>
      <c r="VDH162" s="1"/>
      <c r="VDI162" s="1"/>
      <c r="VDJ162" s="1"/>
      <c r="VDK162" s="1"/>
      <c r="VDL162" s="1"/>
      <c r="VDM162" s="1"/>
      <c r="VDN162" s="1"/>
      <c r="VDO162" s="1"/>
      <c r="VDP162" s="1"/>
      <c r="VDQ162" s="1"/>
      <c r="VDR162" s="1"/>
      <c r="VDS162" s="1"/>
      <c r="VDT162" s="1"/>
      <c r="VDU162" s="1"/>
      <c r="VDV162" s="1"/>
      <c r="VDW162" s="1"/>
      <c r="VDX162" s="1"/>
      <c r="VDY162" s="1"/>
      <c r="VDZ162" s="1"/>
      <c r="VEA162" s="1"/>
      <c r="VEB162" s="1"/>
      <c r="VEC162" s="1"/>
      <c r="VED162" s="1"/>
      <c r="VEE162" s="1"/>
      <c r="VEF162" s="1"/>
      <c r="VEG162" s="1"/>
      <c r="VEH162" s="1"/>
      <c r="VEI162" s="1"/>
      <c r="VEJ162" s="1"/>
      <c r="VEK162" s="1"/>
      <c r="VEL162" s="1"/>
      <c r="VEM162" s="1"/>
      <c r="VEN162" s="1"/>
      <c r="VEO162" s="1"/>
      <c r="VEP162" s="1"/>
      <c r="VEQ162" s="1"/>
      <c r="VER162" s="1"/>
      <c r="VES162" s="1"/>
      <c r="VET162" s="1"/>
      <c r="VEU162" s="1"/>
      <c r="VEV162" s="1"/>
      <c r="VEW162" s="1"/>
      <c r="VEX162" s="1"/>
      <c r="VEY162" s="1"/>
      <c r="VEZ162" s="1"/>
      <c r="VFA162" s="1"/>
      <c r="VFB162" s="1"/>
      <c r="VFC162" s="1"/>
      <c r="VFD162" s="1"/>
      <c r="VFE162" s="1"/>
      <c r="VFF162" s="1"/>
      <c r="VFG162" s="1"/>
      <c r="VFH162" s="1"/>
      <c r="VFI162" s="1"/>
      <c r="VFJ162" s="1"/>
      <c r="VFK162" s="1"/>
      <c r="VFL162" s="1"/>
      <c r="VFM162" s="1"/>
      <c r="VFN162" s="1"/>
      <c r="VFO162" s="1"/>
      <c r="VFP162" s="1"/>
      <c r="VFQ162" s="1"/>
      <c r="VFR162" s="1"/>
      <c r="VFS162" s="1"/>
      <c r="VFT162" s="1"/>
      <c r="VFU162" s="1"/>
      <c r="VFV162" s="1"/>
      <c r="VFW162" s="1"/>
      <c r="VFX162" s="1"/>
      <c r="VFY162" s="1"/>
      <c r="VFZ162" s="1"/>
      <c r="VGA162" s="1"/>
      <c r="VGB162" s="1"/>
      <c r="VGC162" s="1"/>
      <c r="VGD162" s="1"/>
      <c r="VGE162" s="1"/>
      <c r="VGF162" s="1"/>
      <c r="VGG162" s="1"/>
      <c r="VGH162" s="1"/>
      <c r="VGI162" s="1"/>
      <c r="VGJ162" s="1"/>
      <c r="VGK162" s="1"/>
      <c r="VGL162" s="1"/>
      <c r="VGM162" s="1"/>
      <c r="VGN162" s="1"/>
      <c r="VGO162" s="1"/>
      <c r="VGP162" s="1"/>
      <c r="VGQ162" s="1"/>
      <c r="VGR162" s="1"/>
      <c r="VGS162" s="1"/>
      <c r="VGT162" s="1"/>
      <c r="VGU162" s="1"/>
      <c r="VGV162" s="1"/>
      <c r="VGW162" s="1"/>
      <c r="VGX162" s="1"/>
      <c r="VGY162" s="1"/>
      <c r="VGZ162" s="1"/>
      <c r="VHA162" s="1"/>
      <c r="VHB162" s="1"/>
      <c r="VHC162" s="1"/>
      <c r="VHD162" s="1"/>
      <c r="VHE162" s="1"/>
      <c r="VHF162" s="1"/>
      <c r="VHG162" s="1"/>
      <c r="VHH162" s="1"/>
      <c r="VHI162" s="1"/>
      <c r="VHJ162" s="1"/>
      <c r="VHK162" s="1"/>
      <c r="VHL162" s="1"/>
      <c r="VHM162" s="1"/>
      <c r="VHN162" s="1"/>
      <c r="VHO162" s="1"/>
      <c r="VHP162" s="1"/>
      <c r="VHQ162" s="1"/>
      <c r="VHR162" s="1"/>
      <c r="VHS162" s="1"/>
      <c r="VHT162" s="1"/>
      <c r="VHU162" s="1"/>
      <c r="VHV162" s="1"/>
      <c r="VHW162" s="1"/>
      <c r="VHX162" s="1"/>
      <c r="VHY162" s="1"/>
      <c r="VHZ162" s="1"/>
      <c r="VIA162" s="1"/>
      <c r="VIB162" s="1"/>
      <c r="VIC162" s="1"/>
      <c r="VID162" s="1"/>
      <c r="VIE162" s="1"/>
      <c r="VIF162" s="1"/>
      <c r="VIG162" s="1"/>
      <c r="VIH162" s="1"/>
      <c r="VII162" s="1"/>
      <c r="VIJ162" s="1"/>
      <c r="VIK162" s="1"/>
      <c r="VIL162" s="1"/>
      <c r="VIM162" s="1"/>
      <c r="VIN162" s="1"/>
      <c r="VIO162" s="1"/>
      <c r="VIP162" s="1"/>
      <c r="VIQ162" s="1"/>
      <c r="VIR162" s="1"/>
      <c r="VIS162" s="1"/>
      <c r="VIT162" s="1"/>
      <c r="VIU162" s="1"/>
      <c r="VIV162" s="1"/>
      <c r="VIW162" s="1"/>
      <c r="VIX162" s="1"/>
      <c r="VIY162" s="1"/>
      <c r="VIZ162" s="1"/>
      <c r="VJA162" s="1"/>
      <c r="VJB162" s="1"/>
      <c r="VJC162" s="1"/>
      <c r="VJD162" s="1"/>
      <c r="VJE162" s="1"/>
      <c r="VJF162" s="1"/>
      <c r="VJG162" s="1"/>
      <c r="VJH162" s="1"/>
      <c r="VJI162" s="1"/>
      <c r="VJJ162" s="1"/>
      <c r="VJK162" s="1"/>
      <c r="VJL162" s="1"/>
      <c r="VJM162" s="1"/>
      <c r="VJN162" s="1"/>
      <c r="VJO162" s="1"/>
      <c r="VJP162" s="1"/>
      <c r="VJQ162" s="1"/>
      <c r="VJR162" s="1"/>
      <c r="VJS162" s="1"/>
      <c r="VJT162" s="1"/>
      <c r="VJU162" s="1"/>
      <c r="VJV162" s="1"/>
      <c r="VJW162" s="1"/>
      <c r="VJX162" s="1"/>
      <c r="VJY162" s="1"/>
      <c r="VJZ162" s="1"/>
      <c r="VKA162" s="1"/>
      <c r="VKB162" s="1"/>
      <c r="VKC162" s="1"/>
      <c r="VKD162" s="1"/>
      <c r="VKE162" s="1"/>
      <c r="VKF162" s="1"/>
      <c r="VKG162" s="1"/>
      <c r="VKH162" s="1"/>
      <c r="VKI162" s="1"/>
      <c r="VKJ162" s="1"/>
      <c r="VKK162" s="1"/>
      <c r="VKL162" s="1"/>
      <c r="VKM162" s="1"/>
      <c r="VKN162" s="1"/>
      <c r="VKO162" s="1"/>
      <c r="VKP162" s="1"/>
      <c r="VKQ162" s="1"/>
      <c r="VKR162" s="1"/>
      <c r="VKS162" s="1"/>
      <c r="VKT162" s="1"/>
      <c r="VKU162" s="1"/>
      <c r="VKV162" s="1"/>
      <c r="VKW162" s="1"/>
      <c r="VKX162" s="1"/>
      <c r="VKY162" s="1"/>
      <c r="VKZ162" s="1"/>
      <c r="VLA162" s="1"/>
      <c r="VLB162" s="1"/>
      <c r="VLC162" s="1"/>
      <c r="VLD162" s="1"/>
      <c r="VLE162" s="1"/>
      <c r="VLF162" s="1"/>
      <c r="VLG162" s="1"/>
      <c r="VLH162" s="1"/>
      <c r="VLI162" s="1"/>
      <c r="VLJ162" s="1"/>
      <c r="VLK162" s="1"/>
      <c r="VLL162" s="1"/>
      <c r="VLM162" s="1"/>
      <c r="VLN162" s="1"/>
      <c r="VLO162" s="1"/>
      <c r="VLP162" s="1"/>
      <c r="VLQ162" s="1"/>
      <c r="VLR162" s="1"/>
      <c r="VLS162" s="1"/>
      <c r="VLT162" s="1"/>
      <c r="VLU162" s="1"/>
      <c r="VLV162" s="1"/>
      <c r="VLW162" s="1"/>
      <c r="VLX162" s="1"/>
      <c r="VLY162" s="1"/>
      <c r="VLZ162" s="1"/>
      <c r="VMA162" s="1"/>
      <c r="VMB162" s="1"/>
      <c r="VMC162" s="1"/>
      <c r="VMD162" s="1"/>
      <c r="VME162" s="1"/>
      <c r="VMF162" s="1"/>
      <c r="VMG162" s="1"/>
      <c r="VMH162" s="1"/>
      <c r="VMI162" s="1"/>
      <c r="VMJ162" s="1"/>
      <c r="VMK162" s="1"/>
      <c r="VML162" s="1"/>
      <c r="VMM162" s="1"/>
      <c r="VMN162" s="1"/>
      <c r="VMO162" s="1"/>
      <c r="VMP162" s="1"/>
      <c r="VMQ162" s="1"/>
      <c r="VMR162" s="1"/>
      <c r="VMS162" s="1"/>
      <c r="VMT162" s="1"/>
      <c r="VMU162" s="1"/>
      <c r="VMV162" s="1"/>
      <c r="VMW162" s="1"/>
      <c r="VMX162" s="1"/>
      <c r="VMY162" s="1"/>
      <c r="VMZ162" s="1"/>
      <c r="VNA162" s="1"/>
      <c r="VNB162" s="1"/>
      <c r="VNC162" s="1"/>
      <c r="VND162" s="1"/>
      <c r="VNE162" s="1"/>
      <c r="VNF162" s="1"/>
      <c r="VNG162" s="1"/>
      <c r="VNH162" s="1"/>
      <c r="VNI162" s="1"/>
      <c r="VNJ162" s="1"/>
      <c r="VNK162" s="1"/>
      <c r="VNL162" s="1"/>
      <c r="VNM162" s="1"/>
      <c r="VNN162" s="1"/>
      <c r="VNO162" s="1"/>
      <c r="VNP162" s="1"/>
      <c r="VNQ162" s="1"/>
      <c r="VNR162" s="1"/>
      <c r="VNS162" s="1"/>
      <c r="VNT162" s="1"/>
      <c r="VNU162" s="1"/>
      <c r="VNV162" s="1"/>
      <c r="VNW162" s="1"/>
      <c r="VNX162" s="1"/>
      <c r="VNY162" s="1"/>
      <c r="VNZ162" s="1"/>
      <c r="VOA162" s="1"/>
      <c r="VOB162" s="1"/>
      <c r="VOC162" s="1"/>
      <c r="VOD162" s="1"/>
      <c r="VOE162" s="1"/>
      <c r="VOF162" s="1"/>
      <c r="VOG162" s="1"/>
      <c r="VOH162" s="1"/>
      <c r="VOI162" s="1"/>
      <c r="VOJ162" s="1"/>
      <c r="VOK162" s="1"/>
      <c r="VOL162" s="1"/>
      <c r="VOM162" s="1"/>
      <c r="VON162" s="1"/>
      <c r="VOO162" s="1"/>
      <c r="VOP162" s="1"/>
      <c r="VOQ162" s="1"/>
      <c r="VOR162" s="1"/>
      <c r="VOS162" s="1"/>
      <c r="VOT162" s="1"/>
      <c r="VOU162" s="1"/>
      <c r="VOV162" s="1"/>
      <c r="VOW162" s="1"/>
      <c r="VOX162" s="1"/>
      <c r="VOY162" s="1"/>
      <c r="VOZ162" s="1"/>
      <c r="VPA162" s="1"/>
      <c r="VPB162" s="1"/>
      <c r="VPC162" s="1"/>
      <c r="VPD162" s="1"/>
      <c r="VPE162" s="1"/>
      <c r="VPF162" s="1"/>
      <c r="VPG162" s="1"/>
      <c r="VPH162" s="1"/>
      <c r="VPI162" s="1"/>
      <c r="VPJ162" s="1"/>
      <c r="VPK162" s="1"/>
      <c r="VPL162" s="1"/>
      <c r="VPM162" s="1"/>
      <c r="VPN162" s="1"/>
      <c r="VPO162" s="1"/>
      <c r="VPP162" s="1"/>
      <c r="VPQ162" s="1"/>
      <c r="VPR162" s="1"/>
      <c r="VPS162" s="1"/>
      <c r="VPT162" s="1"/>
      <c r="VPU162" s="1"/>
      <c r="VPV162" s="1"/>
      <c r="VPW162" s="1"/>
      <c r="VPX162" s="1"/>
      <c r="VPY162" s="1"/>
      <c r="VPZ162" s="1"/>
      <c r="VQA162" s="1"/>
      <c r="VQB162" s="1"/>
      <c r="VQC162" s="1"/>
      <c r="VQD162" s="1"/>
      <c r="VQE162" s="1"/>
      <c r="VQF162" s="1"/>
      <c r="VQG162" s="1"/>
      <c r="VQH162" s="1"/>
      <c r="VQI162" s="1"/>
      <c r="VQJ162" s="1"/>
      <c r="VQK162" s="1"/>
      <c r="VQL162" s="1"/>
      <c r="VQM162" s="1"/>
      <c r="VQN162" s="1"/>
      <c r="VQO162" s="1"/>
      <c r="VQP162" s="1"/>
      <c r="VQQ162" s="1"/>
      <c r="VQR162" s="1"/>
      <c r="VQS162" s="1"/>
      <c r="VQT162" s="1"/>
      <c r="VQU162" s="1"/>
      <c r="VQV162" s="1"/>
      <c r="VQW162" s="1"/>
      <c r="VQX162" s="1"/>
      <c r="VQY162" s="1"/>
      <c r="VQZ162" s="1"/>
      <c r="VRA162" s="1"/>
      <c r="VRB162" s="1"/>
      <c r="VRC162" s="1"/>
      <c r="VRD162" s="1"/>
      <c r="VRE162" s="1"/>
      <c r="VRF162" s="1"/>
      <c r="VRG162" s="1"/>
      <c r="VRH162" s="1"/>
      <c r="VRI162" s="1"/>
      <c r="VRJ162" s="1"/>
      <c r="VRK162" s="1"/>
      <c r="VRL162" s="1"/>
      <c r="VRM162" s="1"/>
      <c r="VRN162" s="1"/>
      <c r="VRO162" s="1"/>
      <c r="VRP162" s="1"/>
      <c r="VRQ162" s="1"/>
      <c r="VRR162" s="1"/>
      <c r="VRS162" s="1"/>
      <c r="VRT162" s="1"/>
      <c r="VRU162" s="1"/>
      <c r="VRV162" s="1"/>
      <c r="VRW162" s="1"/>
      <c r="VRX162" s="1"/>
      <c r="VRY162" s="1"/>
      <c r="VRZ162" s="1"/>
      <c r="VSA162" s="1"/>
      <c r="VSB162" s="1"/>
      <c r="VSC162" s="1"/>
      <c r="VSD162" s="1"/>
      <c r="VSE162" s="1"/>
      <c r="VSF162" s="1"/>
      <c r="VSG162" s="1"/>
      <c r="VSH162" s="1"/>
      <c r="VSI162" s="1"/>
      <c r="VSJ162" s="1"/>
      <c r="VSK162" s="1"/>
      <c r="VSL162" s="1"/>
      <c r="VSM162" s="1"/>
      <c r="VSN162" s="1"/>
      <c r="VSO162" s="1"/>
      <c r="VSP162" s="1"/>
      <c r="VSQ162" s="1"/>
      <c r="VSR162" s="1"/>
      <c r="VSS162" s="1"/>
      <c r="VST162" s="1"/>
      <c r="VSU162" s="1"/>
      <c r="VSV162" s="1"/>
      <c r="VSW162" s="1"/>
      <c r="VSX162" s="1"/>
      <c r="VSY162" s="1"/>
      <c r="VSZ162" s="1"/>
      <c r="VTA162" s="1"/>
      <c r="VTB162" s="1"/>
      <c r="VTC162" s="1"/>
      <c r="VTD162" s="1"/>
      <c r="VTE162" s="1"/>
      <c r="VTF162" s="1"/>
      <c r="VTG162" s="1"/>
      <c r="VTH162" s="1"/>
      <c r="VTI162" s="1"/>
      <c r="VTJ162" s="1"/>
      <c r="VTK162" s="1"/>
      <c r="VTL162" s="1"/>
      <c r="VTM162" s="1"/>
      <c r="VTN162" s="1"/>
      <c r="VTO162" s="1"/>
      <c r="VTP162" s="1"/>
      <c r="VTQ162" s="1"/>
      <c r="VTR162" s="1"/>
      <c r="VTS162" s="1"/>
      <c r="VTT162" s="1"/>
      <c r="VTU162" s="1"/>
      <c r="VTV162" s="1"/>
      <c r="VTW162" s="1"/>
      <c r="VTX162" s="1"/>
      <c r="VTY162" s="1"/>
      <c r="VTZ162" s="1"/>
      <c r="VUA162" s="1"/>
      <c r="VUB162" s="1"/>
      <c r="VUC162" s="1"/>
      <c r="VUD162" s="1"/>
      <c r="VUE162" s="1"/>
      <c r="VUF162" s="1"/>
      <c r="VUG162" s="1"/>
      <c r="VUH162" s="1"/>
      <c r="VUI162" s="1"/>
      <c r="VUJ162" s="1"/>
      <c r="VUK162" s="1"/>
      <c r="VUL162" s="1"/>
      <c r="VUM162" s="1"/>
      <c r="VUN162" s="1"/>
      <c r="VUO162" s="1"/>
      <c r="VUP162" s="1"/>
      <c r="VUQ162" s="1"/>
      <c r="VUR162" s="1"/>
      <c r="VUS162" s="1"/>
      <c r="VUT162" s="1"/>
      <c r="VUU162" s="1"/>
      <c r="VUV162" s="1"/>
      <c r="VUW162" s="1"/>
      <c r="VUX162" s="1"/>
      <c r="VUY162" s="1"/>
      <c r="VUZ162" s="1"/>
      <c r="VVA162" s="1"/>
      <c r="VVB162" s="1"/>
      <c r="VVC162" s="1"/>
      <c r="VVD162" s="1"/>
      <c r="VVE162" s="1"/>
      <c r="VVF162" s="1"/>
      <c r="VVG162" s="1"/>
      <c r="VVH162" s="1"/>
      <c r="VVI162" s="1"/>
      <c r="VVJ162" s="1"/>
      <c r="VVK162" s="1"/>
      <c r="VVL162" s="1"/>
      <c r="VVM162" s="1"/>
      <c r="VVN162" s="1"/>
      <c r="VVO162" s="1"/>
      <c r="VVP162" s="1"/>
      <c r="VVQ162" s="1"/>
      <c r="VVR162" s="1"/>
      <c r="VVS162" s="1"/>
      <c r="VVT162" s="1"/>
      <c r="VVU162" s="1"/>
      <c r="VVV162" s="1"/>
      <c r="VVW162" s="1"/>
      <c r="VVX162" s="1"/>
      <c r="VVY162" s="1"/>
      <c r="VVZ162" s="1"/>
      <c r="VWA162" s="1"/>
      <c r="VWB162" s="1"/>
      <c r="VWC162" s="1"/>
      <c r="VWD162" s="1"/>
      <c r="VWE162" s="1"/>
      <c r="VWF162" s="1"/>
      <c r="VWG162" s="1"/>
      <c r="VWH162" s="1"/>
      <c r="VWI162" s="1"/>
      <c r="VWJ162" s="1"/>
      <c r="VWK162" s="1"/>
      <c r="VWL162" s="1"/>
      <c r="VWM162" s="1"/>
      <c r="VWN162" s="1"/>
      <c r="VWO162" s="1"/>
      <c r="VWP162" s="1"/>
      <c r="VWQ162" s="1"/>
      <c r="VWR162" s="1"/>
      <c r="VWS162" s="1"/>
      <c r="VWT162" s="1"/>
      <c r="VWU162" s="1"/>
      <c r="VWV162" s="1"/>
      <c r="VWW162" s="1"/>
      <c r="VWX162" s="1"/>
      <c r="VWY162" s="1"/>
      <c r="VWZ162" s="1"/>
      <c r="VXA162" s="1"/>
      <c r="VXB162" s="1"/>
      <c r="VXC162" s="1"/>
      <c r="VXD162" s="1"/>
      <c r="VXE162" s="1"/>
      <c r="VXF162" s="1"/>
      <c r="VXG162" s="1"/>
      <c r="VXH162" s="1"/>
      <c r="VXI162" s="1"/>
      <c r="VXJ162" s="1"/>
      <c r="VXK162" s="1"/>
      <c r="VXL162" s="1"/>
      <c r="VXM162" s="1"/>
      <c r="VXN162" s="1"/>
      <c r="VXO162" s="1"/>
      <c r="VXP162" s="1"/>
      <c r="VXQ162" s="1"/>
      <c r="VXR162" s="1"/>
      <c r="VXS162" s="1"/>
      <c r="VXT162" s="1"/>
      <c r="VXU162" s="1"/>
      <c r="VXV162" s="1"/>
      <c r="VXW162" s="1"/>
      <c r="VXX162" s="1"/>
      <c r="VXY162" s="1"/>
      <c r="VXZ162" s="1"/>
      <c r="VYA162" s="1"/>
      <c r="VYB162" s="1"/>
      <c r="VYC162" s="1"/>
      <c r="VYD162" s="1"/>
      <c r="VYE162" s="1"/>
      <c r="VYF162" s="1"/>
      <c r="VYG162" s="1"/>
      <c r="VYH162" s="1"/>
      <c r="VYI162" s="1"/>
      <c r="VYJ162" s="1"/>
      <c r="VYK162" s="1"/>
      <c r="VYL162" s="1"/>
      <c r="VYM162" s="1"/>
      <c r="VYN162" s="1"/>
      <c r="VYO162" s="1"/>
      <c r="VYP162" s="1"/>
      <c r="VYQ162" s="1"/>
      <c r="VYR162" s="1"/>
      <c r="VYS162" s="1"/>
      <c r="VYT162" s="1"/>
      <c r="VYU162" s="1"/>
      <c r="VYV162" s="1"/>
      <c r="VYW162" s="1"/>
      <c r="VYX162" s="1"/>
      <c r="VYY162" s="1"/>
      <c r="VYZ162" s="1"/>
      <c r="VZA162" s="1"/>
      <c r="VZB162" s="1"/>
      <c r="VZC162" s="1"/>
      <c r="VZD162" s="1"/>
      <c r="VZE162" s="1"/>
      <c r="VZF162" s="1"/>
      <c r="VZG162" s="1"/>
      <c r="VZH162" s="1"/>
      <c r="VZI162" s="1"/>
      <c r="VZJ162" s="1"/>
      <c r="VZK162" s="1"/>
      <c r="VZL162" s="1"/>
      <c r="VZM162" s="1"/>
      <c r="VZN162" s="1"/>
      <c r="VZO162" s="1"/>
      <c r="VZP162" s="1"/>
      <c r="VZQ162" s="1"/>
      <c r="VZR162" s="1"/>
      <c r="VZS162" s="1"/>
      <c r="VZT162" s="1"/>
      <c r="VZU162" s="1"/>
      <c r="VZV162" s="1"/>
      <c r="VZW162" s="1"/>
      <c r="VZX162" s="1"/>
      <c r="VZY162" s="1"/>
      <c r="VZZ162" s="1"/>
      <c r="WAA162" s="1"/>
      <c r="WAB162" s="1"/>
      <c r="WAC162" s="1"/>
      <c r="WAD162" s="1"/>
      <c r="WAE162" s="1"/>
      <c r="WAF162" s="1"/>
      <c r="WAG162" s="1"/>
      <c r="WAH162" s="1"/>
      <c r="WAI162" s="1"/>
      <c r="WAJ162" s="1"/>
      <c r="WAK162" s="1"/>
      <c r="WAL162" s="1"/>
      <c r="WAM162" s="1"/>
      <c r="WAN162" s="1"/>
      <c r="WAO162" s="1"/>
      <c r="WAP162" s="1"/>
      <c r="WAQ162" s="1"/>
      <c r="WAR162" s="1"/>
      <c r="WAS162" s="1"/>
      <c r="WAT162" s="1"/>
      <c r="WAU162" s="1"/>
      <c r="WAV162" s="1"/>
      <c r="WAW162" s="1"/>
      <c r="WAX162" s="1"/>
      <c r="WAY162" s="1"/>
      <c r="WAZ162" s="1"/>
      <c r="WBA162" s="1"/>
      <c r="WBB162" s="1"/>
      <c r="WBC162" s="1"/>
      <c r="WBD162" s="1"/>
      <c r="WBE162" s="1"/>
      <c r="WBF162" s="1"/>
      <c r="WBG162" s="1"/>
      <c r="WBH162" s="1"/>
      <c r="WBI162" s="1"/>
      <c r="WBJ162" s="1"/>
      <c r="WBK162" s="1"/>
      <c r="WBL162" s="1"/>
      <c r="WBM162" s="1"/>
      <c r="WBN162" s="1"/>
      <c r="WBO162" s="1"/>
      <c r="WBP162" s="1"/>
      <c r="WBQ162" s="1"/>
      <c r="WBR162" s="1"/>
      <c r="WBS162" s="1"/>
      <c r="WBT162" s="1"/>
      <c r="WBU162" s="1"/>
      <c r="WBV162" s="1"/>
      <c r="WBW162" s="1"/>
      <c r="WBX162" s="1"/>
      <c r="WBY162" s="1"/>
      <c r="WBZ162" s="1"/>
      <c r="WCA162" s="1"/>
      <c r="WCB162" s="1"/>
      <c r="WCC162" s="1"/>
      <c r="WCD162" s="1"/>
      <c r="WCE162" s="1"/>
      <c r="WCF162" s="1"/>
      <c r="WCG162" s="1"/>
      <c r="WCH162" s="1"/>
      <c r="WCI162" s="1"/>
      <c r="WCJ162" s="1"/>
      <c r="WCK162" s="1"/>
      <c r="WCL162" s="1"/>
      <c r="WCM162" s="1"/>
      <c r="WCN162" s="1"/>
      <c r="WCO162" s="1"/>
      <c r="WCP162" s="1"/>
      <c r="WCQ162" s="1"/>
      <c r="WCR162" s="1"/>
      <c r="WCS162" s="1"/>
      <c r="WCT162" s="1"/>
      <c r="WCU162" s="1"/>
      <c r="WCV162" s="1"/>
      <c r="WCW162" s="1"/>
      <c r="WCX162" s="1"/>
      <c r="WCY162" s="1"/>
      <c r="WCZ162" s="1"/>
      <c r="WDA162" s="1"/>
      <c r="WDB162" s="1"/>
      <c r="WDC162" s="1"/>
      <c r="WDD162" s="1"/>
      <c r="WDE162" s="1"/>
      <c r="WDF162" s="1"/>
      <c r="WDG162" s="1"/>
      <c r="WDH162" s="1"/>
      <c r="WDI162" s="1"/>
      <c r="WDJ162" s="1"/>
      <c r="WDK162" s="1"/>
      <c r="WDL162" s="1"/>
      <c r="WDM162" s="1"/>
      <c r="WDN162" s="1"/>
      <c r="WDO162" s="1"/>
      <c r="WDP162" s="1"/>
      <c r="WDQ162" s="1"/>
      <c r="WDR162" s="1"/>
      <c r="WDS162" s="1"/>
      <c r="WDT162" s="1"/>
      <c r="WDU162" s="1"/>
      <c r="WDV162" s="1"/>
      <c r="WDW162" s="1"/>
      <c r="WDX162" s="1"/>
      <c r="WDY162" s="1"/>
      <c r="WDZ162" s="1"/>
      <c r="WEA162" s="1"/>
      <c r="WEB162" s="1"/>
      <c r="WEC162" s="1"/>
      <c r="WED162" s="1"/>
      <c r="WEE162" s="1"/>
      <c r="WEF162" s="1"/>
      <c r="WEG162" s="1"/>
      <c r="WEH162" s="1"/>
      <c r="WEI162" s="1"/>
      <c r="WEJ162" s="1"/>
      <c r="WEK162" s="1"/>
      <c r="WEL162" s="1"/>
      <c r="WEM162" s="1"/>
      <c r="WEN162" s="1"/>
      <c r="WEO162" s="1"/>
      <c r="WEP162" s="1"/>
      <c r="WEQ162" s="1"/>
      <c r="WER162" s="1"/>
      <c r="WES162" s="1"/>
      <c r="WET162" s="1"/>
      <c r="WEU162" s="1"/>
      <c r="WEV162" s="1"/>
      <c r="WEW162" s="1"/>
      <c r="WEX162" s="1"/>
      <c r="WEY162" s="1"/>
      <c r="WEZ162" s="1"/>
      <c r="WFA162" s="1"/>
      <c r="WFB162" s="1"/>
      <c r="WFC162" s="1"/>
      <c r="WFD162" s="1"/>
      <c r="WFE162" s="1"/>
      <c r="WFF162" s="1"/>
      <c r="WFG162" s="1"/>
      <c r="WFH162" s="1"/>
      <c r="WFI162" s="1"/>
      <c r="WFJ162" s="1"/>
      <c r="WFK162" s="1"/>
      <c r="WFL162" s="1"/>
      <c r="WFM162" s="1"/>
      <c r="WFN162" s="1"/>
      <c r="WFO162" s="1"/>
      <c r="WFP162" s="1"/>
      <c r="WFQ162" s="1"/>
      <c r="WFR162" s="1"/>
      <c r="WFS162" s="1"/>
      <c r="WFT162" s="1"/>
      <c r="WFU162" s="1"/>
      <c r="WFV162" s="1"/>
      <c r="WFW162" s="1"/>
      <c r="WFX162" s="1"/>
      <c r="WFY162" s="1"/>
      <c r="WFZ162" s="1"/>
      <c r="WGA162" s="1"/>
      <c r="WGB162" s="1"/>
      <c r="WGC162" s="1"/>
      <c r="WGD162" s="1"/>
      <c r="WGE162" s="1"/>
      <c r="WGF162" s="1"/>
      <c r="WGG162" s="1"/>
      <c r="WGH162" s="1"/>
      <c r="WGI162" s="1"/>
      <c r="WGJ162" s="1"/>
      <c r="WGK162" s="1"/>
      <c r="WGL162" s="1"/>
      <c r="WGM162" s="1"/>
      <c r="WGN162" s="1"/>
      <c r="WGO162" s="1"/>
      <c r="WGP162" s="1"/>
      <c r="WGQ162" s="1"/>
      <c r="WGR162" s="1"/>
      <c r="WGS162" s="1"/>
      <c r="WGT162" s="1"/>
      <c r="WGU162" s="1"/>
      <c r="WGV162" s="1"/>
      <c r="WGW162" s="1"/>
      <c r="WGX162" s="1"/>
      <c r="WGY162" s="1"/>
      <c r="WGZ162" s="1"/>
      <c r="WHA162" s="1"/>
      <c r="WHB162" s="1"/>
      <c r="WHC162" s="1"/>
      <c r="WHD162" s="1"/>
      <c r="WHE162" s="1"/>
      <c r="WHF162" s="1"/>
      <c r="WHG162" s="1"/>
      <c r="WHH162" s="1"/>
      <c r="WHI162" s="1"/>
      <c r="WHJ162" s="1"/>
      <c r="WHK162" s="1"/>
      <c r="WHL162" s="1"/>
      <c r="WHM162" s="1"/>
      <c r="WHN162" s="1"/>
      <c r="WHO162" s="1"/>
      <c r="WHP162" s="1"/>
      <c r="WHQ162" s="1"/>
      <c r="WHR162" s="1"/>
      <c r="WHS162" s="1"/>
      <c r="WHT162" s="1"/>
      <c r="WHU162" s="1"/>
      <c r="WHV162" s="1"/>
      <c r="WHW162" s="1"/>
      <c r="WHX162" s="1"/>
      <c r="WHY162" s="1"/>
      <c r="WHZ162" s="1"/>
      <c r="WIA162" s="1"/>
      <c r="WIB162" s="1"/>
      <c r="WIC162" s="1"/>
      <c r="WID162" s="1"/>
      <c r="WIE162" s="1"/>
      <c r="WIF162" s="1"/>
      <c r="WIG162" s="1"/>
      <c r="WIH162" s="1"/>
      <c r="WII162" s="1"/>
      <c r="WIJ162" s="1"/>
      <c r="WIK162" s="1"/>
      <c r="WIL162" s="1"/>
      <c r="WIM162" s="1"/>
      <c r="WIN162" s="1"/>
      <c r="WIO162" s="1"/>
      <c r="WIP162" s="1"/>
      <c r="WIQ162" s="1"/>
      <c r="WIR162" s="1"/>
      <c r="WIS162" s="1"/>
      <c r="WIT162" s="1"/>
      <c r="WIU162" s="1"/>
      <c r="WIV162" s="1"/>
      <c r="WIW162" s="1"/>
      <c r="WIX162" s="1"/>
      <c r="WIY162" s="1"/>
      <c r="WIZ162" s="1"/>
      <c r="WJA162" s="1"/>
      <c r="WJB162" s="1"/>
      <c r="WJC162" s="1"/>
      <c r="WJD162" s="1"/>
      <c r="WJE162" s="1"/>
      <c r="WJF162" s="1"/>
      <c r="WJG162" s="1"/>
      <c r="WJH162" s="1"/>
      <c r="WJI162" s="1"/>
      <c r="WJJ162" s="1"/>
      <c r="WJK162" s="1"/>
      <c r="WJL162" s="1"/>
      <c r="WJM162" s="1"/>
      <c r="WJN162" s="1"/>
      <c r="WJO162" s="1"/>
      <c r="WJP162" s="1"/>
      <c r="WJQ162" s="1"/>
      <c r="WJR162" s="1"/>
      <c r="WJS162" s="1"/>
      <c r="WJT162" s="1"/>
      <c r="WJU162" s="1"/>
      <c r="WJV162" s="1"/>
      <c r="WJW162" s="1"/>
      <c r="WJX162" s="1"/>
      <c r="WJY162" s="1"/>
      <c r="WJZ162" s="1"/>
      <c r="WKA162" s="1"/>
      <c r="WKB162" s="1"/>
      <c r="WKC162" s="1"/>
      <c r="WKD162" s="1"/>
      <c r="WKE162" s="1"/>
      <c r="WKF162" s="1"/>
      <c r="WKG162" s="1"/>
      <c r="WKH162" s="1"/>
      <c r="WKI162" s="1"/>
      <c r="WKJ162" s="1"/>
      <c r="WKK162" s="1"/>
      <c r="WKL162" s="1"/>
      <c r="WKM162" s="1"/>
      <c r="WKN162" s="1"/>
      <c r="WKO162" s="1"/>
      <c r="WKP162" s="1"/>
      <c r="WKQ162" s="1"/>
      <c r="WKR162" s="1"/>
      <c r="WKS162" s="1"/>
      <c r="WKT162" s="1"/>
      <c r="WKU162" s="1"/>
      <c r="WKV162" s="1"/>
      <c r="WKW162" s="1"/>
      <c r="WKX162" s="1"/>
      <c r="WKY162" s="1"/>
      <c r="WKZ162" s="1"/>
      <c r="WLA162" s="1"/>
      <c r="WLB162" s="1"/>
      <c r="WLC162" s="1"/>
      <c r="WLD162" s="1"/>
      <c r="WLE162" s="1"/>
      <c r="WLF162" s="1"/>
      <c r="WLG162" s="1"/>
      <c r="WLH162" s="1"/>
      <c r="WLI162" s="1"/>
      <c r="WLJ162" s="1"/>
      <c r="WLK162" s="1"/>
      <c r="WLL162" s="1"/>
      <c r="WLM162" s="1"/>
      <c r="WLN162" s="1"/>
      <c r="WLO162" s="1"/>
      <c r="WLP162" s="1"/>
      <c r="WLQ162" s="1"/>
      <c r="WLR162" s="1"/>
      <c r="WLS162" s="1"/>
      <c r="WLT162" s="1"/>
      <c r="WLU162" s="1"/>
      <c r="WLV162" s="1"/>
      <c r="WLW162" s="1"/>
      <c r="WLX162" s="1"/>
      <c r="WLY162" s="1"/>
      <c r="WLZ162" s="1"/>
      <c r="WMA162" s="1"/>
      <c r="WMB162" s="1"/>
      <c r="WMC162" s="1"/>
      <c r="WMD162" s="1"/>
      <c r="WME162" s="1"/>
      <c r="WMF162" s="1"/>
      <c r="WMG162" s="1"/>
      <c r="WMH162" s="1"/>
      <c r="WMI162" s="1"/>
      <c r="WMJ162" s="1"/>
      <c r="WMK162" s="1"/>
      <c r="WML162" s="1"/>
      <c r="WMM162" s="1"/>
      <c r="WMN162" s="1"/>
      <c r="WMO162" s="1"/>
      <c r="WMP162" s="1"/>
      <c r="WMQ162" s="1"/>
      <c r="WMR162" s="1"/>
      <c r="WMS162" s="1"/>
      <c r="WMT162" s="1"/>
      <c r="WMU162" s="1"/>
      <c r="WMV162" s="1"/>
      <c r="WMW162" s="1"/>
      <c r="WMX162" s="1"/>
      <c r="WMY162" s="1"/>
      <c r="WMZ162" s="1"/>
      <c r="WNA162" s="1"/>
      <c r="WNB162" s="1"/>
      <c r="WNC162" s="1"/>
      <c r="WND162" s="1"/>
      <c r="WNE162" s="1"/>
      <c r="WNF162" s="1"/>
      <c r="WNG162" s="1"/>
      <c r="WNH162" s="1"/>
      <c r="WNI162" s="1"/>
      <c r="WNJ162" s="1"/>
      <c r="WNK162" s="1"/>
      <c r="WNL162" s="1"/>
      <c r="WNM162" s="1"/>
      <c r="WNN162" s="1"/>
      <c r="WNO162" s="1"/>
      <c r="WNP162" s="1"/>
      <c r="WNQ162" s="1"/>
      <c r="WNR162" s="1"/>
      <c r="WNS162" s="1"/>
      <c r="WNT162" s="1"/>
      <c r="WNU162" s="1"/>
      <c r="WNV162" s="1"/>
      <c r="WNW162" s="1"/>
      <c r="WNX162" s="1"/>
      <c r="WNY162" s="1"/>
      <c r="WNZ162" s="1"/>
      <c r="WOA162" s="1"/>
      <c r="WOB162" s="1"/>
      <c r="WOC162" s="1"/>
      <c r="WOD162" s="1"/>
      <c r="WOE162" s="1"/>
      <c r="WOF162" s="1"/>
      <c r="WOG162" s="1"/>
      <c r="WOH162" s="1"/>
      <c r="WOI162" s="1"/>
      <c r="WOJ162" s="1"/>
      <c r="WOK162" s="1"/>
      <c r="WOL162" s="1"/>
      <c r="WOM162" s="1"/>
      <c r="WON162" s="1"/>
      <c r="WOO162" s="1"/>
      <c r="WOP162" s="1"/>
      <c r="WOQ162" s="1"/>
      <c r="WOR162" s="1"/>
      <c r="WOS162" s="1"/>
      <c r="WOT162" s="1"/>
      <c r="WOU162" s="1"/>
      <c r="WOV162" s="1"/>
      <c r="WOW162" s="1"/>
      <c r="WOX162" s="1"/>
      <c r="WOY162" s="1"/>
      <c r="WOZ162" s="1"/>
      <c r="WPA162" s="1"/>
      <c r="WPB162" s="1"/>
      <c r="WPC162" s="1"/>
      <c r="WPD162" s="1"/>
      <c r="WPE162" s="1"/>
      <c r="WPF162" s="1"/>
      <c r="WPG162" s="1"/>
      <c r="WPH162" s="1"/>
      <c r="WPI162" s="1"/>
      <c r="WPJ162" s="1"/>
      <c r="WPK162" s="1"/>
      <c r="WPL162" s="1"/>
      <c r="WPM162" s="1"/>
      <c r="WPN162" s="1"/>
      <c r="WPO162" s="1"/>
      <c r="WPP162" s="1"/>
      <c r="WPQ162" s="1"/>
      <c r="WPR162" s="1"/>
      <c r="WPS162" s="1"/>
      <c r="WPT162" s="1"/>
      <c r="WPU162" s="1"/>
      <c r="WPV162" s="1"/>
      <c r="WPW162" s="1"/>
      <c r="WPX162" s="1"/>
      <c r="WPY162" s="1"/>
      <c r="WPZ162" s="1"/>
      <c r="WQA162" s="1"/>
      <c r="WQB162" s="1"/>
      <c r="WQC162" s="1"/>
      <c r="WQD162" s="1"/>
      <c r="WQE162" s="1"/>
      <c r="WQF162" s="1"/>
      <c r="WQG162" s="1"/>
      <c r="WQH162" s="1"/>
      <c r="WQI162" s="1"/>
      <c r="WQJ162" s="1"/>
      <c r="WQK162" s="1"/>
      <c r="WQL162" s="1"/>
      <c r="WQM162" s="1"/>
      <c r="WQN162" s="1"/>
      <c r="WQO162" s="1"/>
      <c r="WQP162" s="1"/>
      <c r="WQQ162" s="1"/>
      <c r="WQR162" s="1"/>
      <c r="WQS162" s="1"/>
      <c r="WQT162" s="1"/>
      <c r="WQU162" s="1"/>
      <c r="WQV162" s="1"/>
      <c r="WQW162" s="1"/>
      <c r="WQX162" s="1"/>
      <c r="WQY162" s="1"/>
      <c r="WQZ162" s="1"/>
      <c r="WRA162" s="1"/>
      <c r="WRB162" s="1"/>
      <c r="WRC162" s="1"/>
      <c r="WRD162" s="1"/>
      <c r="WRE162" s="1"/>
      <c r="WRF162" s="1"/>
      <c r="WRG162" s="1"/>
      <c r="WRH162" s="1"/>
      <c r="WRI162" s="1"/>
      <c r="WRJ162" s="1"/>
      <c r="WRK162" s="1"/>
      <c r="WRL162" s="1"/>
      <c r="WRM162" s="1"/>
      <c r="WRN162" s="1"/>
      <c r="WRO162" s="1"/>
      <c r="WRP162" s="1"/>
      <c r="WRQ162" s="1"/>
      <c r="WRR162" s="1"/>
      <c r="WRS162" s="1"/>
      <c r="WRT162" s="1"/>
      <c r="WRU162" s="1"/>
      <c r="WRV162" s="1"/>
      <c r="WRW162" s="1"/>
      <c r="WRX162" s="1"/>
      <c r="WRY162" s="1"/>
      <c r="WRZ162" s="1"/>
      <c r="WSA162" s="1"/>
      <c r="WSB162" s="1"/>
      <c r="WSC162" s="1"/>
      <c r="WSD162" s="1"/>
      <c r="WSE162" s="1"/>
      <c r="WSF162" s="1"/>
      <c r="WSG162" s="1"/>
      <c r="WSH162" s="1"/>
      <c r="WSI162" s="1"/>
      <c r="WSJ162" s="1"/>
      <c r="WSK162" s="1"/>
      <c r="WSL162" s="1"/>
      <c r="WSM162" s="1"/>
      <c r="WSN162" s="1"/>
      <c r="WSO162" s="1"/>
      <c r="WSP162" s="1"/>
      <c r="WSQ162" s="1"/>
      <c r="WSR162" s="1"/>
      <c r="WSS162" s="1"/>
      <c r="WST162" s="1"/>
      <c r="WSU162" s="1"/>
      <c r="WSV162" s="1"/>
      <c r="WSW162" s="1"/>
      <c r="WSX162" s="1"/>
      <c r="WSY162" s="1"/>
      <c r="WSZ162" s="1"/>
      <c r="WTA162" s="1"/>
      <c r="WTB162" s="1"/>
      <c r="WTC162" s="1"/>
      <c r="WTD162" s="1"/>
      <c r="WTE162" s="1"/>
      <c r="WTF162" s="1"/>
      <c r="WTG162" s="1"/>
      <c r="WTH162" s="1"/>
      <c r="WTI162" s="1"/>
      <c r="WTJ162" s="1"/>
      <c r="WTK162" s="1"/>
      <c r="WTL162" s="1"/>
      <c r="WTM162" s="1"/>
      <c r="WTN162" s="1"/>
      <c r="WTO162" s="1"/>
      <c r="WTP162" s="1"/>
      <c r="WTQ162" s="1"/>
      <c r="WTR162" s="1"/>
      <c r="WTS162" s="1"/>
      <c r="WTT162" s="1"/>
      <c r="WTU162" s="1"/>
      <c r="WTV162" s="1"/>
      <c r="WTW162" s="1"/>
      <c r="WTX162" s="1"/>
      <c r="WTY162" s="1"/>
      <c r="WTZ162" s="1"/>
      <c r="WUA162" s="1"/>
      <c r="WUB162" s="1"/>
      <c r="WUC162" s="1"/>
      <c r="WUD162" s="1"/>
      <c r="WUE162" s="1"/>
      <c r="WUF162" s="1"/>
      <c r="WUG162" s="1"/>
      <c r="WUH162" s="1"/>
      <c r="WUI162" s="1"/>
      <c r="WUJ162" s="1"/>
      <c r="WUK162" s="1"/>
      <c r="WUL162" s="1"/>
      <c r="WUM162" s="1"/>
      <c r="WUN162" s="1"/>
      <c r="WUO162" s="1"/>
      <c r="WUP162" s="1"/>
      <c r="WUQ162" s="1"/>
      <c r="WUR162" s="1"/>
      <c r="WUS162" s="1"/>
      <c r="WUT162" s="1"/>
      <c r="WUU162" s="1"/>
      <c r="WUV162" s="1"/>
      <c r="WUW162" s="1"/>
      <c r="WUX162" s="1"/>
      <c r="WUY162" s="1"/>
      <c r="WUZ162" s="1"/>
      <c r="WVA162" s="1"/>
      <c r="WVB162" s="1"/>
      <c r="WVC162" s="1"/>
      <c r="WVD162" s="1"/>
      <c r="WVE162" s="1"/>
      <c r="WVF162" s="1"/>
      <c r="WVG162" s="1"/>
      <c r="WVH162" s="1"/>
      <c r="WVI162" s="1"/>
      <c r="WVJ162" s="1"/>
      <c r="WVK162" s="1"/>
      <c r="WVL162" s="1"/>
      <c r="WVM162" s="1"/>
      <c r="WVN162" s="1"/>
      <c r="WVO162" s="1"/>
      <c r="WVP162" s="1"/>
      <c r="WVQ162" s="1"/>
      <c r="WVR162" s="1"/>
      <c r="WVS162" s="1"/>
      <c r="WVT162" s="1"/>
      <c r="WVU162" s="1"/>
      <c r="WVV162" s="1"/>
      <c r="WVW162" s="1"/>
      <c r="WVX162" s="1"/>
      <c r="WVY162" s="1"/>
      <c r="WVZ162" s="1"/>
      <c r="WWA162" s="1"/>
      <c r="WWB162" s="1"/>
      <c r="WWC162" s="1"/>
      <c r="WWD162" s="1"/>
      <c r="WWE162" s="1"/>
      <c r="WWF162" s="1"/>
      <c r="WWG162" s="1"/>
      <c r="WWH162" s="1"/>
      <c r="WWI162" s="1"/>
      <c r="WWJ162" s="1"/>
      <c r="WWK162" s="1"/>
      <c r="WWL162" s="1"/>
      <c r="WWM162" s="1"/>
      <c r="WWN162" s="1"/>
      <c r="WWO162" s="1"/>
      <c r="WWP162" s="1"/>
      <c r="WWQ162" s="1"/>
      <c r="WWR162" s="1"/>
      <c r="WWS162" s="1"/>
      <c r="WWT162" s="1"/>
      <c r="WWU162" s="1"/>
      <c r="WWV162" s="1"/>
      <c r="WWW162" s="1"/>
      <c r="WWX162" s="1"/>
      <c r="WWY162" s="1"/>
      <c r="WWZ162" s="1"/>
      <c r="WXA162" s="1"/>
      <c r="WXB162" s="1"/>
      <c r="WXC162" s="1"/>
      <c r="WXD162" s="1"/>
      <c r="WXE162" s="1"/>
      <c r="WXF162" s="1"/>
      <c r="WXG162" s="1"/>
      <c r="WXH162" s="1"/>
      <c r="WXI162" s="1"/>
      <c r="WXJ162" s="1"/>
      <c r="WXK162" s="1"/>
      <c r="WXL162" s="1"/>
      <c r="WXM162" s="1"/>
      <c r="WXN162" s="1"/>
      <c r="WXO162" s="1"/>
      <c r="WXP162" s="1"/>
      <c r="WXQ162" s="1"/>
      <c r="WXR162" s="1"/>
      <c r="WXS162" s="1"/>
      <c r="WXT162" s="1"/>
      <c r="WXU162" s="1"/>
      <c r="WXV162" s="1"/>
      <c r="WXW162" s="1"/>
      <c r="WXX162" s="1"/>
      <c r="WXY162" s="1"/>
      <c r="WXZ162" s="1"/>
      <c r="WYA162" s="1"/>
      <c r="WYB162" s="1"/>
      <c r="WYC162" s="1"/>
      <c r="WYD162" s="1"/>
      <c r="WYE162" s="1"/>
      <c r="WYF162" s="1"/>
      <c r="WYG162" s="1"/>
      <c r="WYH162" s="1"/>
      <c r="WYI162" s="1"/>
      <c r="WYJ162" s="1"/>
      <c r="WYK162" s="1"/>
      <c r="WYL162" s="1"/>
      <c r="WYM162" s="1"/>
      <c r="WYN162" s="1"/>
      <c r="WYO162" s="1"/>
      <c r="WYP162" s="1"/>
      <c r="WYQ162" s="1"/>
      <c r="WYR162" s="1"/>
      <c r="WYS162" s="1"/>
      <c r="WYT162" s="1"/>
      <c r="WYU162" s="1"/>
      <c r="WYV162" s="1"/>
      <c r="WYW162" s="1"/>
      <c r="WYX162" s="1"/>
      <c r="WYY162" s="1"/>
      <c r="WYZ162" s="1"/>
      <c r="WZA162" s="1"/>
      <c r="WZB162" s="1"/>
      <c r="WZC162" s="1"/>
      <c r="WZD162" s="1"/>
      <c r="WZE162" s="1"/>
      <c r="WZF162" s="1"/>
      <c r="WZG162" s="1"/>
      <c r="WZH162" s="1"/>
      <c r="WZI162" s="1"/>
      <c r="WZJ162" s="1"/>
      <c r="WZK162" s="1"/>
      <c r="WZL162" s="1"/>
      <c r="WZM162" s="1"/>
      <c r="WZN162" s="1"/>
      <c r="WZO162" s="1"/>
      <c r="WZP162" s="1"/>
      <c r="WZQ162" s="1"/>
      <c r="WZR162" s="1"/>
      <c r="WZS162" s="1"/>
      <c r="WZT162" s="1"/>
      <c r="WZU162" s="1"/>
      <c r="WZV162" s="1"/>
      <c r="WZW162" s="1"/>
      <c r="WZX162" s="1"/>
      <c r="WZY162" s="1"/>
      <c r="WZZ162" s="1"/>
      <c r="XAA162" s="1"/>
      <c r="XAB162" s="1"/>
      <c r="XAC162" s="1"/>
      <c r="XAD162" s="1"/>
      <c r="XAE162" s="1"/>
      <c r="XAF162" s="1"/>
      <c r="XAG162" s="1"/>
      <c r="XAH162" s="1"/>
      <c r="XAI162" s="1"/>
      <c r="XAJ162" s="1"/>
      <c r="XAK162" s="1"/>
      <c r="XAL162" s="1"/>
      <c r="XAM162" s="1"/>
      <c r="XAN162" s="1"/>
      <c r="XAO162" s="1"/>
      <c r="XAP162" s="1"/>
      <c r="XAQ162" s="1"/>
      <c r="XAR162" s="1"/>
      <c r="XAS162" s="1"/>
      <c r="XAT162" s="1"/>
      <c r="XAU162" s="1"/>
      <c r="XAV162" s="1"/>
      <c r="XAW162" s="1"/>
      <c r="XAX162" s="1"/>
      <c r="XAY162" s="1"/>
      <c r="XAZ162" s="1"/>
      <c r="XBA162" s="1"/>
      <c r="XBB162" s="1"/>
      <c r="XBC162" s="1"/>
      <c r="XBD162" s="1"/>
      <c r="XBE162" s="1"/>
      <c r="XBF162" s="1"/>
      <c r="XBG162" s="1"/>
      <c r="XBH162" s="1"/>
      <c r="XBI162" s="1"/>
      <c r="XBJ162" s="1"/>
      <c r="XBK162" s="1"/>
      <c r="XBL162" s="1"/>
      <c r="XBM162" s="1"/>
      <c r="XBN162" s="1"/>
      <c r="XBO162" s="1"/>
      <c r="XBP162" s="1"/>
      <c r="XBQ162" s="1"/>
      <c r="XBR162" s="1"/>
      <c r="XBS162" s="1"/>
      <c r="XBT162" s="1"/>
      <c r="XBU162" s="1"/>
      <c r="XBV162" s="1"/>
      <c r="XBW162" s="1"/>
      <c r="XBX162" s="1"/>
      <c r="XBY162" s="1"/>
      <c r="XBZ162" s="1"/>
      <c r="XCA162" s="1"/>
      <c r="XCB162" s="1"/>
      <c r="XCC162" s="1"/>
      <c r="XCD162" s="1"/>
      <c r="XCE162" s="1"/>
      <c r="XCF162" s="1"/>
      <c r="XCG162" s="1"/>
      <c r="XCH162" s="1"/>
      <c r="XCI162" s="1"/>
      <c r="XCJ162" s="1"/>
      <c r="XCK162" s="1"/>
      <c r="XCL162" s="1"/>
      <c r="XCM162" s="1"/>
      <c r="XCN162" s="1"/>
      <c r="XCO162" s="1"/>
      <c r="XCP162" s="1"/>
      <c r="XCQ162" s="1"/>
      <c r="XCR162" s="1"/>
      <c r="XCS162" s="1"/>
      <c r="XCT162" s="1"/>
      <c r="XCU162" s="1"/>
      <c r="XCV162" s="1"/>
      <c r="XCW162" s="1"/>
      <c r="XCX162" s="1"/>
      <c r="XCY162" s="1"/>
      <c r="XCZ162" s="1"/>
      <c r="XDA162" s="1"/>
      <c r="XDB162" s="1"/>
      <c r="XDC162" s="1"/>
      <c r="XDD162" s="1"/>
      <c r="XDE162" s="1"/>
      <c r="XDF162" s="1"/>
      <c r="XDG162" s="1"/>
      <c r="XDH162" s="1"/>
      <c r="XDI162" s="1"/>
      <c r="XDJ162" s="1"/>
      <c r="XDK162" s="1"/>
      <c r="XDL162" s="1"/>
      <c r="XDM162" s="1"/>
      <c r="XDN162" s="1"/>
      <c r="XDO162" s="1"/>
      <c r="XDP162" s="1"/>
      <c r="XDQ162" s="1"/>
      <c r="XDR162" s="1"/>
      <c r="XDS162" s="1"/>
      <c r="XDT162" s="1"/>
      <c r="XDU162" s="1"/>
      <c r="XDV162" s="1"/>
      <c r="XDW162" s="1"/>
      <c r="XDX162" s="1"/>
      <c r="XDY162" s="1"/>
      <c r="XDZ162" s="1"/>
      <c r="XEA162" s="1"/>
      <c r="XEB162" s="1"/>
      <c r="XEC162" s="1"/>
      <c r="XED162" s="1"/>
      <c r="XEE162" s="1"/>
      <c r="XEF162" s="1"/>
      <c r="XEG162" s="1"/>
      <c r="XEH162" s="1"/>
      <c r="XEI162" s="1"/>
      <c r="XEJ162" s="1"/>
      <c r="XEK162" s="1"/>
      <c r="XEL162" s="1"/>
      <c r="XEM162" s="1"/>
      <c r="XEN162" s="1"/>
      <c r="XEO162" s="1"/>
      <c r="XEP162" s="1"/>
      <c r="XER162" s="1"/>
      <c r="XES162" s="1"/>
      <c r="XET162" s="1"/>
      <c r="XEU162" s="1"/>
      <c r="XEV162" s="1"/>
      <c r="XEW162" s="1"/>
      <c r="XEX162" s="1"/>
      <c r="XEY162" s="1"/>
      <c r="XEZ162" s="1"/>
      <c r="XFA162" s="1"/>
      <c r="XFB162" s="1"/>
    </row>
    <row r="163" customFormat="true" ht="27" spans="1:16382">
      <c r="A163" s="17"/>
      <c r="B163" s="23" t="s">
        <v>325</v>
      </c>
      <c r="C163" s="23" t="s">
        <v>326</v>
      </c>
      <c r="D163" s="30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  <c r="JA163" s="1"/>
      <c r="JB163" s="1"/>
      <c r="JC163" s="1"/>
      <c r="JD163" s="1"/>
      <c r="JE163" s="1"/>
      <c r="JF163" s="1"/>
      <c r="JG163" s="1"/>
      <c r="JH163" s="1"/>
      <c r="JI163" s="1"/>
      <c r="JJ163" s="1"/>
      <c r="JK163" s="1"/>
      <c r="JL163" s="1"/>
      <c r="JM163" s="1"/>
      <c r="JN163" s="1"/>
      <c r="JO163" s="1"/>
      <c r="JP163" s="1"/>
      <c r="JQ163" s="1"/>
      <c r="JR163" s="1"/>
      <c r="JS163" s="1"/>
      <c r="JT163" s="1"/>
      <c r="JU163" s="1"/>
      <c r="JV163" s="1"/>
      <c r="JW163" s="1"/>
      <c r="JX163" s="1"/>
      <c r="JY163" s="1"/>
      <c r="JZ163" s="1"/>
      <c r="KA163" s="1"/>
      <c r="KB163" s="1"/>
      <c r="KC163" s="1"/>
      <c r="KD163" s="1"/>
      <c r="KE163" s="1"/>
      <c r="KF163" s="1"/>
      <c r="KG163" s="1"/>
      <c r="KH163" s="1"/>
      <c r="KI163" s="1"/>
      <c r="KJ163" s="1"/>
      <c r="KK163" s="1"/>
      <c r="KL163" s="1"/>
      <c r="KM163" s="1"/>
      <c r="KN163" s="1"/>
      <c r="KO163" s="1"/>
      <c r="KP163" s="1"/>
      <c r="KQ163" s="1"/>
      <c r="KR163" s="1"/>
      <c r="KS163" s="1"/>
      <c r="KT163" s="1"/>
      <c r="KU163" s="1"/>
      <c r="KV163" s="1"/>
      <c r="KW163" s="1"/>
      <c r="KX163" s="1"/>
      <c r="KY163" s="1"/>
      <c r="KZ163" s="1"/>
      <c r="LA163" s="1"/>
      <c r="LB163" s="1"/>
      <c r="LC163" s="1"/>
      <c r="LD163" s="1"/>
      <c r="LE163" s="1"/>
      <c r="LF163" s="1"/>
      <c r="LG163" s="1"/>
      <c r="LH163" s="1"/>
      <c r="LI163" s="1"/>
      <c r="LJ163" s="1"/>
      <c r="LK163" s="1"/>
      <c r="LL163" s="1"/>
      <c r="LM163" s="1"/>
      <c r="LN163" s="1"/>
      <c r="LO163" s="1"/>
      <c r="LP163" s="1"/>
      <c r="LQ163" s="1"/>
      <c r="LR163" s="1"/>
      <c r="LS163" s="1"/>
      <c r="LT163" s="1"/>
      <c r="LU163" s="1"/>
      <c r="LV163" s="1"/>
      <c r="LW163" s="1"/>
      <c r="LX163" s="1"/>
      <c r="LY163" s="1"/>
      <c r="LZ163" s="1"/>
      <c r="MA163" s="1"/>
      <c r="MB163" s="1"/>
      <c r="MC163" s="1"/>
      <c r="MD163" s="1"/>
      <c r="ME163" s="1"/>
      <c r="MF163" s="1"/>
      <c r="MG163" s="1"/>
      <c r="MH163" s="1"/>
      <c r="MI163" s="1"/>
      <c r="MJ163" s="1"/>
      <c r="MK163" s="1"/>
      <c r="ML163" s="1"/>
      <c r="MM163" s="1"/>
      <c r="MN163" s="1"/>
      <c r="MO163" s="1"/>
      <c r="MP163" s="1"/>
      <c r="MQ163" s="1"/>
      <c r="MR163" s="1"/>
      <c r="MS163" s="1"/>
      <c r="MT163" s="1"/>
      <c r="MU163" s="1"/>
      <c r="MV163" s="1"/>
      <c r="MW163" s="1"/>
      <c r="MX163" s="1"/>
      <c r="MY163" s="1"/>
      <c r="MZ163" s="1"/>
      <c r="NA163" s="1"/>
      <c r="NB163" s="1"/>
      <c r="NC163" s="1"/>
      <c r="ND163" s="1"/>
      <c r="NE163" s="1"/>
      <c r="NF163" s="1"/>
      <c r="NG163" s="1"/>
      <c r="NH163" s="1"/>
      <c r="NI163" s="1"/>
      <c r="NJ163" s="1"/>
      <c r="NK163" s="1"/>
      <c r="NL163" s="1"/>
      <c r="NM163" s="1"/>
      <c r="NN163" s="1"/>
      <c r="NO163" s="1"/>
      <c r="NP163" s="1"/>
      <c r="NQ163" s="1"/>
      <c r="NR163" s="1"/>
      <c r="NS163" s="1"/>
      <c r="NT163" s="1"/>
      <c r="NU163" s="1"/>
      <c r="NV163" s="1"/>
      <c r="NW163" s="1"/>
      <c r="NX163" s="1"/>
      <c r="NY163" s="1"/>
      <c r="NZ163" s="1"/>
      <c r="OA163" s="1"/>
      <c r="OB163" s="1"/>
      <c r="OC163" s="1"/>
      <c r="OD163" s="1"/>
      <c r="OE163" s="1"/>
      <c r="OF163" s="1"/>
      <c r="OG163" s="1"/>
      <c r="OH163" s="1"/>
      <c r="OI163" s="1"/>
      <c r="OJ163" s="1"/>
      <c r="OK163" s="1"/>
      <c r="OL163" s="1"/>
      <c r="OM163" s="1"/>
      <c r="ON163" s="1"/>
      <c r="OO163" s="1"/>
      <c r="OP163" s="1"/>
      <c r="OQ163" s="1"/>
      <c r="OR163" s="1"/>
      <c r="OS163" s="1"/>
      <c r="OT163" s="1"/>
      <c r="OU163" s="1"/>
      <c r="OV163" s="1"/>
      <c r="OW163" s="1"/>
      <c r="OX163" s="1"/>
      <c r="OY163" s="1"/>
      <c r="OZ163" s="1"/>
      <c r="PA163" s="1"/>
      <c r="PB163" s="1"/>
      <c r="PC163" s="1"/>
      <c r="PD163" s="1"/>
      <c r="PE163" s="1"/>
      <c r="PF163" s="1"/>
      <c r="PG163" s="1"/>
      <c r="PH163" s="1"/>
      <c r="PI163" s="1"/>
      <c r="PJ163" s="1"/>
      <c r="PK163" s="1"/>
      <c r="PL163" s="1"/>
      <c r="PM163" s="1"/>
      <c r="PN163" s="1"/>
      <c r="PO163" s="1"/>
      <c r="PP163" s="1"/>
      <c r="PQ163" s="1"/>
      <c r="PR163" s="1"/>
      <c r="PS163" s="1"/>
      <c r="PT163" s="1"/>
      <c r="PU163" s="1"/>
      <c r="PV163" s="1"/>
      <c r="PW163" s="1"/>
      <c r="PX163" s="1"/>
      <c r="PY163" s="1"/>
      <c r="PZ163" s="1"/>
      <c r="QA163" s="1"/>
      <c r="QB163" s="1"/>
      <c r="QC163" s="1"/>
      <c r="QD163" s="1"/>
      <c r="QE163" s="1"/>
      <c r="QF163" s="1"/>
      <c r="QG163" s="1"/>
      <c r="QH163" s="1"/>
      <c r="QI163" s="1"/>
      <c r="QJ163" s="1"/>
      <c r="QK163" s="1"/>
      <c r="QL163" s="1"/>
      <c r="QM163" s="1"/>
      <c r="QN163" s="1"/>
      <c r="QO163" s="1"/>
      <c r="QP163" s="1"/>
      <c r="QQ163" s="1"/>
      <c r="QR163" s="1"/>
      <c r="QS163" s="1"/>
      <c r="QT163" s="1"/>
      <c r="QU163" s="1"/>
      <c r="QV163" s="1"/>
      <c r="QW163" s="1"/>
      <c r="QX163" s="1"/>
      <c r="QY163" s="1"/>
      <c r="QZ163" s="1"/>
      <c r="RA163" s="1"/>
      <c r="RB163" s="1"/>
      <c r="RC163" s="1"/>
      <c r="RD163" s="1"/>
      <c r="RE163" s="1"/>
      <c r="RF163" s="1"/>
      <c r="RG163" s="1"/>
      <c r="RH163" s="1"/>
      <c r="RI163" s="1"/>
      <c r="RJ163" s="1"/>
      <c r="RK163" s="1"/>
      <c r="RL163" s="1"/>
      <c r="RM163" s="1"/>
      <c r="RN163" s="1"/>
      <c r="RO163" s="1"/>
      <c r="RP163" s="1"/>
      <c r="RQ163" s="1"/>
      <c r="RR163" s="1"/>
      <c r="RS163" s="1"/>
      <c r="RT163" s="1"/>
      <c r="RU163" s="1"/>
      <c r="RV163" s="1"/>
      <c r="RW163" s="1"/>
      <c r="RX163" s="1"/>
      <c r="RY163" s="1"/>
      <c r="RZ163" s="1"/>
      <c r="SA163" s="1"/>
      <c r="SB163" s="1"/>
      <c r="SC163" s="1"/>
      <c r="SD163" s="1"/>
      <c r="SE163" s="1"/>
      <c r="SF163" s="1"/>
      <c r="SG163" s="1"/>
      <c r="SH163" s="1"/>
      <c r="SI163" s="1"/>
      <c r="SJ163" s="1"/>
      <c r="SK163" s="1"/>
      <c r="SL163" s="1"/>
      <c r="SM163" s="1"/>
      <c r="SN163" s="1"/>
      <c r="SO163" s="1"/>
      <c r="SP163" s="1"/>
      <c r="SQ163" s="1"/>
      <c r="SR163" s="1"/>
      <c r="SS163" s="1"/>
      <c r="ST163" s="1"/>
      <c r="SU163" s="1"/>
      <c r="SV163" s="1"/>
      <c r="SW163" s="1"/>
      <c r="SX163" s="1"/>
      <c r="SY163" s="1"/>
      <c r="SZ163" s="1"/>
      <c r="TA163" s="1"/>
      <c r="TB163" s="1"/>
      <c r="TC163" s="1"/>
      <c r="TD163" s="1"/>
      <c r="TE163" s="1"/>
      <c r="TF163" s="1"/>
      <c r="TG163" s="1"/>
      <c r="TH163" s="1"/>
      <c r="TI163" s="1"/>
      <c r="TJ163" s="1"/>
      <c r="TK163" s="1"/>
      <c r="TL163" s="1"/>
      <c r="TM163" s="1"/>
      <c r="TN163" s="1"/>
      <c r="TO163" s="1"/>
      <c r="TP163" s="1"/>
      <c r="TQ163" s="1"/>
      <c r="TR163" s="1"/>
      <c r="TS163" s="1"/>
      <c r="TT163" s="1"/>
      <c r="TU163" s="1"/>
      <c r="TV163" s="1"/>
      <c r="TW163" s="1"/>
      <c r="TX163" s="1"/>
      <c r="TY163" s="1"/>
      <c r="TZ163" s="1"/>
      <c r="UA163" s="1"/>
      <c r="UB163" s="1"/>
      <c r="UC163" s="1"/>
      <c r="UD163" s="1"/>
      <c r="UE163" s="1"/>
      <c r="UF163" s="1"/>
      <c r="UG163" s="1"/>
      <c r="UH163" s="1"/>
      <c r="UI163" s="1"/>
      <c r="UJ163" s="1"/>
      <c r="UK163" s="1"/>
      <c r="UL163" s="1"/>
      <c r="UM163" s="1"/>
      <c r="UN163" s="1"/>
      <c r="UO163" s="1"/>
      <c r="UP163" s="1"/>
      <c r="UQ163" s="1"/>
      <c r="UR163" s="1"/>
      <c r="US163" s="1"/>
      <c r="UT163" s="1"/>
      <c r="UU163" s="1"/>
      <c r="UV163" s="1"/>
      <c r="UW163" s="1"/>
      <c r="UX163" s="1"/>
      <c r="UY163" s="1"/>
      <c r="UZ163" s="1"/>
      <c r="VA163" s="1"/>
      <c r="VB163" s="1"/>
      <c r="VC163" s="1"/>
      <c r="VD163" s="1"/>
      <c r="VE163" s="1"/>
      <c r="VF163" s="1"/>
      <c r="VG163" s="1"/>
      <c r="VH163" s="1"/>
      <c r="VI163" s="1"/>
      <c r="VJ163" s="1"/>
      <c r="VK163" s="1"/>
      <c r="VL163" s="1"/>
      <c r="VM163" s="1"/>
      <c r="VN163" s="1"/>
      <c r="VO163" s="1"/>
      <c r="VP163" s="1"/>
      <c r="VQ163" s="1"/>
      <c r="VR163" s="1"/>
      <c r="VS163" s="1"/>
      <c r="VT163" s="1"/>
      <c r="VU163" s="1"/>
      <c r="VV163" s="1"/>
      <c r="VW163" s="1"/>
      <c r="VX163" s="1"/>
      <c r="VY163" s="1"/>
      <c r="VZ163" s="1"/>
      <c r="WA163" s="1"/>
      <c r="WB163" s="1"/>
      <c r="WC163" s="1"/>
      <c r="WD163" s="1"/>
      <c r="WE163" s="1"/>
      <c r="WF163" s="1"/>
      <c r="WG163" s="1"/>
      <c r="WH163" s="1"/>
      <c r="WI163" s="1"/>
      <c r="WJ163" s="1"/>
      <c r="WK163" s="1"/>
      <c r="WL163" s="1"/>
      <c r="WM163" s="1"/>
      <c r="WN163" s="1"/>
      <c r="WO163" s="1"/>
      <c r="WP163" s="1"/>
      <c r="WQ163" s="1"/>
      <c r="WR163" s="1"/>
      <c r="WS163" s="1"/>
      <c r="WT163" s="1"/>
      <c r="WU163" s="1"/>
      <c r="WV163" s="1"/>
      <c r="WW163" s="1"/>
      <c r="WX163" s="1"/>
      <c r="WY163" s="1"/>
      <c r="WZ163" s="1"/>
      <c r="XA163" s="1"/>
      <c r="XB163" s="1"/>
      <c r="XC163" s="1"/>
      <c r="XD163" s="1"/>
      <c r="XE163" s="1"/>
      <c r="XF163" s="1"/>
      <c r="XG163" s="1"/>
      <c r="XH163" s="1"/>
      <c r="XI163" s="1"/>
      <c r="XJ163" s="1"/>
      <c r="XK163" s="1"/>
      <c r="XL163" s="1"/>
      <c r="XM163" s="1"/>
      <c r="XN163" s="1"/>
      <c r="XO163" s="1"/>
      <c r="XP163" s="1"/>
      <c r="XQ163" s="1"/>
      <c r="XR163" s="1"/>
      <c r="XS163" s="1"/>
      <c r="XT163" s="1"/>
      <c r="XU163" s="1"/>
      <c r="XV163" s="1"/>
      <c r="XW163" s="1"/>
      <c r="XX163" s="1"/>
      <c r="XY163" s="1"/>
      <c r="XZ163" s="1"/>
      <c r="YA163" s="1"/>
      <c r="YB163" s="1"/>
      <c r="YC163" s="1"/>
      <c r="YD163" s="1"/>
      <c r="YE163" s="1"/>
      <c r="YF163" s="1"/>
      <c r="YG163" s="1"/>
      <c r="YH163" s="1"/>
      <c r="YI163" s="1"/>
      <c r="YJ163" s="1"/>
      <c r="YK163" s="1"/>
      <c r="YL163" s="1"/>
      <c r="YM163" s="1"/>
      <c r="YN163" s="1"/>
      <c r="YO163" s="1"/>
      <c r="YP163" s="1"/>
      <c r="YQ163" s="1"/>
      <c r="YR163" s="1"/>
      <c r="YS163" s="1"/>
      <c r="YT163" s="1"/>
      <c r="YU163" s="1"/>
      <c r="YV163" s="1"/>
      <c r="YW163" s="1"/>
      <c r="YX163" s="1"/>
      <c r="YY163" s="1"/>
      <c r="YZ163" s="1"/>
      <c r="ZA163" s="1"/>
      <c r="ZB163" s="1"/>
      <c r="ZC163" s="1"/>
      <c r="ZD163" s="1"/>
      <c r="ZE163" s="1"/>
      <c r="ZF163" s="1"/>
      <c r="ZG163" s="1"/>
      <c r="ZH163" s="1"/>
      <c r="ZI163" s="1"/>
      <c r="ZJ163" s="1"/>
      <c r="ZK163" s="1"/>
      <c r="ZL163" s="1"/>
      <c r="ZM163" s="1"/>
      <c r="ZN163" s="1"/>
      <c r="ZO163" s="1"/>
      <c r="ZP163" s="1"/>
      <c r="ZQ163" s="1"/>
      <c r="ZR163" s="1"/>
      <c r="ZS163" s="1"/>
      <c r="ZT163" s="1"/>
      <c r="ZU163" s="1"/>
      <c r="ZV163" s="1"/>
      <c r="ZW163" s="1"/>
      <c r="ZX163" s="1"/>
      <c r="ZY163" s="1"/>
      <c r="ZZ163" s="1"/>
      <c r="AAA163" s="1"/>
      <c r="AAB163" s="1"/>
      <c r="AAC163" s="1"/>
      <c r="AAD163" s="1"/>
      <c r="AAE163" s="1"/>
      <c r="AAF163" s="1"/>
      <c r="AAG163" s="1"/>
      <c r="AAH163" s="1"/>
      <c r="AAI163" s="1"/>
      <c r="AAJ163" s="1"/>
      <c r="AAK163" s="1"/>
      <c r="AAL163" s="1"/>
      <c r="AAM163" s="1"/>
      <c r="AAN163" s="1"/>
      <c r="AAO163" s="1"/>
      <c r="AAP163" s="1"/>
      <c r="AAQ163" s="1"/>
      <c r="AAR163" s="1"/>
      <c r="AAS163" s="1"/>
      <c r="AAT163" s="1"/>
      <c r="AAU163" s="1"/>
      <c r="AAV163" s="1"/>
      <c r="AAW163" s="1"/>
      <c r="AAX163" s="1"/>
      <c r="AAY163" s="1"/>
      <c r="AAZ163" s="1"/>
      <c r="ABA163" s="1"/>
      <c r="ABB163" s="1"/>
      <c r="ABC163" s="1"/>
      <c r="ABD163" s="1"/>
      <c r="ABE163" s="1"/>
      <c r="ABF163" s="1"/>
      <c r="ABG163" s="1"/>
      <c r="ABH163" s="1"/>
      <c r="ABI163" s="1"/>
      <c r="ABJ163" s="1"/>
      <c r="ABK163" s="1"/>
      <c r="ABL163" s="1"/>
      <c r="ABM163" s="1"/>
      <c r="ABN163" s="1"/>
      <c r="ABO163" s="1"/>
      <c r="ABP163" s="1"/>
      <c r="ABQ163" s="1"/>
      <c r="ABR163" s="1"/>
      <c r="ABS163" s="1"/>
      <c r="ABT163" s="1"/>
      <c r="ABU163" s="1"/>
      <c r="ABV163" s="1"/>
      <c r="ABW163" s="1"/>
      <c r="ABX163" s="1"/>
      <c r="ABY163" s="1"/>
      <c r="ABZ163" s="1"/>
      <c r="ACA163" s="1"/>
      <c r="ACB163" s="1"/>
      <c r="ACC163" s="1"/>
      <c r="ACD163" s="1"/>
      <c r="ACE163" s="1"/>
      <c r="ACF163" s="1"/>
      <c r="ACG163" s="1"/>
      <c r="ACH163" s="1"/>
      <c r="ACI163" s="1"/>
      <c r="ACJ163" s="1"/>
      <c r="ACK163" s="1"/>
      <c r="ACL163" s="1"/>
      <c r="ACM163" s="1"/>
      <c r="ACN163" s="1"/>
      <c r="ACO163" s="1"/>
      <c r="ACP163" s="1"/>
      <c r="ACQ163" s="1"/>
      <c r="ACR163" s="1"/>
      <c r="ACS163" s="1"/>
      <c r="ACT163" s="1"/>
      <c r="ACU163" s="1"/>
      <c r="ACV163" s="1"/>
      <c r="ACW163" s="1"/>
      <c r="ACX163" s="1"/>
      <c r="ACY163" s="1"/>
      <c r="ACZ163" s="1"/>
      <c r="ADA163" s="1"/>
      <c r="ADB163" s="1"/>
      <c r="ADC163" s="1"/>
      <c r="ADD163" s="1"/>
      <c r="ADE163" s="1"/>
      <c r="ADF163" s="1"/>
      <c r="ADG163" s="1"/>
      <c r="ADH163" s="1"/>
      <c r="ADI163" s="1"/>
      <c r="ADJ163" s="1"/>
      <c r="ADK163" s="1"/>
      <c r="ADL163" s="1"/>
      <c r="ADM163" s="1"/>
      <c r="ADN163" s="1"/>
      <c r="ADO163" s="1"/>
      <c r="ADP163" s="1"/>
      <c r="ADQ163" s="1"/>
      <c r="ADR163" s="1"/>
      <c r="ADS163" s="1"/>
      <c r="ADT163" s="1"/>
      <c r="ADU163" s="1"/>
      <c r="ADV163" s="1"/>
      <c r="ADW163" s="1"/>
      <c r="ADX163" s="1"/>
      <c r="ADY163" s="1"/>
      <c r="ADZ163" s="1"/>
      <c r="AEA163" s="1"/>
      <c r="AEB163" s="1"/>
      <c r="AEC163" s="1"/>
      <c r="AED163" s="1"/>
      <c r="AEE163" s="1"/>
      <c r="AEF163" s="1"/>
      <c r="AEG163" s="1"/>
      <c r="AEH163" s="1"/>
      <c r="AEI163" s="1"/>
      <c r="AEJ163" s="1"/>
      <c r="AEK163" s="1"/>
      <c r="AEL163" s="1"/>
      <c r="AEM163" s="1"/>
      <c r="AEN163" s="1"/>
      <c r="AEO163" s="1"/>
      <c r="AEP163" s="1"/>
      <c r="AEQ163" s="1"/>
      <c r="AER163" s="1"/>
      <c r="AES163" s="1"/>
      <c r="AET163" s="1"/>
      <c r="AEU163" s="1"/>
      <c r="AEV163" s="1"/>
      <c r="AEW163" s="1"/>
      <c r="AEX163" s="1"/>
      <c r="AEY163" s="1"/>
      <c r="AEZ163" s="1"/>
      <c r="AFA163" s="1"/>
      <c r="AFB163" s="1"/>
      <c r="AFC163" s="1"/>
      <c r="AFD163" s="1"/>
      <c r="AFE163" s="1"/>
      <c r="AFF163" s="1"/>
      <c r="AFG163" s="1"/>
      <c r="AFH163" s="1"/>
      <c r="AFI163" s="1"/>
      <c r="AFJ163" s="1"/>
      <c r="AFK163" s="1"/>
      <c r="AFL163" s="1"/>
      <c r="AFM163" s="1"/>
      <c r="AFN163" s="1"/>
      <c r="AFO163" s="1"/>
      <c r="AFP163" s="1"/>
      <c r="AFQ163" s="1"/>
      <c r="AFR163" s="1"/>
      <c r="AFS163" s="1"/>
      <c r="AFT163" s="1"/>
      <c r="AFU163" s="1"/>
      <c r="AFV163" s="1"/>
      <c r="AFW163" s="1"/>
      <c r="AFX163" s="1"/>
      <c r="AFY163" s="1"/>
      <c r="AFZ163" s="1"/>
      <c r="AGA163" s="1"/>
      <c r="AGB163" s="1"/>
      <c r="AGC163" s="1"/>
      <c r="AGD163" s="1"/>
      <c r="AGE163" s="1"/>
      <c r="AGF163" s="1"/>
      <c r="AGG163" s="1"/>
      <c r="AGH163" s="1"/>
      <c r="AGI163" s="1"/>
      <c r="AGJ163" s="1"/>
      <c r="AGK163" s="1"/>
      <c r="AGL163" s="1"/>
      <c r="AGM163" s="1"/>
      <c r="AGN163" s="1"/>
      <c r="AGO163" s="1"/>
      <c r="AGP163" s="1"/>
      <c r="AGQ163" s="1"/>
      <c r="AGR163" s="1"/>
      <c r="AGS163" s="1"/>
      <c r="AGT163" s="1"/>
      <c r="AGU163" s="1"/>
      <c r="AGV163" s="1"/>
      <c r="AGW163" s="1"/>
      <c r="AGX163" s="1"/>
      <c r="AGY163" s="1"/>
      <c r="AGZ163" s="1"/>
      <c r="AHA163" s="1"/>
      <c r="AHB163" s="1"/>
      <c r="AHC163" s="1"/>
      <c r="AHD163" s="1"/>
      <c r="AHE163" s="1"/>
      <c r="AHF163" s="1"/>
      <c r="AHG163" s="1"/>
      <c r="AHH163" s="1"/>
      <c r="AHI163" s="1"/>
      <c r="AHJ163" s="1"/>
      <c r="AHK163" s="1"/>
      <c r="AHL163" s="1"/>
      <c r="AHM163" s="1"/>
      <c r="AHN163" s="1"/>
      <c r="AHO163" s="1"/>
      <c r="AHP163" s="1"/>
      <c r="AHQ163" s="1"/>
      <c r="AHR163" s="1"/>
      <c r="AHS163" s="1"/>
      <c r="AHT163" s="1"/>
      <c r="AHU163" s="1"/>
      <c r="AHV163" s="1"/>
      <c r="AHW163" s="1"/>
      <c r="AHX163" s="1"/>
      <c r="AHY163" s="1"/>
      <c r="AHZ163" s="1"/>
      <c r="AIA163" s="1"/>
      <c r="AIB163" s="1"/>
      <c r="AIC163" s="1"/>
      <c r="AID163" s="1"/>
      <c r="AIE163" s="1"/>
      <c r="AIF163" s="1"/>
      <c r="AIG163" s="1"/>
      <c r="AIH163" s="1"/>
      <c r="AII163" s="1"/>
      <c r="AIJ163" s="1"/>
      <c r="AIK163" s="1"/>
      <c r="AIL163" s="1"/>
      <c r="AIM163" s="1"/>
      <c r="AIN163" s="1"/>
      <c r="AIO163" s="1"/>
      <c r="AIP163" s="1"/>
      <c r="AIQ163" s="1"/>
      <c r="AIR163" s="1"/>
      <c r="AIS163" s="1"/>
      <c r="AIT163" s="1"/>
      <c r="AIU163" s="1"/>
      <c r="AIV163" s="1"/>
      <c r="AIW163" s="1"/>
      <c r="AIX163" s="1"/>
      <c r="AIY163" s="1"/>
      <c r="AIZ163" s="1"/>
      <c r="AJA163" s="1"/>
      <c r="AJB163" s="1"/>
      <c r="AJC163" s="1"/>
      <c r="AJD163" s="1"/>
      <c r="AJE163" s="1"/>
      <c r="AJF163" s="1"/>
      <c r="AJG163" s="1"/>
      <c r="AJH163" s="1"/>
      <c r="AJI163" s="1"/>
      <c r="AJJ163" s="1"/>
      <c r="AJK163" s="1"/>
      <c r="AJL163" s="1"/>
      <c r="AJM163" s="1"/>
      <c r="AJN163" s="1"/>
      <c r="AJO163" s="1"/>
      <c r="AJP163" s="1"/>
      <c r="AJQ163" s="1"/>
      <c r="AJR163" s="1"/>
      <c r="AJS163" s="1"/>
      <c r="AJT163" s="1"/>
      <c r="AJU163" s="1"/>
      <c r="AJV163" s="1"/>
      <c r="AJW163" s="1"/>
      <c r="AJX163" s="1"/>
      <c r="AJY163" s="1"/>
      <c r="AJZ163" s="1"/>
      <c r="AKA163" s="1"/>
      <c r="AKB163" s="1"/>
      <c r="AKC163" s="1"/>
      <c r="AKD163" s="1"/>
      <c r="AKE163" s="1"/>
      <c r="AKF163" s="1"/>
      <c r="AKG163" s="1"/>
      <c r="AKH163" s="1"/>
      <c r="AKI163" s="1"/>
      <c r="AKJ163" s="1"/>
      <c r="AKK163" s="1"/>
      <c r="AKL163" s="1"/>
      <c r="AKM163" s="1"/>
      <c r="AKN163" s="1"/>
      <c r="AKO163" s="1"/>
      <c r="AKP163" s="1"/>
      <c r="AKQ163" s="1"/>
      <c r="AKR163" s="1"/>
      <c r="AKS163" s="1"/>
      <c r="AKT163" s="1"/>
      <c r="AKU163" s="1"/>
      <c r="AKV163" s="1"/>
      <c r="AKW163" s="1"/>
      <c r="AKX163" s="1"/>
      <c r="AKY163" s="1"/>
      <c r="AKZ163" s="1"/>
      <c r="ALA163" s="1"/>
      <c r="ALB163" s="1"/>
      <c r="ALC163" s="1"/>
      <c r="ALD163" s="1"/>
      <c r="ALE163" s="1"/>
      <c r="ALF163" s="1"/>
      <c r="ALG163" s="1"/>
      <c r="ALH163" s="1"/>
      <c r="ALI163" s="1"/>
      <c r="ALJ163" s="1"/>
      <c r="ALK163" s="1"/>
      <c r="ALL163" s="1"/>
      <c r="ALM163" s="1"/>
      <c r="ALN163" s="1"/>
      <c r="ALO163" s="1"/>
      <c r="ALP163" s="1"/>
      <c r="ALQ163" s="1"/>
      <c r="ALR163" s="1"/>
      <c r="ALS163" s="1"/>
      <c r="ALT163" s="1"/>
      <c r="ALU163" s="1"/>
      <c r="ALV163" s="1"/>
      <c r="ALW163" s="1"/>
      <c r="ALX163" s="1"/>
      <c r="ALY163" s="1"/>
      <c r="ALZ163" s="1"/>
      <c r="AMA163" s="1"/>
      <c r="AMB163" s="1"/>
      <c r="AMC163" s="1"/>
      <c r="AMD163" s="1"/>
      <c r="AME163" s="1"/>
      <c r="AMF163" s="1"/>
      <c r="AMG163" s="1"/>
      <c r="AMH163" s="1"/>
      <c r="AMI163" s="1"/>
      <c r="AMJ163" s="1"/>
      <c r="AMK163" s="1"/>
      <c r="AML163" s="1"/>
      <c r="AMM163" s="1"/>
      <c r="AMN163" s="1"/>
      <c r="AMO163" s="1"/>
      <c r="AMP163" s="1"/>
      <c r="AMQ163" s="1"/>
      <c r="AMR163" s="1"/>
      <c r="AMS163" s="1"/>
      <c r="AMT163" s="1"/>
      <c r="AMU163" s="1"/>
      <c r="AMV163" s="1"/>
      <c r="AMW163" s="1"/>
      <c r="AMX163" s="1"/>
      <c r="AMY163" s="1"/>
      <c r="AMZ163" s="1"/>
      <c r="ANA163" s="1"/>
      <c r="ANB163" s="1"/>
      <c r="ANC163" s="1"/>
      <c r="AND163" s="1"/>
      <c r="ANE163" s="1"/>
      <c r="ANF163" s="1"/>
      <c r="ANG163" s="1"/>
      <c r="ANH163" s="1"/>
      <c r="ANI163" s="1"/>
      <c r="ANJ163" s="1"/>
      <c r="ANK163" s="1"/>
      <c r="ANL163" s="1"/>
      <c r="ANM163" s="1"/>
      <c r="ANN163" s="1"/>
      <c r="ANO163" s="1"/>
      <c r="ANP163" s="1"/>
      <c r="ANQ163" s="1"/>
      <c r="ANR163" s="1"/>
      <c r="ANS163" s="1"/>
      <c r="ANT163" s="1"/>
      <c r="ANU163" s="1"/>
      <c r="ANV163" s="1"/>
      <c r="ANW163" s="1"/>
      <c r="ANX163" s="1"/>
      <c r="ANY163" s="1"/>
      <c r="ANZ163" s="1"/>
      <c r="AOA163" s="1"/>
      <c r="AOB163" s="1"/>
      <c r="AOC163" s="1"/>
      <c r="AOD163" s="1"/>
      <c r="AOE163" s="1"/>
      <c r="AOF163" s="1"/>
      <c r="AOG163" s="1"/>
      <c r="AOH163" s="1"/>
      <c r="AOI163" s="1"/>
      <c r="AOJ163" s="1"/>
      <c r="AOK163" s="1"/>
      <c r="AOL163" s="1"/>
      <c r="AOM163" s="1"/>
      <c r="AON163" s="1"/>
      <c r="AOO163" s="1"/>
      <c r="AOP163" s="1"/>
      <c r="AOQ163" s="1"/>
      <c r="AOR163" s="1"/>
      <c r="AOS163" s="1"/>
      <c r="AOT163" s="1"/>
      <c r="AOU163" s="1"/>
      <c r="AOV163" s="1"/>
      <c r="AOW163" s="1"/>
      <c r="AOX163" s="1"/>
      <c r="AOY163" s="1"/>
      <c r="AOZ163" s="1"/>
      <c r="APA163" s="1"/>
      <c r="APB163" s="1"/>
      <c r="APC163" s="1"/>
      <c r="APD163" s="1"/>
      <c r="APE163" s="1"/>
      <c r="APF163" s="1"/>
      <c r="APG163" s="1"/>
      <c r="APH163" s="1"/>
      <c r="API163" s="1"/>
      <c r="APJ163" s="1"/>
      <c r="APK163" s="1"/>
      <c r="APL163" s="1"/>
      <c r="APM163" s="1"/>
      <c r="APN163" s="1"/>
      <c r="APO163" s="1"/>
      <c r="APP163" s="1"/>
      <c r="APQ163" s="1"/>
      <c r="APR163" s="1"/>
      <c r="APS163" s="1"/>
      <c r="APT163" s="1"/>
      <c r="APU163" s="1"/>
      <c r="APV163" s="1"/>
      <c r="APW163" s="1"/>
      <c r="APX163" s="1"/>
      <c r="APY163" s="1"/>
      <c r="APZ163" s="1"/>
      <c r="AQA163" s="1"/>
      <c r="AQB163" s="1"/>
      <c r="AQC163" s="1"/>
      <c r="AQD163" s="1"/>
      <c r="AQE163" s="1"/>
      <c r="AQF163" s="1"/>
      <c r="AQG163" s="1"/>
      <c r="AQH163" s="1"/>
      <c r="AQI163" s="1"/>
      <c r="AQJ163" s="1"/>
      <c r="AQK163" s="1"/>
      <c r="AQL163" s="1"/>
      <c r="AQM163" s="1"/>
      <c r="AQN163" s="1"/>
      <c r="AQO163" s="1"/>
      <c r="AQP163" s="1"/>
      <c r="AQQ163" s="1"/>
      <c r="AQR163" s="1"/>
      <c r="AQS163" s="1"/>
      <c r="AQT163" s="1"/>
      <c r="AQU163" s="1"/>
      <c r="AQV163" s="1"/>
      <c r="AQW163" s="1"/>
      <c r="AQX163" s="1"/>
      <c r="AQY163" s="1"/>
      <c r="AQZ163" s="1"/>
      <c r="ARA163" s="1"/>
      <c r="ARB163" s="1"/>
      <c r="ARC163" s="1"/>
      <c r="ARD163" s="1"/>
      <c r="ARE163" s="1"/>
      <c r="ARF163" s="1"/>
      <c r="ARG163" s="1"/>
      <c r="ARH163" s="1"/>
      <c r="ARI163" s="1"/>
      <c r="ARJ163" s="1"/>
      <c r="ARK163" s="1"/>
      <c r="ARL163" s="1"/>
      <c r="ARM163" s="1"/>
      <c r="ARN163" s="1"/>
      <c r="ARO163" s="1"/>
      <c r="ARP163" s="1"/>
      <c r="ARQ163" s="1"/>
      <c r="ARR163" s="1"/>
      <c r="ARS163" s="1"/>
      <c r="ART163" s="1"/>
      <c r="ARU163" s="1"/>
      <c r="ARV163" s="1"/>
      <c r="ARW163" s="1"/>
      <c r="ARX163" s="1"/>
      <c r="ARY163" s="1"/>
      <c r="ARZ163" s="1"/>
      <c r="ASA163" s="1"/>
      <c r="ASB163" s="1"/>
      <c r="ASC163" s="1"/>
      <c r="ASD163" s="1"/>
      <c r="ASE163" s="1"/>
      <c r="ASF163" s="1"/>
      <c r="ASG163" s="1"/>
      <c r="ASH163" s="1"/>
      <c r="ASI163" s="1"/>
      <c r="ASJ163" s="1"/>
      <c r="ASK163" s="1"/>
      <c r="ASL163" s="1"/>
      <c r="ASM163" s="1"/>
      <c r="ASN163" s="1"/>
      <c r="ASO163" s="1"/>
      <c r="ASP163" s="1"/>
      <c r="ASQ163" s="1"/>
      <c r="ASR163" s="1"/>
      <c r="ASS163" s="1"/>
      <c r="AST163" s="1"/>
      <c r="ASU163" s="1"/>
      <c r="ASV163" s="1"/>
      <c r="ASW163" s="1"/>
      <c r="ASX163" s="1"/>
      <c r="ASY163" s="1"/>
      <c r="ASZ163" s="1"/>
      <c r="ATA163" s="1"/>
      <c r="ATB163" s="1"/>
      <c r="ATC163" s="1"/>
      <c r="ATD163" s="1"/>
      <c r="ATE163" s="1"/>
      <c r="ATF163" s="1"/>
      <c r="ATG163" s="1"/>
      <c r="ATH163" s="1"/>
      <c r="ATI163" s="1"/>
      <c r="ATJ163" s="1"/>
      <c r="ATK163" s="1"/>
      <c r="ATL163" s="1"/>
      <c r="ATM163" s="1"/>
      <c r="ATN163" s="1"/>
      <c r="ATO163" s="1"/>
      <c r="ATP163" s="1"/>
      <c r="ATQ163" s="1"/>
      <c r="ATR163" s="1"/>
      <c r="ATS163" s="1"/>
      <c r="ATT163" s="1"/>
      <c r="ATU163" s="1"/>
      <c r="ATV163" s="1"/>
      <c r="ATW163" s="1"/>
      <c r="ATX163" s="1"/>
      <c r="ATY163" s="1"/>
      <c r="ATZ163" s="1"/>
      <c r="AUA163" s="1"/>
      <c r="AUB163" s="1"/>
      <c r="AUC163" s="1"/>
      <c r="AUD163" s="1"/>
      <c r="AUE163" s="1"/>
      <c r="AUF163" s="1"/>
      <c r="AUG163" s="1"/>
      <c r="AUH163" s="1"/>
      <c r="AUI163" s="1"/>
      <c r="AUJ163" s="1"/>
      <c r="AUK163" s="1"/>
      <c r="AUL163" s="1"/>
      <c r="AUM163" s="1"/>
      <c r="AUN163" s="1"/>
      <c r="AUO163" s="1"/>
      <c r="AUP163" s="1"/>
      <c r="AUQ163" s="1"/>
      <c r="AUR163" s="1"/>
      <c r="AUS163" s="1"/>
      <c r="AUT163" s="1"/>
      <c r="AUU163" s="1"/>
      <c r="AUV163" s="1"/>
      <c r="AUW163" s="1"/>
      <c r="AUX163" s="1"/>
      <c r="AUY163" s="1"/>
      <c r="AUZ163" s="1"/>
      <c r="AVA163" s="1"/>
      <c r="AVB163" s="1"/>
      <c r="AVC163" s="1"/>
      <c r="AVD163" s="1"/>
      <c r="AVE163" s="1"/>
      <c r="AVF163" s="1"/>
      <c r="AVG163" s="1"/>
      <c r="AVH163" s="1"/>
      <c r="AVI163" s="1"/>
      <c r="AVJ163" s="1"/>
      <c r="AVK163" s="1"/>
      <c r="AVL163" s="1"/>
      <c r="AVM163" s="1"/>
      <c r="AVN163" s="1"/>
      <c r="AVO163" s="1"/>
      <c r="AVP163" s="1"/>
      <c r="AVQ163" s="1"/>
      <c r="AVR163" s="1"/>
      <c r="AVS163" s="1"/>
      <c r="AVT163" s="1"/>
      <c r="AVU163" s="1"/>
      <c r="AVV163" s="1"/>
      <c r="AVW163" s="1"/>
      <c r="AVX163" s="1"/>
      <c r="AVY163" s="1"/>
      <c r="AVZ163" s="1"/>
      <c r="AWA163" s="1"/>
      <c r="AWB163" s="1"/>
      <c r="AWC163" s="1"/>
      <c r="AWD163" s="1"/>
      <c r="AWE163" s="1"/>
      <c r="AWF163" s="1"/>
      <c r="AWG163" s="1"/>
      <c r="AWH163" s="1"/>
      <c r="AWI163" s="1"/>
      <c r="AWJ163" s="1"/>
      <c r="AWK163" s="1"/>
      <c r="AWL163" s="1"/>
      <c r="AWM163" s="1"/>
      <c r="AWN163" s="1"/>
      <c r="AWO163" s="1"/>
      <c r="AWP163" s="1"/>
      <c r="AWQ163" s="1"/>
      <c r="AWR163" s="1"/>
      <c r="AWS163" s="1"/>
      <c r="AWT163" s="1"/>
      <c r="AWU163" s="1"/>
      <c r="AWV163" s="1"/>
      <c r="AWW163" s="1"/>
      <c r="AWX163" s="1"/>
      <c r="AWY163" s="1"/>
      <c r="AWZ163" s="1"/>
      <c r="AXA163" s="1"/>
      <c r="AXB163" s="1"/>
      <c r="AXC163" s="1"/>
      <c r="AXD163" s="1"/>
      <c r="AXE163" s="1"/>
      <c r="AXF163" s="1"/>
      <c r="AXG163" s="1"/>
      <c r="AXH163" s="1"/>
      <c r="AXI163" s="1"/>
      <c r="AXJ163" s="1"/>
      <c r="AXK163" s="1"/>
      <c r="AXL163" s="1"/>
      <c r="AXM163" s="1"/>
      <c r="AXN163" s="1"/>
      <c r="AXO163" s="1"/>
      <c r="AXP163" s="1"/>
      <c r="AXQ163" s="1"/>
      <c r="AXR163" s="1"/>
      <c r="AXS163" s="1"/>
      <c r="AXT163" s="1"/>
      <c r="AXU163" s="1"/>
      <c r="AXV163" s="1"/>
      <c r="AXW163" s="1"/>
      <c r="AXX163" s="1"/>
      <c r="AXY163" s="1"/>
      <c r="AXZ163" s="1"/>
      <c r="AYA163" s="1"/>
      <c r="AYB163" s="1"/>
      <c r="AYC163" s="1"/>
      <c r="AYD163" s="1"/>
      <c r="AYE163" s="1"/>
      <c r="AYF163" s="1"/>
      <c r="AYG163" s="1"/>
      <c r="AYH163" s="1"/>
      <c r="AYI163" s="1"/>
      <c r="AYJ163" s="1"/>
      <c r="AYK163" s="1"/>
      <c r="AYL163" s="1"/>
      <c r="AYM163" s="1"/>
      <c r="AYN163" s="1"/>
      <c r="AYO163" s="1"/>
      <c r="AYP163" s="1"/>
      <c r="AYQ163" s="1"/>
      <c r="AYR163" s="1"/>
      <c r="AYS163" s="1"/>
      <c r="AYT163" s="1"/>
      <c r="AYU163" s="1"/>
      <c r="AYV163" s="1"/>
      <c r="AYW163" s="1"/>
      <c r="AYX163" s="1"/>
      <c r="AYY163" s="1"/>
      <c r="AYZ163" s="1"/>
      <c r="AZA163" s="1"/>
      <c r="AZB163" s="1"/>
      <c r="AZC163" s="1"/>
      <c r="AZD163" s="1"/>
      <c r="AZE163" s="1"/>
      <c r="AZF163" s="1"/>
      <c r="AZG163" s="1"/>
      <c r="AZH163" s="1"/>
      <c r="AZI163" s="1"/>
      <c r="AZJ163" s="1"/>
      <c r="AZK163" s="1"/>
      <c r="AZL163" s="1"/>
      <c r="AZM163" s="1"/>
      <c r="AZN163" s="1"/>
      <c r="AZO163" s="1"/>
      <c r="AZP163" s="1"/>
      <c r="AZQ163" s="1"/>
      <c r="AZR163" s="1"/>
      <c r="AZS163" s="1"/>
      <c r="AZT163" s="1"/>
      <c r="AZU163" s="1"/>
      <c r="AZV163" s="1"/>
      <c r="AZW163" s="1"/>
      <c r="AZX163" s="1"/>
      <c r="AZY163" s="1"/>
      <c r="AZZ163" s="1"/>
      <c r="BAA163" s="1"/>
      <c r="BAB163" s="1"/>
      <c r="BAC163" s="1"/>
      <c r="BAD163" s="1"/>
      <c r="BAE163" s="1"/>
      <c r="BAF163" s="1"/>
      <c r="BAG163" s="1"/>
      <c r="BAH163" s="1"/>
      <c r="BAI163" s="1"/>
      <c r="BAJ163" s="1"/>
      <c r="BAK163" s="1"/>
      <c r="BAL163" s="1"/>
      <c r="BAM163" s="1"/>
      <c r="BAN163" s="1"/>
      <c r="BAO163" s="1"/>
      <c r="BAP163" s="1"/>
      <c r="BAQ163" s="1"/>
      <c r="BAR163" s="1"/>
      <c r="BAS163" s="1"/>
      <c r="BAT163" s="1"/>
      <c r="BAU163" s="1"/>
      <c r="BAV163" s="1"/>
      <c r="BAW163" s="1"/>
      <c r="BAX163" s="1"/>
      <c r="BAY163" s="1"/>
      <c r="BAZ163" s="1"/>
      <c r="BBA163" s="1"/>
      <c r="BBB163" s="1"/>
      <c r="BBC163" s="1"/>
      <c r="BBD163" s="1"/>
      <c r="BBE163" s="1"/>
      <c r="BBF163" s="1"/>
      <c r="BBG163" s="1"/>
      <c r="BBH163" s="1"/>
      <c r="BBI163" s="1"/>
      <c r="BBJ163" s="1"/>
      <c r="BBK163" s="1"/>
      <c r="BBL163" s="1"/>
      <c r="BBM163" s="1"/>
      <c r="BBN163" s="1"/>
      <c r="BBO163" s="1"/>
      <c r="BBP163" s="1"/>
      <c r="BBQ163" s="1"/>
      <c r="BBR163" s="1"/>
      <c r="BBS163" s="1"/>
      <c r="BBT163" s="1"/>
      <c r="BBU163" s="1"/>
      <c r="BBV163" s="1"/>
      <c r="BBW163" s="1"/>
      <c r="BBX163" s="1"/>
      <c r="BBY163" s="1"/>
      <c r="BBZ163" s="1"/>
      <c r="BCA163" s="1"/>
      <c r="BCB163" s="1"/>
      <c r="BCC163" s="1"/>
      <c r="BCD163" s="1"/>
      <c r="BCE163" s="1"/>
      <c r="BCF163" s="1"/>
      <c r="BCG163" s="1"/>
      <c r="BCH163" s="1"/>
      <c r="BCI163" s="1"/>
      <c r="BCJ163" s="1"/>
      <c r="BCK163" s="1"/>
      <c r="BCL163" s="1"/>
      <c r="BCM163" s="1"/>
      <c r="BCN163" s="1"/>
      <c r="BCO163" s="1"/>
      <c r="BCP163" s="1"/>
      <c r="BCQ163" s="1"/>
      <c r="BCR163" s="1"/>
      <c r="BCS163" s="1"/>
      <c r="BCT163" s="1"/>
      <c r="BCU163" s="1"/>
      <c r="BCV163" s="1"/>
      <c r="BCW163" s="1"/>
      <c r="BCX163" s="1"/>
      <c r="BCY163" s="1"/>
      <c r="BCZ163" s="1"/>
      <c r="BDA163" s="1"/>
      <c r="BDB163" s="1"/>
      <c r="BDC163" s="1"/>
      <c r="BDD163" s="1"/>
      <c r="BDE163" s="1"/>
      <c r="BDF163" s="1"/>
      <c r="BDG163" s="1"/>
      <c r="BDH163" s="1"/>
      <c r="BDI163" s="1"/>
      <c r="BDJ163" s="1"/>
      <c r="BDK163" s="1"/>
      <c r="BDL163" s="1"/>
      <c r="BDM163" s="1"/>
      <c r="BDN163" s="1"/>
      <c r="BDO163" s="1"/>
      <c r="BDP163" s="1"/>
      <c r="BDQ163" s="1"/>
      <c r="BDR163" s="1"/>
      <c r="BDS163" s="1"/>
      <c r="BDT163" s="1"/>
      <c r="BDU163" s="1"/>
      <c r="BDV163" s="1"/>
      <c r="BDW163" s="1"/>
      <c r="BDX163" s="1"/>
      <c r="BDY163" s="1"/>
      <c r="BDZ163" s="1"/>
      <c r="BEA163" s="1"/>
      <c r="BEB163" s="1"/>
      <c r="BEC163" s="1"/>
      <c r="BED163" s="1"/>
      <c r="BEE163" s="1"/>
      <c r="BEF163" s="1"/>
      <c r="BEG163" s="1"/>
      <c r="BEH163" s="1"/>
      <c r="BEI163" s="1"/>
      <c r="BEJ163" s="1"/>
      <c r="BEK163" s="1"/>
      <c r="BEL163" s="1"/>
      <c r="BEM163" s="1"/>
      <c r="BEN163" s="1"/>
      <c r="BEO163" s="1"/>
      <c r="BEP163" s="1"/>
      <c r="BEQ163" s="1"/>
      <c r="BER163" s="1"/>
      <c r="BES163" s="1"/>
      <c r="BET163" s="1"/>
      <c r="BEU163" s="1"/>
      <c r="BEV163" s="1"/>
      <c r="BEW163" s="1"/>
      <c r="BEX163" s="1"/>
      <c r="BEY163" s="1"/>
      <c r="BEZ163" s="1"/>
      <c r="BFA163" s="1"/>
      <c r="BFB163" s="1"/>
      <c r="BFC163" s="1"/>
      <c r="BFD163" s="1"/>
      <c r="BFE163" s="1"/>
      <c r="BFF163" s="1"/>
      <c r="BFG163" s="1"/>
      <c r="BFH163" s="1"/>
      <c r="BFI163" s="1"/>
      <c r="BFJ163" s="1"/>
      <c r="BFK163" s="1"/>
      <c r="BFL163" s="1"/>
      <c r="BFM163" s="1"/>
      <c r="BFN163" s="1"/>
      <c r="BFO163" s="1"/>
      <c r="BFP163" s="1"/>
      <c r="BFQ163" s="1"/>
      <c r="BFR163" s="1"/>
      <c r="BFS163" s="1"/>
      <c r="BFT163" s="1"/>
      <c r="BFU163" s="1"/>
      <c r="BFV163" s="1"/>
      <c r="BFW163" s="1"/>
      <c r="BFX163" s="1"/>
      <c r="BFY163" s="1"/>
      <c r="BFZ163" s="1"/>
      <c r="BGA163" s="1"/>
      <c r="BGB163" s="1"/>
      <c r="BGC163" s="1"/>
      <c r="BGD163" s="1"/>
      <c r="BGE163" s="1"/>
      <c r="BGF163" s="1"/>
      <c r="BGG163" s="1"/>
      <c r="BGH163" s="1"/>
      <c r="BGI163" s="1"/>
      <c r="BGJ163" s="1"/>
      <c r="BGK163" s="1"/>
      <c r="BGL163" s="1"/>
      <c r="BGM163" s="1"/>
      <c r="BGN163" s="1"/>
      <c r="BGO163" s="1"/>
      <c r="BGP163" s="1"/>
      <c r="BGQ163" s="1"/>
      <c r="BGR163" s="1"/>
      <c r="BGS163" s="1"/>
      <c r="BGT163" s="1"/>
      <c r="BGU163" s="1"/>
      <c r="BGV163" s="1"/>
      <c r="BGW163" s="1"/>
      <c r="BGX163" s="1"/>
      <c r="BGY163" s="1"/>
      <c r="BGZ163" s="1"/>
      <c r="BHA163" s="1"/>
      <c r="BHB163" s="1"/>
      <c r="BHC163" s="1"/>
      <c r="BHD163" s="1"/>
      <c r="BHE163" s="1"/>
      <c r="BHF163" s="1"/>
      <c r="BHG163" s="1"/>
      <c r="BHH163" s="1"/>
      <c r="BHI163" s="1"/>
      <c r="BHJ163" s="1"/>
      <c r="BHK163" s="1"/>
      <c r="BHL163" s="1"/>
      <c r="BHM163" s="1"/>
      <c r="BHN163" s="1"/>
      <c r="BHO163" s="1"/>
      <c r="BHP163" s="1"/>
      <c r="BHQ163" s="1"/>
      <c r="BHR163" s="1"/>
      <c r="BHS163" s="1"/>
      <c r="BHT163" s="1"/>
      <c r="BHU163" s="1"/>
      <c r="BHV163" s="1"/>
      <c r="BHW163" s="1"/>
      <c r="BHX163" s="1"/>
      <c r="BHY163" s="1"/>
      <c r="BHZ163" s="1"/>
      <c r="BIA163" s="1"/>
      <c r="BIB163" s="1"/>
      <c r="BIC163" s="1"/>
      <c r="BID163" s="1"/>
      <c r="BIE163" s="1"/>
      <c r="BIF163" s="1"/>
      <c r="BIG163" s="1"/>
      <c r="BIH163" s="1"/>
      <c r="BII163" s="1"/>
      <c r="BIJ163" s="1"/>
      <c r="BIK163" s="1"/>
      <c r="BIL163" s="1"/>
      <c r="BIM163" s="1"/>
      <c r="BIN163" s="1"/>
      <c r="BIO163" s="1"/>
      <c r="BIP163" s="1"/>
      <c r="BIQ163" s="1"/>
      <c r="BIR163" s="1"/>
      <c r="BIS163" s="1"/>
      <c r="BIT163" s="1"/>
      <c r="BIU163" s="1"/>
      <c r="BIV163" s="1"/>
      <c r="BIW163" s="1"/>
      <c r="BIX163" s="1"/>
      <c r="BIY163" s="1"/>
      <c r="BIZ163" s="1"/>
      <c r="BJA163" s="1"/>
      <c r="BJB163" s="1"/>
      <c r="BJC163" s="1"/>
      <c r="BJD163" s="1"/>
      <c r="BJE163" s="1"/>
      <c r="BJF163" s="1"/>
      <c r="BJG163" s="1"/>
      <c r="BJH163" s="1"/>
      <c r="BJI163" s="1"/>
      <c r="BJJ163" s="1"/>
      <c r="BJK163" s="1"/>
      <c r="BJL163" s="1"/>
      <c r="BJM163" s="1"/>
      <c r="BJN163" s="1"/>
      <c r="BJO163" s="1"/>
      <c r="BJP163" s="1"/>
      <c r="BJQ163" s="1"/>
      <c r="BJR163" s="1"/>
      <c r="BJS163" s="1"/>
      <c r="BJT163" s="1"/>
      <c r="BJU163" s="1"/>
      <c r="BJV163" s="1"/>
      <c r="BJW163" s="1"/>
      <c r="BJX163" s="1"/>
      <c r="BJY163" s="1"/>
      <c r="BJZ163" s="1"/>
      <c r="BKA163" s="1"/>
      <c r="BKB163" s="1"/>
      <c r="BKC163" s="1"/>
      <c r="BKD163" s="1"/>
      <c r="BKE163" s="1"/>
      <c r="BKF163" s="1"/>
      <c r="BKG163" s="1"/>
      <c r="BKH163" s="1"/>
      <c r="BKI163" s="1"/>
      <c r="BKJ163" s="1"/>
      <c r="BKK163" s="1"/>
      <c r="BKL163" s="1"/>
      <c r="BKM163" s="1"/>
      <c r="BKN163" s="1"/>
      <c r="BKO163" s="1"/>
      <c r="BKP163" s="1"/>
      <c r="BKQ163" s="1"/>
      <c r="BKR163" s="1"/>
      <c r="BKS163" s="1"/>
      <c r="BKT163" s="1"/>
      <c r="BKU163" s="1"/>
      <c r="BKV163" s="1"/>
      <c r="BKW163" s="1"/>
      <c r="BKX163" s="1"/>
      <c r="BKY163" s="1"/>
      <c r="BKZ163" s="1"/>
      <c r="BLA163" s="1"/>
      <c r="BLB163" s="1"/>
      <c r="BLC163" s="1"/>
      <c r="BLD163" s="1"/>
      <c r="BLE163" s="1"/>
      <c r="BLF163" s="1"/>
      <c r="BLG163" s="1"/>
      <c r="BLH163" s="1"/>
      <c r="BLI163" s="1"/>
      <c r="BLJ163" s="1"/>
      <c r="BLK163" s="1"/>
      <c r="BLL163" s="1"/>
      <c r="BLM163" s="1"/>
      <c r="BLN163" s="1"/>
      <c r="BLO163" s="1"/>
      <c r="BLP163" s="1"/>
      <c r="BLQ163" s="1"/>
      <c r="BLR163" s="1"/>
      <c r="BLS163" s="1"/>
      <c r="BLT163" s="1"/>
      <c r="BLU163" s="1"/>
      <c r="BLV163" s="1"/>
      <c r="BLW163" s="1"/>
      <c r="BLX163" s="1"/>
      <c r="BLY163" s="1"/>
      <c r="BLZ163" s="1"/>
      <c r="BMA163" s="1"/>
      <c r="BMB163" s="1"/>
      <c r="BMC163" s="1"/>
      <c r="BMD163" s="1"/>
      <c r="BME163" s="1"/>
      <c r="BMF163" s="1"/>
      <c r="BMG163" s="1"/>
      <c r="BMH163" s="1"/>
      <c r="BMI163" s="1"/>
      <c r="BMJ163" s="1"/>
      <c r="BMK163" s="1"/>
      <c r="BML163" s="1"/>
      <c r="BMM163" s="1"/>
      <c r="BMN163" s="1"/>
      <c r="BMO163" s="1"/>
      <c r="BMP163" s="1"/>
      <c r="BMQ163" s="1"/>
      <c r="BMR163" s="1"/>
      <c r="BMS163" s="1"/>
      <c r="BMT163" s="1"/>
      <c r="BMU163" s="1"/>
      <c r="BMV163" s="1"/>
      <c r="BMW163" s="1"/>
      <c r="BMX163" s="1"/>
      <c r="BMY163" s="1"/>
      <c r="BMZ163" s="1"/>
      <c r="BNA163" s="1"/>
      <c r="BNB163" s="1"/>
      <c r="BNC163" s="1"/>
      <c r="BND163" s="1"/>
      <c r="BNE163" s="1"/>
      <c r="BNF163" s="1"/>
      <c r="BNG163" s="1"/>
      <c r="BNH163" s="1"/>
      <c r="BNI163" s="1"/>
      <c r="BNJ163" s="1"/>
      <c r="BNK163" s="1"/>
      <c r="BNL163" s="1"/>
      <c r="BNM163" s="1"/>
      <c r="BNN163" s="1"/>
      <c r="BNO163" s="1"/>
      <c r="BNP163" s="1"/>
      <c r="BNQ163" s="1"/>
      <c r="BNR163" s="1"/>
      <c r="BNS163" s="1"/>
      <c r="BNT163" s="1"/>
      <c r="BNU163" s="1"/>
      <c r="BNV163" s="1"/>
      <c r="BNW163" s="1"/>
      <c r="BNX163" s="1"/>
      <c r="BNY163" s="1"/>
      <c r="BNZ163" s="1"/>
      <c r="BOA163" s="1"/>
      <c r="BOB163" s="1"/>
      <c r="BOC163" s="1"/>
      <c r="BOD163" s="1"/>
      <c r="BOE163" s="1"/>
      <c r="BOF163" s="1"/>
      <c r="BOG163" s="1"/>
      <c r="BOH163" s="1"/>
      <c r="BOI163" s="1"/>
      <c r="BOJ163" s="1"/>
      <c r="BOK163" s="1"/>
      <c r="BOL163" s="1"/>
      <c r="BOM163" s="1"/>
      <c r="BON163" s="1"/>
      <c r="BOO163" s="1"/>
      <c r="BOP163" s="1"/>
      <c r="BOQ163" s="1"/>
      <c r="BOR163" s="1"/>
      <c r="BOS163" s="1"/>
      <c r="BOT163" s="1"/>
      <c r="BOU163" s="1"/>
      <c r="BOV163" s="1"/>
      <c r="BOW163" s="1"/>
      <c r="BOX163" s="1"/>
      <c r="BOY163" s="1"/>
      <c r="BOZ163" s="1"/>
      <c r="BPA163" s="1"/>
      <c r="BPB163" s="1"/>
      <c r="BPC163" s="1"/>
      <c r="BPD163" s="1"/>
      <c r="BPE163" s="1"/>
      <c r="BPF163" s="1"/>
      <c r="BPG163" s="1"/>
      <c r="BPH163" s="1"/>
      <c r="BPI163" s="1"/>
      <c r="BPJ163" s="1"/>
      <c r="BPK163" s="1"/>
      <c r="BPL163" s="1"/>
      <c r="BPM163" s="1"/>
      <c r="BPN163" s="1"/>
      <c r="BPO163" s="1"/>
      <c r="BPP163" s="1"/>
      <c r="BPQ163" s="1"/>
      <c r="BPR163" s="1"/>
      <c r="BPS163" s="1"/>
      <c r="BPT163" s="1"/>
      <c r="BPU163" s="1"/>
      <c r="BPV163" s="1"/>
      <c r="BPW163" s="1"/>
      <c r="BPX163" s="1"/>
      <c r="BPY163" s="1"/>
      <c r="BPZ163" s="1"/>
      <c r="BQA163" s="1"/>
      <c r="BQB163" s="1"/>
      <c r="BQC163" s="1"/>
      <c r="BQD163" s="1"/>
      <c r="BQE163" s="1"/>
      <c r="BQF163" s="1"/>
      <c r="BQG163" s="1"/>
      <c r="BQH163" s="1"/>
      <c r="BQI163" s="1"/>
      <c r="BQJ163" s="1"/>
      <c r="BQK163" s="1"/>
      <c r="BQL163" s="1"/>
      <c r="BQM163" s="1"/>
      <c r="BQN163" s="1"/>
      <c r="BQO163" s="1"/>
      <c r="BQP163" s="1"/>
      <c r="BQQ163" s="1"/>
      <c r="BQR163" s="1"/>
      <c r="BQS163" s="1"/>
      <c r="BQT163" s="1"/>
      <c r="BQU163" s="1"/>
      <c r="BQV163" s="1"/>
      <c r="BQW163" s="1"/>
      <c r="BQX163" s="1"/>
      <c r="BQY163" s="1"/>
      <c r="BQZ163" s="1"/>
      <c r="BRA163" s="1"/>
      <c r="BRB163" s="1"/>
      <c r="BRC163" s="1"/>
      <c r="BRD163" s="1"/>
      <c r="BRE163" s="1"/>
      <c r="BRF163" s="1"/>
      <c r="BRG163" s="1"/>
      <c r="BRH163" s="1"/>
      <c r="BRI163" s="1"/>
      <c r="BRJ163" s="1"/>
      <c r="BRK163" s="1"/>
      <c r="BRL163" s="1"/>
      <c r="BRM163" s="1"/>
      <c r="BRN163" s="1"/>
      <c r="BRO163" s="1"/>
      <c r="BRP163" s="1"/>
      <c r="BRQ163" s="1"/>
      <c r="BRR163" s="1"/>
      <c r="BRS163" s="1"/>
      <c r="BRT163" s="1"/>
      <c r="BRU163" s="1"/>
      <c r="BRV163" s="1"/>
      <c r="BRW163" s="1"/>
      <c r="BRX163" s="1"/>
      <c r="BRY163" s="1"/>
      <c r="BRZ163" s="1"/>
      <c r="BSA163" s="1"/>
      <c r="BSB163" s="1"/>
      <c r="BSC163" s="1"/>
      <c r="BSD163" s="1"/>
      <c r="BSE163" s="1"/>
      <c r="BSF163" s="1"/>
      <c r="BSG163" s="1"/>
      <c r="BSH163" s="1"/>
      <c r="BSI163" s="1"/>
      <c r="BSJ163" s="1"/>
      <c r="BSK163" s="1"/>
      <c r="BSL163" s="1"/>
      <c r="BSM163" s="1"/>
      <c r="BSN163" s="1"/>
      <c r="BSO163" s="1"/>
      <c r="BSP163" s="1"/>
      <c r="BSQ163" s="1"/>
      <c r="BSR163" s="1"/>
      <c r="BSS163" s="1"/>
      <c r="BST163" s="1"/>
      <c r="BSU163" s="1"/>
      <c r="BSV163" s="1"/>
      <c r="BSW163" s="1"/>
      <c r="BSX163" s="1"/>
      <c r="BSY163" s="1"/>
      <c r="BSZ163" s="1"/>
      <c r="BTA163" s="1"/>
      <c r="BTB163" s="1"/>
      <c r="BTC163" s="1"/>
      <c r="BTD163" s="1"/>
      <c r="BTE163" s="1"/>
      <c r="BTF163" s="1"/>
      <c r="BTG163" s="1"/>
      <c r="BTH163" s="1"/>
      <c r="BTI163" s="1"/>
      <c r="BTJ163" s="1"/>
      <c r="BTK163" s="1"/>
      <c r="BTL163" s="1"/>
      <c r="BTM163" s="1"/>
      <c r="BTN163" s="1"/>
      <c r="BTO163" s="1"/>
      <c r="BTP163" s="1"/>
      <c r="BTQ163" s="1"/>
      <c r="BTR163" s="1"/>
      <c r="BTS163" s="1"/>
      <c r="BTT163" s="1"/>
      <c r="BTU163" s="1"/>
      <c r="BTV163" s="1"/>
      <c r="BTW163" s="1"/>
      <c r="BTX163" s="1"/>
      <c r="BTY163" s="1"/>
      <c r="BTZ163" s="1"/>
      <c r="BUA163" s="1"/>
      <c r="BUB163" s="1"/>
      <c r="BUC163" s="1"/>
      <c r="BUD163" s="1"/>
      <c r="BUE163" s="1"/>
      <c r="BUF163" s="1"/>
      <c r="BUG163" s="1"/>
      <c r="BUH163" s="1"/>
      <c r="BUI163" s="1"/>
      <c r="BUJ163" s="1"/>
      <c r="BUK163" s="1"/>
      <c r="BUL163" s="1"/>
      <c r="BUM163" s="1"/>
      <c r="BUN163" s="1"/>
      <c r="BUO163" s="1"/>
      <c r="BUP163" s="1"/>
      <c r="BUQ163" s="1"/>
      <c r="BUR163" s="1"/>
      <c r="BUS163" s="1"/>
      <c r="BUT163" s="1"/>
      <c r="BUU163" s="1"/>
      <c r="BUV163" s="1"/>
      <c r="BUW163" s="1"/>
      <c r="BUX163" s="1"/>
      <c r="BUY163" s="1"/>
      <c r="BUZ163" s="1"/>
      <c r="BVA163" s="1"/>
      <c r="BVB163" s="1"/>
      <c r="BVC163" s="1"/>
      <c r="BVD163" s="1"/>
      <c r="BVE163" s="1"/>
      <c r="BVF163" s="1"/>
      <c r="BVG163" s="1"/>
      <c r="BVH163" s="1"/>
      <c r="BVI163" s="1"/>
      <c r="BVJ163" s="1"/>
      <c r="BVK163" s="1"/>
      <c r="BVL163" s="1"/>
      <c r="BVM163" s="1"/>
      <c r="BVN163" s="1"/>
      <c r="BVO163" s="1"/>
      <c r="BVP163" s="1"/>
      <c r="BVQ163" s="1"/>
      <c r="BVR163" s="1"/>
      <c r="BVS163" s="1"/>
      <c r="BVT163" s="1"/>
      <c r="BVU163" s="1"/>
      <c r="BVV163" s="1"/>
      <c r="BVW163" s="1"/>
      <c r="BVX163" s="1"/>
      <c r="BVY163" s="1"/>
      <c r="BVZ163" s="1"/>
      <c r="BWA163" s="1"/>
      <c r="BWB163" s="1"/>
      <c r="BWC163" s="1"/>
      <c r="BWD163" s="1"/>
      <c r="BWE163" s="1"/>
      <c r="BWF163" s="1"/>
      <c r="BWG163" s="1"/>
      <c r="BWH163" s="1"/>
      <c r="BWI163" s="1"/>
      <c r="BWJ163" s="1"/>
      <c r="BWK163" s="1"/>
      <c r="BWL163" s="1"/>
      <c r="BWM163" s="1"/>
      <c r="BWN163" s="1"/>
      <c r="BWO163" s="1"/>
      <c r="BWP163" s="1"/>
      <c r="BWQ163" s="1"/>
      <c r="BWR163" s="1"/>
      <c r="BWS163" s="1"/>
      <c r="BWT163" s="1"/>
      <c r="BWU163" s="1"/>
      <c r="BWV163" s="1"/>
      <c r="BWW163" s="1"/>
      <c r="BWX163" s="1"/>
      <c r="BWY163" s="1"/>
      <c r="BWZ163" s="1"/>
      <c r="BXA163" s="1"/>
      <c r="BXB163" s="1"/>
      <c r="BXC163" s="1"/>
      <c r="BXD163" s="1"/>
      <c r="BXE163" s="1"/>
      <c r="BXF163" s="1"/>
      <c r="BXG163" s="1"/>
      <c r="BXH163" s="1"/>
      <c r="BXI163" s="1"/>
      <c r="BXJ163" s="1"/>
      <c r="BXK163" s="1"/>
      <c r="BXL163" s="1"/>
      <c r="BXM163" s="1"/>
      <c r="BXN163" s="1"/>
      <c r="BXO163" s="1"/>
      <c r="BXP163" s="1"/>
      <c r="BXQ163" s="1"/>
      <c r="BXR163" s="1"/>
      <c r="BXS163" s="1"/>
      <c r="BXT163" s="1"/>
      <c r="BXU163" s="1"/>
      <c r="BXV163" s="1"/>
      <c r="BXW163" s="1"/>
      <c r="BXX163" s="1"/>
      <c r="BXY163" s="1"/>
      <c r="BXZ163" s="1"/>
      <c r="BYA163" s="1"/>
      <c r="BYB163" s="1"/>
      <c r="BYC163" s="1"/>
      <c r="BYD163" s="1"/>
      <c r="BYE163" s="1"/>
      <c r="BYF163" s="1"/>
      <c r="BYG163" s="1"/>
      <c r="BYH163" s="1"/>
      <c r="BYI163" s="1"/>
      <c r="BYJ163" s="1"/>
      <c r="BYK163" s="1"/>
      <c r="BYL163" s="1"/>
      <c r="BYM163" s="1"/>
      <c r="BYN163" s="1"/>
      <c r="BYO163" s="1"/>
      <c r="BYP163" s="1"/>
      <c r="BYQ163" s="1"/>
      <c r="BYR163" s="1"/>
      <c r="BYS163" s="1"/>
      <c r="BYT163" s="1"/>
      <c r="BYU163" s="1"/>
      <c r="BYV163" s="1"/>
      <c r="BYW163" s="1"/>
      <c r="BYX163" s="1"/>
      <c r="BYY163" s="1"/>
      <c r="BYZ163" s="1"/>
      <c r="BZA163" s="1"/>
      <c r="BZB163" s="1"/>
      <c r="BZC163" s="1"/>
      <c r="BZD163" s="1"/>
      <c r="BZE163" s="1"/>
      <c r="BZF163" s="1"/>
      <c r="BZG163" s="1"/>
      <c r="BZH163" s="1"/>
      <c r="BZI163" s="1"/>
      <c r="BZJ163" s="1"/>
      <c r="BZK163" s="1"/>
      <c r="BZL163" s="1"/>
      <c r="BZM163" s="1"/>
      <c r="BZN163" s="1"/>
      <c r="BZO163" s="1"/>
      <c r="BZP163" s="1"/>
      <c r="BZQ163" s="1"/>
      <c r="BZR163" s="1"/>
      <c r="BZS163" s="1"/>
      <c r="BZT163" s="1"/>
      <c r="BZU163" s="1"/>
      <c r="BZV163" s="1"/>
      <c r="BZW163" s="1"/>
      <c r="BZX163" s="1"/>
      <c r="BZY163" s="1"/>
      <c r="BZZ163" s="1"/>
      <c r="CAA163" s="1"/>
      <c r="CAB163" s="1"/>
      <c r="CAC163" s="1"/>
      <c r="CAD163" s="1"/>
      <c r="CAE163" s="1"/>
      <c r="CAF163" s="1"/>
      <c r="CAG163" s="1"/>
      <c r="CAH163" s="1"/>
      <c r="CAI163" s="1"/>
      <c r="CAJ163" s="1"/>
      <c r="CAK163" s="1"/>
      <c r="CAL163" s="1"/>
      <c r="CAM163" s="1"/>
      <c r="CAN163" s="1"/>
      <c r="CAO163" s="1"/>
      <c r="CAP163" s="1"/>
      <c r="CAQ163" s="1"/>
      <c r="CAR163" s="1"/>
      <c r="CAS163" s="1"/>
      <c r="CAT163" s="1"/>
      <c r="CAU163" s="1"/>
      <c r="CAV163" s="1"/>
      <c r="CAW163" s="1"/>
      <c r="CAX163" s="1"/>
      <c r="CAY163" s="1"/>
      <c r="CAZ163" s="1"/>
      <c r="CBA163" s="1"/>
      <c r="CBB163" s="1"/>
      <c r="CBC163" s="1"/>
      <c r="CBD163" s="1"/>
      <c r="CBE163" s="1"/>
      <c r="CBF163" s="1"/>
      <c r="CBG163" s="1"/>
      <c r="CBH163" s="1"/>
      <c r="CBI163" s="1"/>
      <c r="CBJ163" s="1"/>
      <c r="CBK163" s="1"/>
      <c r="CBL163" s="1"/>
      <c r="CBM163" s="1"/>
      <c r="CBN163" s="1"/>
      <c r="CBO163" s="1"/>
      <c r="CBP163" s="1"/>
      <c r="CBQ163" s="1"/>
      <c r="CBR163" s="1"/>
      <c r="CBS163" s="1"/>
      <c r="CBT163" s="1"/>
      <c r="CBU163" s="1"/>
      <c r="CBV163" s="1"/>
      <c r="CBW163" s="1"/>
      <c r="CBX163" s="1"/>
      <c r="CBY163" s="1"/>
      <c r="CBZ163" s="1"/>
      <c r="CCA163" s="1"/>
      <c r="CCB163" s="1"/>
      <c r="CCC163" s="1"/>
      <c r="CCD163" s="1"/>
      <c r="CCE163" s="1"/>
      <c r="CCF163" s="1"/>
      <c r="CCG163" s="1"/>
      <c r="CCH163" s="1"/>
      <c r="CCI163" s="1"/>
      <c r="CCJ163" s="1"/>
      <c r="CCK163" s="1"/>
      <c r="CCL163" s="1"/>
      <c r="CCM163" s="1"/>
      <c r="CCN163" s="1"/>
      <c r="CCO163" s="1"/>
      <c r="CCP163" s="1"/>
      <c r="CCQ163" s="1"/>
      <c r="CCR163" s="1"/>
      <c r="CCS163" s="1"/>
      <c r="CCT163" s="1"/>
      <c r="CCU163" s="1"/>
      <c r="CCV163" s="1"/>
      <c r="CCW163" s="1"/>
      <c r="CCX163" s="1"/>
      <c r="CCY163" s="1"/>
      <c r="CCZ163" s="1"/>
      <c r="CDA163" s="1"/>
      <c r="CDB163" s="1"/>
      <c r="CDC163" s="1"/>
      <c r="CDD163" s="1"/>
      <c r="CDE163" s="1"/>
      <c r="CDF163" s="1"/>
      <c r="CDG163" s="1"/>
      <c r="CDH163" s="1"/>
      <c r="CDI163" s="1"/>
      <c r="CDJ163" s="1"/>
      <c r="CDK163" s="1"/>
      <c r="CDL163" s="1"/>
      <c r="CDM163" s="1"/>
      <c r="CDN163" s="1"/>
      <c r="CDO163" s="1"/>
      <c r="CDP163" s="1"/>
      <c r="CDQ163" s="1"/>
      <c r="CDR163" s="1"/>
      <c r="CDS163" s="1"/>
      <c r="CDT163" s="1"/>
      <c r="CDU163" s="1"/>
      <c r="CDV163" s="1"/>
      <c r="CDW163" s="1"/>
      <c r="CDX163" s="1"/>
      <c r="CDY163" s="1"/>
      <c r="CDZ163" s="1"/>
      <c r="CEA163" s="1"/>
      <c r="CEB163" s="1"/>
      <c r="CEC163" s="1"/>
      <c r="CED163" s="1"/>
      <c r="CEE163" s="1"/>
      <c r="CEF163" s="1"/>
      <c r="CEG163" s="1"/>
      <c r="CEH163" s="1"/>
      <c r="CEI163" s="1"/>
      <c r="CEJ163" s="1"/>
      <c r="CEK163" s="1"/>
      <c r="CEL163" s="1"/>
      <c r="CEM163" s="1"/>
      <c r="CEN163" s="1"/>
      <c r="CEO163" s="1"/>
      <c r="CEP163" s="1"/>
      <c r="CEQ163" s="1"/>
      <c r="CER163" s="1"/>
      <c r="CES163" s="1"/>
      <c r="CET163" s="1"/>
      <c r="CEU163" s="1"/>
      <c r="CEV163" s="1"/>
      <c r="CEW163" s="1"/>
      <c r="CEX163" s="1"/>
      <c r="CEY163" s="1"/>
      <c r="CEZ163" s="1"/>
      <c r="CFA163" s="1"/>
      <c r="CFB163" s="1"/>
      <c r="CFC163" s="1"/>
      <c r="CFD163" s="1"/>
      <c r="CFE163" s="1"/>
      <c r="CFF163" s="1"/>
      <c r="CFG163" s="1"/>
      <c r="CFH163" s="1"/>
      <c r="CFI163" s="1"/>
      <c r="CFJ163" s="1"/>
      <c r="CFK163" s="1"/>
      <c r="CFL163" s="1"/>
      <c r="CFM163" s="1"/>
      <c r="CFN163" s="1"/>
      <c r="CFO163" s="1"/>
      <c r="CFP163" s="1"/>
      <c r="CFQ163" s="1"/>
      <c r="CFR163" s="1"/>
      <c r="CFS163" s="1"/>
      <c r="CFT163" s="1"/>
      <c r="CFU163" s="1"/>
      <c r="CFV163" s="1"/>
      <c r="CFW163" s="1"/>
      <c r="CFX163" s="1"/>
      <c r="CFY163" s="1"/>
      <c r="CFZ163" s="1"/>
      <c r="CGA163" s="1"/>
      <c r="CGB163" s="1"/>
      <c r="CGC163" s="1"/>
      <c r="CGD163" s="1"/>
      <c r="CGE163" s="1"/>
      <c r="CGF163" s="1"/>
      <c r="CGG163" s="1"/>
      <c r="CGH163" s="1"/>
      <c r="CGI163" s="1"/>
      <c r="CGJ163" s="1"/>
      <c r="CGK163" s="1"/>
      <c r="CGL163" s="1"/>
      <c r="CGM163" s="1"/>
      <c r="CGN163" s="1"/>
      <c r="CGO163" s="1"/>
      <c r="CGP163" s="1"/>
      <c r="CGQ163" s="1"/>
      <c r="CGR163" s="1"/>
      <c r="CGS163" s="1"/>
      <c r="CGT163" s="1"/>
      <c r="CGU163" s="1"/>
      <c r="CGV163" s="1"/>
      <c r="CGW163" s="1"/>
      <c r="CGX163" s="1"/>
      <c r="CGY163" s="1"/>
      <c r="CGZ163" s="1"/>
      <c r="CHA163" s="1"/>
      <c r="CHB163" s="1"/>
      <c r="CHC163" s="1"/>
      <c r="CHD163" s="1"/>
      <c r="CHE163" s="1"/>
      <c r="CHF163" s="1"/>
      <c r="CHG163" s="1"/>
      <c r="CHH163" s="1"/>
      <c r="CHI163" s="1"/>
      <c r="CHJ163" s="1"/>
      <c r="CHK163" s="1"/>
      <c r="CHL163" s="1"/>
      <c r="CHM163" s="1"/>
      <c r="CHN163" s="1"/>
      <c r="CHO163" s="1"/>
      <c r="CHP163" s="1"/>
      <c r="CHQ163" s="1"/>
      <c r="CHR163" s="1"/>
      <c r="CHS163" s="1"/>
      <c r="CHT163" s="1"/>
      <c r="CHU163" s="1"/>
      <c r="CHV163" s="1"/>
      <c r="CHW163" s="1"/>
      <c r="CHX163" s="1"/>
      <c r="CHY163" s="1"/>
      <c r="CHZ163" s="1"/>
      <c r="CIA163" s="1"/>
      <c r="CIB163" s="1"/>
      <c r="CIC163" s="1"/>
      <c r="CID163" s="1"/>
      <c r="CIE163" s="1"/>
      <c r="CIF163" s="1"/>
      <c r="CIG163" s="1"/>
      <c r="CIH163" s="1"/>
      <c r="CII163" s="1"/>
      <c r="CIJ163" s="1"/>
      <c r="CIK163" s="1"/>
      <c r="CIL163" s="1"/>
      <c r="CIM163" s="1"/>
      <c r="CIN163" s="1"/>
      <c r="CIO163" s="1"/>
      <c r="CIP163" s="1"/>
      <c r="CIQ163" s="1"/>
      <c r="CIR163" s="1"/>
      <c r="CIS163" s="1"/>
      <c r="CIT163" s="1"/>
      <c r="CIU163" s="1"/>
      <c r="CIV163" s="1"/>
      <c r="CIW163" s="1"/>
      <c r="CIX163" s="1"/>
      <c r="CIY163" s="1"/>
      <c r="CIZ163" s="1"/>
      <c r="CJA163" s="1"/>
      <c r="CJB163" s="1"/>
      <c r="CJC163" s="1"/>
      <c r="CJD163" s="1"/>
      <c r="CJE163" s="1"/>
      <c r="CJF163" s="1"/>
      <c r="CJG163" s="1"/>
      <c r="CJH163" s="1"/>
      <c r="CJI163" s="1"/>
      <c r="CJJ163" s="1"/>
      <c r="CJK163" s="1"/>
      <c r="CJL163" s="1"/>
      <c r="CJM163" s="1"/>
      <c r="CJN163" s="1"/>
      <c r="CJO163" s="1"/>
      <c r="CJP163" s="1"/>
      <c r="CJQ163" s="1"/>
      <c r="CJR163" s="1"/>
      <c r="CJS163" s="1"/>
      <c r="CJT163" s="1"/>
      <c r="CJU163" s="1"/>
      <c r="CJV163" s="1"/>
      <c r="CJW163" s="1"/>
      <c r="CJX163" s="1"/>
      <c r="CJY163" s="1"/>
      <c r="CJZ163" s="1"/>
      <c r="CKA163" s="1"/>
      <c r="CKB163" s="1"/>
      <c r="CKC163" s="1"/>
      <c r="CKD163" s="1"/>
      <c r="CKE163" s="1"/>
      <c r="CKF163" s="1"/>
      <c r="CKG163" s="1"/>
      <c r="CKH163" s="1"/>
      <c r="CKI163" s="1"/>
      <c r="CKJ163" s="1"/>
      <c r="CKK163" s="1"/>
      <c r="CKL163" s="1"/>
      <c r="CKM163" s="1"/>
      <c r="CKN163" s="1"/>
      <c r="CKO163" s="1"/>
      <c r="CKP163" s="1"/>
      <c r="CKQ163" s="1"/>
      <c r="CKR163" s="1"/>
      <c r="CKS163" s="1"/>
      <c r="CKT163" s="1"/>
      <c r="CKU163" s="1"/>
      <c r="CKV163" s="1"/>
      <c r="CKW163" s="1"/>
      <c r="CKX163" s="1"/>
      <c r="CKY163" s="1"/>
      <c r="CKZ163" s="1"/>
      <c r="CLA163" s="1"/>
      <c r="CLB163" s="1"/>
      <c r="CLC163" s="1"/>
      <c r="CLD163" s="1"/>
      <c r="CLE163" s="1"/>
      <c r="CLF163" s="1"/>
      <c r="CLG163" s="1"/>
      <c r="CLH163" s="1"/>
      <c r="CLI163" s="1"/>
      <c r="CLJ163" s="1"/>
      <c r="CLK163" s="1"/>
      <c r="CLL163" s="1"/>
      <c r="CLM163" s="1"/>
      <c r="CLN163" s="1"/>
      <c r="CLO163" s="1"/>
      <c r="CLP163" s="1"/>
      <c r="CLQ163" s="1"/>
      <c r="CLR163" s="1"/>
      <c r="CLS163" s="1"/>
      <c r="CLT163" s="1"/>
      <c r="CLU163" s="1"/>
      <c r="CLV163" s="1"/>
      <c r="CLW163" s="1"/>
      <c r="CLX163" s="1"/>
      <c r="CLY163" s="1"/>
      <c r="CLZ163" s="1"/>
      <c r="CMA163" s="1"/>
      <c r="CMB163" s="1"/>
      <c r="CMC163" s="1"/>
      <c r="CMD163" s="1"/>
      <c r="CME163" s="1"/>
      <c r="CMF163" s="1"/>
      <c r="CMG163" s="1"/>
      <c r="CMH163" s="1"/>
      <c r="CMI163" s="1"/>
      <c r="CMJ163" s="1"/>
      <c r="CMK163" s="1"/>
      <c r="CML163" s="1"/>
      <c r="CMM163" s="1"/>
      <c r="CMN163" s="1"/>
      <c r="CMO163" s="1"/>
      <c r="CMP163" s="1"/>
      <c r="CMQ163" s="1"/>
      <c r="CMR163" s="1"/>
      <c r="CMS163" s="1"/>
      <c r="CMT163" s="1"/>
      <c r="CMU163" s="1"/>
      <c r="CMV163" s="1"/>
      <c r="CMW163" s="1"/>
      <c r="CMX163" s="1"/>
      <c r="CMY163" s="1"/>
      <c r="CMZ163" s="1"/>
      <c r="CNA163" s="1"/>
      <c r="CNB163" s="1"/>
      <c r="CNC163" s="1"/>
      <c r="CND163" s="1"/>
      <c r="CNE163" s="1"/>
      <c r="CNF163" s="1"/>
      <c r="CNG163" s="1"/>
      <c r="CNH163" s="1"/>
      <c r="CNI163" s="1"/>
      <c r="CNJ163" s="1"/>
      <c r="CNK163" s="1"/>
      <c r="CNL163" s="1"/>
      <c r="CNM163" s="1"/>
      <c r="CNN163" s="1"/>
      <c r="CNO163" s="1"/>
      <c r="CNP163" s="1"/>
      <c r="CNQ163" s="1"/>
      <c r="CNR163" s="1"/>
      <c r="CNS163" s="1"/>
      <c r="CNT163" s="1"/>
      <c r="CNU163" s="1"/>
      <c r="CNV163" s="1"/>
      <c r="CNW163" s="1"/>
      <c r="CNX163" s="1"/>
      <c r="CNY163" s="1"/>
      <c r="CNZ163" s="1"/>
      <c r="COA163" s="1"/>
      <c r="COB163" s="1"/>
      <c r="COC163" s="1"/>
      <c r="COD163" s="1"/>
      <c r="COE163" s="1"/>
      <c r="COF163" s="1"/>
      <c r="COG163" s="1"/>
      <c r="COH163" s="1"/>
      <c r="COI163" s="1"/>
      <c r="COJ163" s="1"/>
      <c r="COK163" s="1"/>
      <c r="COL163" s="1"/>
      <c r="COM163" s="1"/>
      <c r="CON163" s="1"/>
      <c r="COO163" s="1"/>
      <c r="COP163" s="1"/>
      <c r="COQ163" s="1"/>
      <c r="COR163" s="1"/>
      <c r="COS163" s="1"/>
      <c r="COT163" s="1"/>
      <c r="COU163" s="1"/>
      <c r="COV163" s="1"/>
      <c r="COW163" s="1"/>
      <c r="COX163" s="1"/>
      <c r="COY163" s="1"/>
      <c r="COZ163" s="1"/>
      <c r="CPA163" s="1"/>
      <c r="CPB163" s="1"/>
      <c r="CPC163" s="1"/>
      <c r="CPD163" s="1"/>
      <c r="CPE163" s="1"/>
      <c r="CPF163" s="1"/>
      <c r="CPG163" s="1"/>
      <c r="CPH163" s="1"/>
      <c r="CPI163" s="1"/>
      <c r="CPJ163" s="1"/>
      <c r="CPK163" s="1"/>
      <c r="CPL163" s="1"/>
      <c r="CPM163" s="1"/>
      <c r="CPN163" s="1"/>
      <c r="CPO163" s="1"/>
      <c r="CPP163" s="1"/>
      <c r="CPQ163" s="1"/>
      <c r="CPR163" s="1"/>
      <c r="CPS163" s="1"/>
      <c r="CPT163" s="1"/>
      <c r="CPU163" s="1"/>
      <c r="CPV163" s="1"/>
      <c r="CPW163" s="1"/>
      <c r="CPX163" s="1"/>
      <c r="CPY163" s="1"/>
      <c r="CPZ163" s="1"/>
      <c r="CQA163" s="1"/>
      <c r="CQB163" s="1"/>
      <c r="CQC163" s="1"/>
      <c r="CQD163" s="1"/>
      <c r="CQE163" s="1"/>
      <c r="CQF163" s="1"/>
      <c r="CQG163" s="1"/>
      <c r="CQH163" s="1"/>
      <c r="CQI163" s="1"/>
      <c r="CQJ163" s="1"/>
      <c r="CQK163" s="1"/>
      <c r="CQL163" s="1"/>
      <c r="CQM163" s="1"/>
      <c r="CQN163" s="1"/>
      <c r="CQO163" s="1"/>
      <c r="CQP163" s="1"/>
      <c r="CQQ163" s="1"/>
      <c r="CQR163" s="1"/>
      <c r="CQS163" s="1"/>
      <c r="CQT163" s="1"/>
      <c r="CQU163" s="1"/>
      <c r="CQV163" s="1"/>
      <c r="CQW163" s="1"/>
      <c r="CQX163" s="1"/>
      <c r="CQY163" s="1"/>
      <c r="CQZ163" s="1"/>
      <c r="CRA163" s="1"/>
      <c r="CRB163" s="1"/>
      <c r="CRC163" s="1"/>
      <c r="CRD163" s="1"/>
      <c r="CRE163" s="1"/>
      <c r="CRF163" s="1"/>
      <c r="CRG163" s="1"/>
      <c r="CRH163" s="1"/>
      <c r="CRI163" s="1"/>
      <c r="CRJ163" s="1"/>
      <c r="CRK163" s="1"/>
      <c r="CRL163" s="1"/>
      <c r="CRM163" s="1"/>
      <c r="CRN163" s="1"/>
      <c r="CRO163" s="1"/>
      <c r="CRP163" s="1"/>
      <c r="CRQ163" s="1"/>
      <c r="CRR163" s="1"/>
      <c r="CRS163" s="1"/>
      <c r="CRT163" s="1"/>
      <c r="CRU163" s="1"/>
      <c r="CRV163" s="1"/>
      <c r="CRW163" s="1"/>
      <c r="CRX163" s="1"/>
      <c r="CRY163" s="1"/>
      <c r="CRZ163" s="1"/>
      <c r="CSA163" s="1"/>
      <c r="CSB163" s="1"/>
      <c r="CSC163" s="1"/>
      <c r="CSD163" s="1"/>
      <c r="CSE163" s="1"/>
      <c r="CSF163" s="1"/>
      <c r="CSG163" s="1"/>
      <c r="CSH163" s="1"/>
      <c r="CSI163" s="1"/>
      <c r="CSJ163" s="1"/>
      <c r="CSK163" s="1"/>
      <c r="CSL163" s="1"/>
      <c r="CSM163" s="1"/>
      <c r="CSN163" s="1"/>
      <c r="CSO163" s="1"/>
      <c r="CSP163" s="1"/>
      <c r="CSQ163" s="1"/>
      <c r="CSR163" s="1"/>
      <c r="CSS163" s="1"/>
      <c r="CST163" s="1"/>
      <c r="CSU163" s="1"/>
      <c r="CSV163" s="1"/>
      <c r="CSW163" s="1"/>
      <c r="CSX163" s="1"/>
      <c r="CSY163" s="1"/>
      <c r="CSZ163" s="1"/>
      <c r="CTA163" s="1"/>
      <c r="CTB163" s="1"/>
      <c r="CTC163" s="1"/>
      <c r="CTD163" s="1"/>
      <c r="CTE163" s="1"/>
      <c r="CTF163" s="1"/>
      <c r="CTG163" s="1"/>
      <c r="CTH163" s="1"/>
      <c r="CTI163" s="1"/>
      <c r="CTJ163" s="1"/>
      <c r="CTK163" s="1"/>
      <c r="CTL163" s="1"/>
      <c r="CTM163" s="1"/>
      <c r="CTN163" s="1"/>
      <c r="CTO163" s="1"/>
      <c r="CTP163" s="1"/>
      <c r="CTQ163" s="1"/>
      <c r="CTR163" s="1"/>
      <c r="CTS163" s="1"/>
      <c r="CTT163" s="1"/>
      <c r="CTU163" s="1"/>
      <c r="CTV163" s="1"/>
      <c r="CTW163" s="1"/>
      <c r="CTX163" s="1"/>
      <c r="CTY163" s="1"/>
      <c r="CTZ163" s="1"/>
      <c r="CUA163" s="1"/>
      <c r="CUB163" s="1"/>
      <c r="CUC163" s="1"/>
      <c r="CUD163" s="1"/>
      <c r="CUE163" s="1"/>
      <c r="CUF163" s="1"/>
      <c r="CUG163" s="1"/>
      <c r="CUH163" s="1"/>
      <c r="CUI163" s="1"/>
      <c r="CUJ163" s="1"/>
      <c r="CUK163" s="1"/>
      <c r="CUL163" s="1"/>
      <c r="CUM163" s="1"/>
      <c r="CUN163" s="1"/>
      <c r="CUO163" s="1"/>
      <c r="CUP163" s="1"/>
      <c r="CUQ163" s="1"/>
      <c r="CUR163" s="1"/>
      <c r="CUS163" s="1"/>
      <c r="CUT163" s="1"/>
      <c r="CUU163" s="1"/>
      <c r="CUV163" s="1"/>
      <c r="CUW163" s="1"/>
      <c r="CUX163" s="1"/>
      <c r="CUY163" s="1"/>
      <c r="CUZ163" s="1"/>
      <c r="CVA163" s="1"/>
      <c r="CVB163" s="1"/>
      <c r="CVC163" s="1"/>
      <c r="CVD163" s="1"/>
      <c r="CVE163" s="1"/>
      <c r="CVF163" s="1"/>
      <c r="CVG163" s="1"/>
      <c r="CVH163" s="1"/>
      <c r="CVI163" s="1"/>
      <c r="CVJ163" s="1"/>
      <c r="CVK163" s="1"/>
      <c r="CVL163" s="1"/>
      <c r="CVM163" s="1"/>
      <c r="CVN163" s="1"/>
      <c r="CVO163" s="1"/>
      <c r="CVP163" s="1"/>
      <c r="CVQ163" s="1"/>
      <c r="CVR163" s="1"/>
      <c r="CVS163" s="1"/>
      <c r="CVT163" s="1"/>
      <c r="CVU163" s="1"/>
      <c r="CVV163" s="1"/>
      <c r="CVW163" s="1"/>
      <c r="CVX163" s="1"/>
      <c r="CVY163" s="1"/>
      <c r="CVZ163" s="1"/>
      <c r="CWA163" s="1"/>
      <c r="CWB163" s="1"/>
      <c r="CWC163" s="1"/>
      <c r="CWD163" s="1"/>
      <c r="CWE163" s="1"/>
      <c r="CWF163" s="1"/>
      <c r="CWG163" s="1"/>
      <c r="CWH163" s="1"/>
      <c r="CWI163" s="1"/>
      <c r="CWJ163" s="1"/>
      <c r="CWK163" s="1"/>
      <c r="CWL163" s="1"/>
      <c r="CWM163" s="1"/>
      <c r="CWN163" s="1"/>
      <c r="CWO163" s="1"/>
      <c r="CWP163" s="1"/>
      <c r="CWQ163" s="1"/>
      <c r="CWR163" s="1"/>
      <c r="CWS163" s="1"/>
      <c r="CWT163" s="1"/>
      <c r="CWU163" s="1"/>
      <c r="CWV163" s="1"/>
      <c r="CWW163" s="1"/>
      <c r="CWX163" s="1"/>
      <c r="CWY163" s="1"/>
      <c r="CWZ163" s="1"/>
      <c r="CXA163" s="1"/>
      <c r="CXB163" s="1"/>
      <c r="CXC163" s="1"/>
      <c r="CXD163" s="1"/>
      <c r="CXE163" s="1"/>
      <c r="CXF163" s="1"/>
      <c r="CXG163" s="1"/>
      <c r="CXH163" s="1"/>
      <c r="CXI163" s="1"/>
      <c r="CXJ163" s="1"/>
      <c r="CXK163" s="1"/>
      <c r="CXL163" s="1"/>
      <c r="CXM163" s="1"/>
      <c r="CXN163" s="1"/>
      <c r="CXO163" s="1"/>
      <c r="CXP163" s="1"/>
      <c r="CXQ163" s="1"/>
      <c r="CXR163" s="1"/>
      <c r="CXS163" s="1"/>
      <c r="CXT163" s="1"/>
      <c r="CXU163" s="1"/>
      <c r="CXV163" s="1"/>
      <c r="CXW163" s="1"/>
      <c r="CXX163" s="1"/>
      <c r="CXY163" s="1"/>
      <c r="CXZ163" s="1"/>
      <c r="CYA163" s="1"/>
      <c r="CYB163" s="1"/>
      <c r="CYC163" s="1"/>
      <c r="CYD163" s="1"/>
      <c r="CYE163" s="1"/>
      <c r="CYF163" s="1"/>
      <c r="CYG163" s="1"/>
      <c r="CYH163" s="1"/>
      <c r="CYI163" s="1"/>
      <c r="CYJ163" s="1"/>
      <c r="CYK163" s="1"/>
      <c r="CYL163" s="1"/>
      <c r="CYM163" s="1"/>
      <c r="CYN163" s="1"/>
      <c r="CYO163" s="1"/>
      <c r="CYP163" s="1"/>
      <c r="CYQ163" s="1"/>
      <c r="CYR163" s="1"/>
      <c r="CYS163" s="1"/>
      <c r="CYT163" s="1"/>
      <c r="CYU163" s="1"/>
      <c r="CYV163" s="1"/>
      <c r="CYW163" s="1"/>
      <c r="CYX163" s="1"/>
      <c r="CYY163" s="1"/>
      <c r="CYZ163" s="1"/>
      <c r="CZA163" s="1"/>
      <c r="CZB163" s="1"/>
      <c r="CZC163" s="1"/>
      <c r="CZD163" s="1"/>
      <c r="CZE163" s="1"/>
      <c r="CZF163" s="1"/>
      <c r="CZG163" s="1"/>
      <c r="CZH163" s="1"/>
      <c r="CZI163" s="1"/>
      <c r="CZJ163" s="1"/>
      <c r="CZK163" s="1"/>
      <c r="CZL163" s="1"/>
      <c r="CZM163" s="1"/>
      <c r="CZN163" s="1"/>
      <c r="CZO163" s="1"/>
      <c r="CZP163" s="1"/>
      <c r="CZQ163" s="1"/>
      <c r="CZR163" s="1"/>
      <c r="CZS163" s="1"/>
      <c r="CZT163" s="1"/>
      <c r="CZU163" s="1"/>
      <c r="CZV163" s="1"/>
      <c r="CZW163" s="1"/>
      <c r="CZX163" s="1"/>
      <c r="CZY163" s="1"/>
      <c r="CZZ163" s="1"/>
      <c r="DAA163" s="1"/>
      <c r="DAB163" s="1"/>
      <c r="DAC163" s="1"/>
      <c r="DAD163" s="1"/>
      <c r="DAE163" s="1"/>
      <c r="DAF163" s="1"/>
      <c r="DAG163" s="1"/>
      <c r="DAH163" s="1"/>
      <c r="DAI163" s="1"/>
      <c r="DAJ163" s="1"/>
      <c r="DAK163" s="1"/>
      <c r="DAL163" s="1"/>
      <c r="DAM163" s="1"/>
      <c r="DAN163" s="1"/>
      <c r="DAO163" s="1"/>
      <c r="DAP163" s="1"/>
      <c r="DAQ163" s="1"/>
      <c r="DAR163" s="1"/>
      <c r="DAS163" s="1"/>
      <c r="DAT163" s="1"/>
      <c r="DAU163" s="1"/>
      <c r="DAV163" s="1"/>
      <c r="DAW163" s="1"/>
      <c r="DAX163" s="1"/>
      <c r="DAY163" s="1"/>
      <c r="DAZ163" s="1"/>
      <c r="DBA163" s="1"/>
      <c r="DBB163" s="1"/>
      <c r="DBC163" s="1"/>
      <c r="DBD163" s="1"/>
      <c r="DBE163" s="1"/>
      <c r="DBF163" s="1"/>
      <c r="DBG163" s="1"/>
      <c r="DBH163" s="1"/>
      <c r="DBI163" s="1"/>
      <c r="DBJ163" s="1"/>
      <c r="DBK163" s="1"/>
      <c r="DBL163" s="1"/>
      <c r="DBM163" s="1"/>
      <c r="DBN163" s="1"/>
      <c r="DBO163" s="1"/>
      <c r="DBP163" s="1"/>
      <c r="DBQ163" s="1"/>
      <c r="DBR163" s="1"/>
      <c r="DBS163" s="1"/>
      <c r="DBT163" s="1"/>
      <c r="DBU163" s="1"/>
      <c r="DBV163" s="1"/>
      <c r="DBW163" s="1"/>
      <c r="DBX163" s="1"/>
      <c r="DBY163" s="1"/>
      <c r="DBZ163" s="1"/>
      <c r="DCA163" s="1"/>
      <c r="DCB163" s="1"/>
      <c r="DCC163" s="1"/>
      <c r="DCD163" s="1"/>
      <c r="DCE163" s="1"/>
      <c r="DCF163" s="1"/>
      <c r="DCG163" s="1"/>
      <c r="DCH163" s="1"/>
      <c r="DCI163" s="1"/>
      <c r="DCJ163" s="1"/>
      <c r="DCK163" s="1"/>
      <c r="DCL163" s="1"/>
      <c r="DCM163" s="1"/>
      <c r="DCN163" s="1"/>
      <c r="DCO163" s="1"/>
      <c r="DCP163" s="1"/>
      <c r="DCQ163" s="1"/>
      <c r="DCR163" s="1"/>
      <c r="DCS163" s="1"/>
      <c r="DCT163" s="1"/>
      <c r="DCU163" s="1"/>
      <c r="DCV163" s="1"/>
      <c r="DCW163" s="1"/>
      <c r="DCX163" s="1"/>
      <c r="DCY163" s="1"/>
      <c r="DCZ163" s="1"/>
      <c r="DDA163" s="1"/>
      <c r="DDB163" s="1"/>
      <c r="DDC163" s="1"/>
      <c r="DDD163" s="1"/>
      <c r="DDE163" s="1"/>
      <c r="DDF163" s="1"/>
      <c r="DDG163" s="1"/>
      <c r="DDH163" s="1"/>
      <c r="DDI163" s="1"/>
      <c r="DDJ163" s="1"/>
      <c r="DDK163" s="1"/>
      <c r="DDL163" s="1"/>
      <c r="DDM163" s="1"/>
      <c r="DDN163" s="1"/>
      <c r="DDO163" s="1"/>
      <c r="DDP163" s="1"/>
      <c r="DDQ163" s="1"/>
      <c r="DDR163" s="1"/>
      <c r="DDS163" s="1"/>
      <c r="DDT163" s="1"/>
      <c r="DDU163" s="1"/>
      <c r="DDV163" s="1"/>
      <c r="DDW163" s="1"/>
      <c r="DDX163" s="1"/>
      <c r="DDY163" s="1"/>
      <c r="DDZ163" s="1"/>
      <c r="DEA163" s="1"/>
      <c r="DEB163" s="1"/>
      <c r="DEC163" s="1"/>
      <c r="DED163" s="1"/>
      <c r="DEE163" s="1"/>
      <c r="DEF163" s="1"/>
      <c r="DEG163" s="1"/>
      <c r="DEH163" s="1"/>
      <c r="DEI163" s="1"/>
      <c r="DEJ163" s="1"/>
      <c r="DEK163" s="1"/>
      <c r="DEL163" s="1"/>
      <c r="DEM163" s="1"/>
      <c r="DEN163" s="1"/>
      <c r="DEO163" s="1"/>
      <c r="DEP163" s="1"/>
      <c r="DEQ163" s="1"/>
      <c r="DER163" s="1"/>
      <c r="DES163" s="1"/>
      <c r="DET163" s="1"/>
      <c r="DEU163" s="1"/>
      <c r="DEV163" s="1"/>
      <c r="DEW163" s="1"/>
      <c r="DEX163" s="1"/>
      <c r="DEY163" s="1"/>
      <c r="DEZ163" s="1"/>
      <c r="DFA163" s="1"/>
      <c r="DFB163" s="1"/>
      <c r="DFC163" s="1"/>
      <c r="DFD163" s="1"/>
      <c r="DFE163" s="1"/>
      <c r="DFF163" s="1"/>
      <c r="DFG163" s="1"/>
      <c r="DFH163" s="1"/>
      <c r="DFI163" s="1"/>
      <c r="DFJ163" s="1"/>
      <c r="DFK163" s="1"/>
      <c r="DFL163" s="1"/>
      <c r="DFM163" s="1"/>
      <c r="DFN163" s="1"/>
      <c r="DFO163" s="1"/>
      <c r="DFP163" s="1"/>
      <c r="DFQ163" s="1"/>
      <c r="DFR163" s="1"/>
      <c r="DFS163" s="1"/>
      <c r="DFT163" s="1"/>
      <c r="DFU163" s="1"/>
      <c r="DFV163" s="1"/>
      <c r="DFW163" s="1"/>
      <c r="DFX163" s="1"/>
      <c r="DFY163" s="1"/>
      <c r="DFZ163" s="1"/>
      <c r="DGA163" s="1"/>
      <c r="DGB163" s="1"/>
      <c r="DGC163" s="1"/>
      <c r="DGD163" s="1"/>
      <c r="DGE163" s="1"/>
      <c r="DGF163" s="1"/>
      <c r="DGG163" s="1"/>
      <c r="DGH163" s="1"/>
      <c r="DGI163" s="1"/>
      <c r="DGJ163" s="1"/>
      <c r="DGK163" s="1"/>
      <c r="DGL163" s="1"/>
      <c r="DGM163" s="1"/>
      <c r="DGN163" s="1"/>
      <c r="DGO163" s="1"/>
      <c r="DGP163" s="1"/>
      <c r="DGQ163" s="1"/>
      <c r="DGR163" s="1"/>
      <c r="DGS163" s="1"/>
      <c r="DGT163" s="1"/>
      <c r="DGU163" s="1"/>
      <c r="DGV163" s="1"/>
      <c r="DGW163" s="1"/>
      <c r="DGX163" s="1"/>
      <c r="DGY163" s="1"/>
      <c r="DGZ163" s="1"/>
      <c r="DHA163" s="1"/>
      <c r="DHB163" s="1"/>
      <c r="DHC163" s="1"/>
      <c r="DHD163" s="1"/>
      <c r="DHE163" s="1"/>
      <c r="DHF163" s="1"/>
      <c r="DHG163" s="1"/>
      <c r="DHH163" s="1"/>
      <c r="DHI163" s="1"/>
      <c r="DHJ163" s="1"/>
      <c r="DHK163" s="1"/>
      <c r="DHL163" s="1"/>
      <c r="DHM163" s="1"/>
      <c r="DHN163" s="1"/>
      <c r="DHO163" s="1"/>
      <c r="DHP163" s="1"/>
      <c r="DHQ163" s="1"/>
      <c r="DHR163" s="1"/>
      <c r="DHS163" s="1"/>
      <c r="DHT163" s="1"/>
      <c r="DHU163" s="1"/>
      <c r="DHV163" s="1"/>
      <c r="DHW163" s="1"/>
      <c r="DHX163" s="1"/>
      <c r="DHY163" s="1"/>
      <c r="DHZ163" s="1"/>
      <c r="DIA163" s="1"/>
      <c r="DIB163" s="1"/>
      <c r="DIC163" s="1"/>
      <c r="DID163" s="1"/>
      <c r="DIE163" s="1"/>
      <c r="DIF163" s="1"/>
      <c r="DIG163" s="1"/>
      <c r="DIH163" s="1"/>
      <c r="DII163" s="1"/>
      <c r="DIJ163" s="1"/>
      <c r="DIK163" s="1"/>
      <c r="DIL163" s="1"/>
      <c r="DIM163" s="1"/>
      <c r="DIN163" s="1"/>
      <c r="DIO163" s="1"/>
      <c r="DIP163" s="1"/>
      <c r="DIQ163" s="1"/>
      <c r="DIR163" s="1"/>
      <c r="DIS163" s="1"/>
      <c r="DIT163" s="1"/>
      <c r="DIU163" s="1"/>
      <c r="DIV163" s="1"/>
      <c r="DIW163" s="1"/>
      <c r="DIX163" s="1"/>
      <c r="DIY163" s="1"/>
      <c r="DIZ163" s="1"/>
      <c r="DJA163" s="1"/>
      <c r="DJB163" s="1"/>
      <c r="DJC163" s="1"/>
      <c r="DJD163" s="1"/>
      <c r="DJE163" s="1"/>
      <c r="DJF163" s="1"/>
      <c r="DJG163" s="1"/>
      <c r="DJH163" s="1"/>
      <c r="DJI163" s="1"/>
      <c r="DJJ163" s="1"/>
      <c r="DJK163" s="1"/>
      <c r="DJL163" s="1"/>
      <c r="DJM163" s="1"/>
      <c r="DJN163" s="1"/>
      <c r="DJO163" s="1"/>
      <c r="DJP163" s="1"/>
      <c r="DJQ163" s="1"/>
      <c r="DJR163" s="1"/>
      <c r="DJS163" s="1"/>
      <c r="DJT163" s="1"/>
      <c r="DJU163" s="1"/>
      <c r="DJV163" s="1"/>
      <c r="DJW163" s="1"/>
      <c r="DJX163" s="1"/>
      <c r="DJY163" s="1"/>
      <c r="DJZ163" s="1"/>
      <c r="DKA163" s="1"/>
      <c r="DKB163" s="1"/>
      <c r="DKC163" s="1"/>
      <c r="DKD163" s="1"/>
      <c r="DKE163" s="1"/>
      <c r="DKF163" s="1"/>
      <c r="DKG163" s="1"/>
      <c r="DKH163" s="1"/>
      <c r="DKI163" s="1"/>
      <c r="DKJ163" s="1"/>
      <c r="DKK163" s="1"/>
      <c r="DKL163" s="1"/>
      <c r="DKM163" s="1"/>
      <c r="DKN163" s="1"/>
      <c r="DKO163" s="1"/>
      <c r="DKP163" s="1"/>
      <c r="DKQ163" s="1"/>
      <c r="DKR163" s="1"/>
      <c r="DKS163" s="1"/>
      <c r="DKT163" s="1"/>
      <c r="DKU163" s="1"/>
      <c r="DKV163" s="1"/>
      <c r="DKW163" s="1"/>
      <c r="DKX163" s="1"/>
      <c r="DKY163" s="1"/>
      <c r="DKZ163" s="1"/>
      <c r="DLA163" s="1"/>
      <c r="DLB163" s="1"/>
      <c r="DLC163" s="1"/>
      <c r="DLD163" s="1"/>
      <c r="DLE163" s="1"/>
      <c r="DLF163" s="1"/>
      <c r="DLG163" s="1"/>
      <c r="DLH163" s="1"/>
      <c r="DLI163" s="1"/>
      <c r="DLJ163" s="1"/>
      <c r="DLK163" s="1"/>
      <c r="DLL163" s="1"/>
      <c r="DLM163" s="1"/>
      <c r="DLN163" s="1"/>
      <c r="DLO163" s="1"/>
      <c r="DLP163" s="1"/>
      <c r="DLQ163" s="1"/>
      <c r="DLR163" s="1"/>
      <c r="DLS163" s="1"/>
      <c r="DLT163" s="1"/>
      <c r="DLU163" s="1"/>
      <c r="DLV163" s="1"/>
      <c r="DLW163" s="1"/>
      <c r="DLX163" s="1"/>
      <c r="DLY163" s="1"/>
      <c r="DLZ163" s="1"/>
      <c r="DMA163" s="1"/>
      <c r="DMB163" s="1"/>
      <c r="DMC163" s="1"/>
      <c r="DMD163" s="1"/>
      <c r="DME163" s="1"/>
      <c r="DMF163" s="1"/>
      <c r="DMG163" s="1"/>
      <c r="DMH163" s="1"/>
      <c r="DMI163" s="1"/>
      <c r="DMJ163" s="1"/>
      <c r="DMK163" s="1"/>
      <c r="DML163" s="1"/>
      <c r="DMM163" s="1"/>
      <c r="DMN163" s="1"/>
      <c r="DMO163" s="1"/>
      <c r="DMP163" s="1"/>
      <c r="DMQ163" s="1"/>
      <c r="DMR163" s="1"/>
      <c r="DMS163" s="1"/>
      <c r="DMT163" s="1"/>
      <c r="DMU163" s="1"/>
      <c r="DMV163" s="1"/>
      <c r="DMW163" s="1"/>
      <c r="DMX163" s="1"/>
      <c r="DMY163" s="1"/>
      <c r="DMZ163" s="1"/>
      <c r="DNA163" s="1"/>
      <c r="DNB163" s="1"/>
      <c r="DNC163" s="1"/>
      <c r="DND163" s="1"/>
      <c r="DNE163" s="1"/>
      <c r="DNF163" s="1"/>
      <c r="DNG163" s="1"/>
      <c r="DNH163" s="1"/>
      <c r="DNI163" s="1"/>
      <c r="DNJ163" s="1"/>
      <c r="DNK163" s="1"/>
      <c r="DNL163" s="1"/>
      <c r="DNM163" s="1"/>
      <c r="DNN163" s="1"/>
      <c r="DNO163" s="1"/>
      <c r="DNP163" s="1"/>
      <c r="DNQ163" s="1"/>
      <c r="DNR163" s="1"/>
      <c r="DNS163" s="1"/>
      <c r="DNT163" s="1"/>
      <c r="DNU163" s="1"/>
      <c r="DNV163" s="1"/>
      <c r="DNW163" s="1"/>
      <c r="DNX163" s="1"/>
      <c r="DNY163" s="1"/>
      <c r="DNZ163" s="1"/>
      <c r="DOA163" s="1"/>
      <c r="DOB163" s="1"/>
      <c r="DOC163" s="1"/>
      <c r="DOD163" s="1"/>
      <c r="DOE163" s="1"/>
      <c r="DOF163" s="1"/>
      <c r="DOG163" s="1"/>
      <c r="DOH163" s="1"/>
      <c r="DOI163" s="1"/>
      <c r="DOJ163" s="1"/>
      <c r="DOK163" s="1"/>
      <c r="DOL163" s="1"/>
      <c r="DOM163" s="1"/>
      <c r="DON163" s="1"/>
      <c r="DOO163" s="1"/>
      <c r="DOP163" s="1"/>
      <c r="DOQ163" s="1"/>
      <c r="DOR163" s="1"/>
      <c r="DOS163" s="1"/>
      <c r="DOT163" s="1"/>
      <c r="DOU163" s="1"/>
      <c r="DOV163" s="1"/>
      <c r="DOW163" s="1"/>
      <c r="DOX163" s="1"/>
      <c r="DOY163" s="1"/>
      <c r="DOZ163" s="1"/>
      <c r="DPA163" s="1"/>
      <c r="DPB163" s="1"/>
      <c r="DPC163" s="1"/>
      <c r="DPD163" s="1"/>
      <c r="DPE163" s="1"/>
      <c r="DPF163" s="1"/>
      <c r="DPG163" s="1"/>
      <c r="DPH163" s="1"/>
      <c r="DPI163" s="1"/>
      <c r="DPJ163" s="1"/>
      <c r="DPK163" s="1"/>
      <c r="DPL163" s="1"/>
      <c r="DPM163" s="1"/>
      <c r="DPN163" s="1"/>
      <c r="DPO163" s="1"/>
      <c r="DPP163" s="1"/>
      <c r="DPQ163" s="1"/>
      <c r="DPR163" s="1"/>
      <c r="DPS163" s="1"/>
      <c r="DPT163" s="1"/>
      <c r="DPU163" s="1"/>
      <c r="DPV163" s="1"/>
      <c r="DPW163" s="1"/>
      <c r="DPX163" s="1"/>
      <c r="DPY163" s="1"/>
      <c r="DPZ163" s="1"/>
      <c r="DQA163" s="1"/>
      <c r="DQB163" s="1"/>
      <c r="DQC163" s="1"/>
      <c r="DQD163" s="1"/>
      <c r="DQE163" s="1"/>
      <c r="DQF163" s="1"/>
      <c r="DQG163" s="1"/>
      <c r="DQH163" s="1"/>
      <c r="DQI163" s="1"/>
      <c r="DQJ163" s="1"/>
      <c r="DQK163" s="1"/>
      <c r="DQL163" s="1"/>
      <c r="DQM163" s="1"/>
      <c r="DQN163" s="1"/>
      <c r="DQO163" s="1"/>
      <c r="DQP163" s="1"/>
      <c r="DQQ163" s="1"/>
      <c r="DQR163" s="1"/>
      <c r="DQS163" s="1"/>
      <c r="DQT163" s="1"/>
      <c r="DQU163" s="1"/>
      <c r="DQV163" s="1"/>
      <c r="DQW163" s="1"/>
      <c r="DQX163" s="1"/>
      <c r="DQY163" s="1"/>
      <c r="DQZ163" s="1"/>
      <c r="DRA163" s="1"/>
      <c r="DRB163" s="1"/>
      <c r="DRC163" s="1"/>
      <c r="DRD163" s="1"/>
      <c r="DRE163" s="1"/>
      <c r="DRF163" s="1"/>
      <c r="DRG163" s="1"/>
      <c r="DRH163" s="1"/>
      <c r="DRI163" s="1"/>
      <c r="DRJ163" s="1"/>
      <c r="DRK163" s="1"/>
      <c r="DRL163" s="1"/>
      <c r="DRM163" s="1"/>
      <c r="DRN163" s="1"/>
      <c r="DRO163" s="1"/>
      <c r="DRP163" s="1"/>
      <c r="DRQ163" s="1"/>
      <c r="DRR163" s="1"/>
      <c r="DRS163" s="1"/>
      <c r="DRT163" s="1"/>
      <c r="DRU163" s="1"/>
      <c r="DRV163" s="1"/>
      <c r="DRW163" s="1"/>
      <c r="DRX163" s="1"/>
      <c r="DRY163" s="1"/>
      <c r="DRZ163" s="1"/>
      <c r="DSA163" s="1"/>
      <c r="DSB163" s="1"/>
      <c r="DSC163" s="1"/>
      <c r="DSD163" s="1"/>
      <c r="DSE163" s="1"/>
      <c r="DSF163" s="1"/>
      <c r="DSG163" s="1"/>
      <c r="DSH163" s="1"/>
      <c r="DSI163" s="1"/>
      <c r="DSJ163" s="1"/>
      <c r="DSK163" s="1"/>
      <c r="DSL163" s="1"/>
      <c r="DSM163" s="1"/>
      <c r="DSN163" s="1"/>
      <c r="DSO163" s="1"/>
      <c r="DSP163" s="1"/>
      <c r="DSQ163" s="1"/>
      <c r="DSR163" s="1"/>
      <c r="DSS163" s="1"/>
      <c r="DST163" s="1"/>
      <c r="DSU163" s="1"/>
      <c r="DSV163" s="1"/>
      <c r="DSW163" s="1"/>
      <c r="DSX163" s="1"/>
      <c r="DSY163" s="1"/>
      <c r="DSZ163" s="1"/>
      <c r="DTA163" s="1"/>
      <c r="DTB163" s="1"/>
      <c r="DTC163" s="1"/>
      <c r="DTD163" s="1"/>
      <c r="DTE163" s="1"/>
      <c r="DTF163" s="1"/>
      <c r="DTG163" s="1"/>
      <c r="DTH163" s="1"/>
      <c r="DTI163" s="1"/>
      <c r="DTJ163" s="1"/>
      <c r="DTK163" s="1"/>
      <c r="DTL163" s="1"/>
      <c r="DTM163" s="1"/>
      <c r="DTN163" s="1"/>
      <c r="DTO163" s="1"/>
      <c r="DTP163" s="1"/>
      <c r="DTQ163" s="1"/>
      <c r="DTR163" s="1"/>
      <c r="DTS163" s="1"/>
      <c r="DTT163" s="1"/>
      <c r="DTU163" s="1"/>
      <c r="DTV163" s="1"/>
      <c r="DTW163" s="1"/>
      <c r="DTX163" s="1"/>
      <c r="DTY163" s="1"/>
      <c r="DTZ163" s="1"/>
      <c r="DUA163" s="1"/>
      <c r="DUB163" s="1"/>
      <c r="DUC163" s="1"/>
      <c r="DUD163" s="1"/>
      <c r="DUE163" s="1"/>
      <c r="DUF163" s="1"/>
      <c r="DUG163" s="1"/>
      <c r="DUH163" s="1"/>
      <c r="DUI163" s="1"/>
      <c r="DUJ163" s="1"/>
      <c r="DUK163" s="1"/>
      <c r="DUL163" s="1"/>
      <c r="DUM163" s="1"/>
      <c r="DUN163" s="1"/>
      <c r="DUO163" s="1"/>
      <c r="DUP163" s="1"/>
      <c r="DUQ163" s="1"/>
      <c r="DUR163" s="1"/>
      <c r="DUS163" s="1"/>
      <c r="DUT163" s="1"/>
      <c r="DUU163" s="1"/>
      <c r="DUV163" s="1"/>
      <c r="DUW163" s="1"/>
      <c r="DUX163" s="1"/>
      <c r="DUY163" s="1"/>
      <c r="DUZ163" s="1"/>
      <c r="DVA163" s="1"/>
      <c r="DVB163" s="1"/>
      <c r="DVC163" s="1"/>
      <c r="DVD163" s="1"/>
      <c r="DVE163" s="1"/>
      <c r="DVF163" s="1"/>
      <c r="DVG163" s="1"/>
      <c r="DVH163" s="1"/>
      <c r="DVI163" s="1"/>
      <c r="DVJ163" s="1"/>
      <c r="DVK163" s="1"/>
      <c r="DVL163" s="1"/>
      <c r="DVM163" s="1"/>
      <c r="DVN163" s="1"/>
      <c r="DVO163" s="1"/>
      <c r="DVP163" s="1"/>
      <c r="DVQ163" s="1"/>
      <c r="DVR163" s="1"/>
      <c r="DVS163" s="1"/>
      <c r="DVT163" s="1"/>
      <c r="DVU163" s="1"/>
      <c r="DVV163" s="1"/>
      <c r="DVW163" s="1"/>
      <c r="DVX163" s="1"/>
      <c r="DVY163" s="1"/>
      <c r="DVZ163" s="1"/>
      <c r="DWA163" s="1"/>
      <c r="DWB163" s="1"/>
      <c r="DWC163" s="1"/>
      <c r="DWD163" s="1"/>
      <c r="DWE163" s="1"/>
      <c r="DWF163" s="1"/>
      <c r="DWG163" s="1"/>
      <c r="DWH163" s="1"/>
      <c r="DWI163" s="1"/>
      <c r="DWJ163" s="1"/>
      <c r="DWK163" s="1"/>
      <c r="DWL163" s="1"/>
      <c r="DWM163" s="1"/>
      <c r="DWN163" s="1"/>
      <c r="DWO163" s="1"/>
      <c r="DWP163" s="1"/>
      <c r="DWQ163" s="1"/>
      <c r="DWR163" s="1"/>
      <c r="DWS163" s="1"/>
      <c r="DWT163" s="1"/>
      <c r="DWU163" s="1"/>
      <c r="DWV163" s="1"/>
      <c r="DWW163" s="1"/>
      <c r="DWX163" s="1"/>
      <c r="DWY163" s="1"/>
      <c r="DWZ163" s="1"/>
      <c r="DXA163" s="1"/>
      <c r="DXB163" s="1"/>
      <c r="DXC163" s="1"/>
      <c r="DXD163" s="1"/>
      <c r="DXE163" s="1"/>
      <c r="DXF163" s="1"/>
      <c r="DXG163" s="1"/>
      <c r="DXH163" s="1"/>
      <c r="DXI163" s="1"/>
      <c r="DXJ163" s="1"/>
      <c r="DXK163" s="1"/>
      <c r="DXL163" s="1"/>
      <c r="DXM163" s="1"/>
      <c r="DXN163" s="1"/>
      <c r="DXO163" s="1"/>
      <c r="DXP163" s="1"/>
      <c r="DXQ163" s="1"/>
      <c r="DXR163" s="1"/>
      <c r="DXS163" s="1"/>
      <c r="DXT163" s="1"/>
      <c r="DXU163" s="1"/>
      <c r="DXV163" s="1"/>
      <c r="DXW163" s="1"/>
      <c r="DXX163" s="1"/>
      <c r="DXY163" s="1"/>
      <c r="DXZ163" s="1"/>
      <c r="DYA163" s="1"/>
      <c r="DYB163" s="1"/>
      <c r="DYC163" s="1"/>
      <c r="DYD163" s="1"/>
      <c r="DYE163" s="1"/>
      <c r="DYF163" s="1"/>
      <c r="DYG163" s="1"/>
      <c r="DYH163" s="1"/>
      <c r="DYI163" s="1"/>
      <c r="DYJ163" s="1"/>
      <c r="DYK163" s="1"/>
      <c r="DYL163" s="1"/>
      <c r="DYM163" s="1"/>
      <c r="DYN163" s="1"/>
      <c r="DYO163" s="1"/>
      <c r="DYP163" s="1"/>
      <c r="DYQ163" s="1"/>
      <c r="DYR163" s="1"/>
      <c r="DYS163" s="1"/>
      <c r="DYT163" s="1"/>
      <c r="DYU163" s="1"/>
      <c r="DYV163" s="1"/>
      <c r="DYW163" s="1"/>
      <c r="DYX163" s="1"/>
      <c r="DYY163" s="1"/>
      <c r="DYZ163" s="1"/>
      <c r="DZA163" s="1"/>
      <c r="DZB163" s="1"/>
      <c r="DZC163" s="1"/>
      <c r="DZD163" s="1"/>
      <c r="DZE163" s="1"/>
      <c r="DZF163" s="1"/>
      <c r="DZG163" s="1"/>
      <c r="DZH163" s="1"/>
      <c r="DZI163" s="1"/>
      <c r="DZJ163" s="1"/>
      <c r="DZK163" s="1"/>
      <c r="DZL163" s="1"/>
      <c r="DZM163" s="1"/>
      <c r="DZN163" s="1"/>
      <c r="DZO163" s="1"/>
      <c r="DZP163" s="1"/>
      <c r="DZQ163" s="1"/>
      <c r="DZR163" s="1"/>
      <c r="DZS163" s="1"/>
      <c r="DZT163" s="1"/>
      <c r="DZU163" s="1"/>
      <c r="DZV163" s="1"/>
      <c r="DZW163" s="1"/>
      <c r="DZX163" s="1"/>
      <c r="DZY163" s="1"/>
      <c r="DZZ163" s="1"/>
      <c r="EAA163" s="1"/>
      <c r="EAB163" s="1"/>
      <c r="EAC163" s="1"/>
      <c r="EAD163" s="1"/>
      <c r="EAE163" s="1"/>
      <c r="EAF163" s="1"/>
      <c r="EAG163" s="1"/>
      <c r="EAH163" s="1"/>
      <c r="EAI163" s="1"/>
      <c r="EAJ163" s="1"/>
      <c r="EAK163" s="1"/>
      <c r="EAL163" s="1"/>
      <c r="EAM163" s="1"/>
      <c r="EAN163" s="1"/>
      <c r="EAO163" s="1"/>
      <c r="EAP163" s="1"/>
      <c r="EAQ163" s="1"/>
      <c r="EAR163" s="1"/>
      <c r="EAS163" s="1"/>
      <c r="EAT163" s="1"/>
      <c r="EAU163" s="1"/>
      <c r="EAV163" s="1"/>
      <c r="EAW163" s="1"/>
      <c r="EAX163" s="1"/>
      <c r="EAY163" s="1"/>
      <c r="EAZ163" s="1"/>
      <c r="EBA163" s="1"/>
      <c r="EBB163" s="1"/>
      <c r="EBC163" s="1"/>
      <c r="EBD163" s="1"/>
      <c r="EBE163" s="1"/>
      <c r="EBF163" s="1"/>
      <c r="EBG163" s="1"/>
      <c r="EBH163" s="1"/>
      <c r="EBI163" s="1"/>
      <c r="EBJ163" s="1"/>
      <c r="EBK163" s="1"/>
      <c r="EBL163" s="1"/>
      <c r="EBM163" s="1"/>
      <c r="EBN163" s="1"/>
      <c r="EBO163" s="1"/>
      <c r="EBP163" s="1"/>
      <c r="EBQ163" s="1"/>
      <c r="EBR163" s="1"/>
      <c r="EBS163" s="1"/>
      <c r="EBT163" s="1"/>
      <c r="EBU163" s="1"/>
      <c r="EBV163" s="1"/>
      <c r="EBW163" s="1"/>
      <c r="EBX163" s="1"/>
      <c r="EBY163" s="1"/>
      <c r="EBZ163" s="1"/>
      <c r="ECA163" s="1"/>
      <c r="ECB163" s="1"/>
      <c r="ECC163" s="1"/>
      <c r="ECD163" s="1"/>
      <c r="ECE163" s="1"/>
      <c r="ECF163" s="1"/>
      <c r="ECG163" s="1"/>
      <c r="ECH163" s="1"/>
      <c r="ECI163" s="1"/>
      <c r="ECJ163" s="1"/>
      <c r="ECK163" s="1"/>
      <c r="ECL163" s="1"/>
      <c r="ECM163" s="1"/>
      <c r="ECN163" s="1"/>
      <c r="ECO163" s="1"/>
      <c r="ECP163" s="1"/>
      <c r="ECQ163" s="1"/>
      <c r="ECR163" s="1"/>
      <c r="ECS163" s="1"/>
      <c r="ECT163" s="1"/>
      <c r="ECU163" s="1"/>
      <c r="ECV163" s="1"/>
      <c r="ECW163" s="1"/>
      <c r="ECX163" s="1"/>
      <c r="ECY163" s="1"/>
      <c r="ECZ163" s="1"/>
      <c r="EDA163" s="1"/>
      <c r="EDB163" s="1"/>
      <c r="EDC163" s="1"/>
      <c r="EDD163" s="1"/>
      <c r="EDE163" s="1"/>
      <c r="EDF163" s="1"/>
      <c r="EDG163" s="1"/>
      <c r="EDH163" s="1"/>
      <c r="EDI163" s="1"/>
      <c r="EDJ163" s="1"/>
      <c r="EDK163" s="1"/>
      <c r="EDL163" s="1"/>
      <c r="EDM163" s="1"/>
      <c r="EDN163" s="1"/>
      <c r="EDO163" s="1"/>
      <c r="EDP163" s="1"/>
      <c r="EDQ163" s="1"/>
      <c r="EDR163" s="1"/>
      <c r="EDS163" s="1"/>
      <c r="EDT163" s="1"/>
      <c r="EDU163" s="1"/>
      <c r="EDV163" s="1"/>
      <c r="EDW163" s="1"/>
      <c r="EDX163" s="1"/>
      <c r="EDY163" s="1"/>
      <c r="EDZ163" s="1"/>
      <c r="EEA163" s="1"/>
      <c r="EEB163" s="1"/>
      <c r="EEC163" s="1"/>
      <c r="EED163" s="1"/>
      <c r="EEE163" s="1"/>
      <c r="EEF163" s="1"/>
      <c r="EEG163" s="1"/>
      <c r="EEH163" s="1"/>
      <c r="EEI163" s="1"/>
      <c r="EEJ163" s="1"/>
      <c r="EEK163" s="1"/>
      <c r="EEL163" s="1"/>
      <c r="EEM163" s="1"/>
      <c r="EEN163" s="1"/>
      <c r="EEO163" s="1"/>
      <c r="EEP163" s="1"/>
      <c r="EEQ163" s="1"/>
      <c r="EER163" s="1"/>
      <c r="EES163" s="1"/>
      <c r="EET163" s="1"/>
      <c r="EEU163" s="1"/>
      <c r="EEV163" s="1"/>
      <c r="EEW163" s="1"/>
      <c r="EEX163" s="1"/>
      <c r="EEY163" s="1"/>
      <c r="EEZ163" s="1"/>
      <c r="EFA163" s="1"/>
      <c r="EFB163" s="1"/>
      <c r="EFC163" s="1"/>
      <c r="EFD163" s="1"/>
      <c r="EFE163" s="1"/>
      <c r="EFF163" s="1"/>
      <c r="EFG163" s="1"/>
      <c r="EFH163" s="1"/>
      <c r="EFI163" s="1"/>
      <c r="EFJ163" s="1"/>
      <c r="EFK163" s="1"/>
      <c r="EFL163" s="1"/>
      <c r="EFM163" s="1"/>
      <c r="EFN163" s="1"/>
      <c r="EFO163" s="1"/>
      <c r="EFP163" s="1"/>
      <c r="EFQ163" s="1"/>
      <c r="EFR163" s="1"/>
      <c r="EFS163" s="1"/>
      <c r="EFT163" s="1"/>
      <c r="EFU163" s="1"/>
      <c r="EFV163" s="1"/>
      <c r="EFW163" s="1"/>
      <c r="EFX163" s="1"/>
      <c r="EFY163" s="1"/>
      <c r="EFZ163" s="1"/>
      <c r="EGA163" s="1"/>
      <c r="EGB163" s="1"/>
      <c r="EGC163" s="1"/>
      <c r="EGD163" s="1"/>
      <c r="EGE163" s="1"/>
      <c r="EGF163" s="1"/>
      <c r="EGG163" s="1"/>
      <c r="EGH163" s="1"/>
      <c r="EGI163" s="1"/>
      <c r="EGJ163" s="1"/>
      <c r="EGK163" s="1"/>
      <c r="EGL163" s="1"/>
      <c r="EGM163" s="1"/>
      <c r="EGN163" s="1"/>
      <c r="EGO163" s="1"/>
      <c r="EGP163" s="1"/>
      <c r="EGQ163" s="1"/>
      <c r="EGR163" s="1"/>
      <c r="EGS163" s="1"/>
      <c r="EGT163" s="1"/>
      <c r="EGU163" s="1"/>
      <c r="EGV163" s="1"/>
      <c r="EGW163" s="1"/>
      <c r="EGX163" s="1"/>
      <c r="EGY163" s="1"/>
      <c r="EGZ163" s="1"/>
      <c r="EHA163" s="1"/>
      <c r="EHB163" s="1"/>
      <c r="EHC163" s="1"/>
      <c r="EHD163" s="1"/>
      <c r="EHE163" s="1"/>
      <c r="EHF163" s="1"/>
      <c r="EHG163" s="1"/>
      <c r="EHH163" s="1"/>
      <c r="EHI163" s="1"/>
      <c r="EHJ163" s="1"/>
      <c r="EHK163" s="1"/>
      <c r="EHL163" s="1"/>
      <c r="EHM163" s="1"/>
      <c r="EHN163" s="1"/>
      <c r="EHO163" s="1"/>
      <c r="EHP163" s="1"/>
      <c r="EHQ163" s="1"/>
      <c r="EHR163" s="1"/>
      <c r="EHS163" s="1"/>
      <c r="EHT163" s="1"/>
      <c r="EHU163" s="1"/>
      <c r="EHV163" s="1"/>
      <c r="EHW163" s="1"/>
      <c r="EHX163" s="1"/>
      <c r="EHY163" s="1"/>
      <c r="EHZ163" s="1"/>
      <c r="EIA163" s="1"/>
      <c r="EIB163" s="1"/>
      <c r="EIC163" s="1"/>
      <c r="EID163" s="1"/>
      <c r="EIE163" s="1"/>
      <c r="EIF163" s="1"/>
      <c r="EIG163" s="1"/>
      <c r="EIH163" s="1"/>
      <c r="EII163" s="1"/>
      <c r="EIJ163" s="1"/>
      <c r="EIK163" s="1"/>
      <c r="EIL163" s="1"/>
      <c r="EIM163" s="1"/>
      <c r="EIN163" s="1"/>
      <c r="EIO163" s="1"/>
      <c r="EIP163" s="1"/>
      <c r="EIQ163" s="1"/>
      <c r="EIR163" s="1"/>
      <c r="EIS163" s="1"/>
      <c r="EIT163" s="1"/>
      <c r="EIU163" s="1"/>
      <c r="EIV163" s="1"/>
      <c r="EIW163" s="1"/>
      <c r="EIX163" s="1"/>
      <c r="EIY163" s="1"/>
      <c r="EIZ163" s="1"/>
      <c r="EJA163" s="1"/>
      <c r="EJB163" s="1"/>
      <c r="EJC163" s="1"/>
      <c r="EJD163" s="1"/>
      <c r="EJE163" s="1"/>
      <c r="EJF163" s="1"/>
      <c r="EJG163" s="1"/>
      <c r="EJH163" s="1"/>
      <c r="EJI163" s="1"/>
      <c r="EJJ163" s="1"/>
      <c r="EJK163" s="1"/>
      <c r="EJL163" s="1"/>
      <c r="EJM163" s="1"/>
      <c r="EJN163" s="1"/>
      <c r="EJO163" s="1"/>
      <c r="EJP163" s="1"/>
      <c r="EJQ163" s="1"/>
      <c r="EJR163" s="1"/>
      <c r="EJS163" s="1"/>
      <c r="EJT163" s="1"/>
      <c r="EJU163" s="1"/>
      <c r="EJV163" s="1"/>
      <c r="EJW163" s="1"/>
      <c r="EJX163" s="1"/>
      <c r="EJY163" s="1"/>
      <c r="EJZ163" s="1"/>
      <c r="EKA163" s="1"/>
      <c r="EKB163" s="1"/>
      <c r="EKC163" s="1"/>
      <c r="EKD163" s="1"/>
      <c r="EKE163" s="1"/>
      <c r="EKF163" s="1"/>
      <c r="EKG163" s="1"/>
      <c r="EKH163" s="1"/>
      <c r="EKI163" s="1"/>
      <c r="EKJ163" s="1"/>
      <c r="EKK163" s="1"/>
      <c r="EKL163" s="1"/>
      <c r="EKM163" s="1"/>
      <c r="EKN163" s="1"/>
      <c r="EKO163" s="1"/>
      <c r="EKP163" s="1"/>
      <c r="EKQ163" s="1"/>
      <c r="EKR163" s="1"/>
      <c r="EKS163" s="1"/>
      <c r="EKT163" s="1"/>
      <c r="EKU163" s="1"/>
      <c r="EKV163" s="1"/>
      <c r="EKW163" s="1"/>
      <c r="EKX163" s="1"/>
      <c r="EKY163" s="1"/>
      <c r="EKZ163" s="1"/>
      <c r="ELA163" s="1"/>
      <c r="ELB163" s="1"/>
      <c r="ELC163" s="1"/>
      <c r="ELD163" s="1"/>
      <c r="ELE163" s="1"/>
      <c r="ELF163" s="1"/>
      <c r="ELG163" s="1"/>
      <c r="ELH163" s="1"/>
      <c r="ELI163" s="1"/>
      <c r="ELJ163" s="1"/>
      <c r="ELK163" s="1"/>
      <c r="ELL163" s="1"/>
      <c r="ELM163" s="1"/>
      <c r="ELN163" s="1"/>
      <c r="ELO163" s="1"/>
      <c r="ELP163" s="1"/>
      <c r="ELQ163" s="1"/>
      <c r="ELR163" s="1"/>
      <c r="ELS163" s="1"/>
      <c r="ELT163" s="1"/>
      <c r="ELU163" s="1"/>
      <c r="ELV163" s="1"/>
      <c r="ELW163" s="1"/>
      <c r="ELX163" s="1"/>
      <c r="ELY163" s="1"/>
      <c r="ELZ163" s="1"/>
      <c r="EMA163" s="1"/>
      <c r="EMB163" s="1"/>
      <c r="EMC163" s="1"/>
      <c r="EMD163" s="1"/>
      <c r="EME163" s="1"/>
      <c r="EMF163" s="1"/>
      <c r="EMG163" s="1"/>
      <c r="EMH163" s="1"/>
      <c r="EMI163" s="1"/>
      <c r="EMJ163" s="1"/>
      <c r="EMK163" s="1"/>
      <c r="EML163" s="1"/>
      <c r="EMM163" s="1"/>
      <c r="EMN163" s="1"/>
      <c r="EMO163" s="1"/>
      <c r="EMP163" s="1"/>
      <c r="EMQ163" s="1"/>
      <c r="EMR163" s="1"/>
      <c r="EMS163" s="1"/>
      <c r="EMT163" s="1"/>
      <c r="EMU163" s="1"/>
      <c r="EMV163" s="1"/>
      <c r="EMW163" s="1"/>
      <c r="EMX163" s="1"/>
      <c r="EMY163" s="1"/>
      <c r="EMZ163" s="1"/>
      <c r="ENA163" s="1"/>
      <c r="ENB163" s="1"/>
      <c r="ENC163" s="1"/>
      <c r="END163" s="1"/>
      <c r="ENE163" s="1"/>
      <c r="ENF163" s="1"/>
      <c r="ENG163" s="1"/>
      <c r="ENH163" s="1"/>
      <c r="ENI163" s="1"/>
      <c r="ENJ163" s="1"/>
      <c r="ENK163" s="1"/>
      <c r="ENL163" s="1"/>
      <c r="ENM163" s="1"/>
      <c r="ENN163" s="1"/>
      <c r="ENO163" s="1"/>
      <c r="ENP163" s="1"/>
      <c r="ENQ163" s="1"/>
      <c r="ENR163" s="1"/>
      <c r="ENS163" s="1"/>
      <c r="ENT163" s="1"/>
      <c r="ENU163" s="1"/>
      <c r="ENV163" s="1"/>
      <c r="ENW163" s="1"/>
      <c r="ENX163" s="1"/>
      <c r="ENY163" s="1"/>
      <c r="ENZ163" s="1"/>
      <c r="EOA163" s="1"/>
      <c r="EOB163" s="1"/>
      <c r="EOC163" s="1"/>
      <c r="EOD163" s="1"/>
      <c r="EOE163" s="1"/>
      <c r="EOF163" s="1"/>
      <c r="EOG163" s="1"/>
      <c r="EOH163" s="1"/>
      <c r="EOI163" s="1"/>
      <c r="EOJ163" s="1"/>
      <c r="EOK163" s="1"/>
      <c r="EOL163" s="1"/>
      <c r="EOM163" s="1"/>
      <c r="EON163" s="1"/>
      <c r="EOO163" s="1"/>
      <c r="EOP163" s="1"/>
      <c r="EOQ163" s="1"/>
      <c r="EOR163" s="1"/>
      <c r="EOS163" s="1"/>
      <c r="EOT163" s="1"/>
      <c r="EOU163" s="1"/>
      <c r="EOV163" s="1"/>
      <c r="EOW163" s="1"/>
      <c r="EOX163" s="1"/>
      <c r="EOY163" s="1"/>
      <c r="EOZ163" s="1"/>
      <c r="EPA163" s="1"/>
      <c r="EPB163" s="1"/>
      <c r="EPC163" s="1"/>
      <c r="EPD163" s="1"/>
      <c r="EPE163" s="1"/>
      <c r="EPF163" s="1"/>
      <c r="EPG163" s="1"/>
      <c r="EPH163" s="1"/>
      <c r="EPI163" s="1"/>
      <c r="EPJ163" s="1"/>
      <c r="EPK163" s="1"/>
      <c r="EPL163" s="1"/>
      <c r="EPM163" s="1"/>
      <c r="EPN163" s="1"/>
      <c r="EPO163" s="1"/>
      <c r="EPP163" s="1"/>
      <c r="EPQ163" s="1"/>
      <c r="EPR163" s="1"/>
      <c r="EPS163" s="1"/>
      <c r="EPT163" s="1"/>
      <c r="EPU163" s="1"/>
      <c r="EPV163" s="1"/>
      <c r="EPW163" s="1"/>
      <c r="EPX163" s="1"/>
      <c r="EPY163" s="1"/>
      <c r="EPZ163" s="1"/>
      <c r="EQA163" s="1"/>
      <c r="EQB163" s="1"/>
      <c r="EQC163" s="1"/>
      <c r="EQD163" s="1"/>
      <c r="EQE163" s="1"/>
      <c r="EQF163" s="1"/>
      <c r="EQG163" s="1"/>
      <c r="EQH163" s="1"/>
      <c r="EQI163" s="1"/>
      <c r="EQJ163" s="1"/>
      <c r="EQK163" s="1"/>
      <c r="EQL163" s="1"/>
      <c r="EQM163" s="1"/>
      <c r="EQN163" s="1"/>
      <c r="EQO163" s="1"/>
      <c r="EQP163" s="1"/>
      <c r="EQQ163" s="1"/>
      <c r="EQR163" s="1"/>
      <c r="EQS163" s="1"/>
      <c r="EQT163" s="1"/>
      <c r="EQU163" s="1"/>
      <c r="EQV163" s="1"/>
      <c r="EQW163" s="1"/>
      <c r="EQX163" s="1"/>
      <c r="EQY163" s="1"/>
      <c r="EQZ163" s="1"/>
      <c r="ERA163" s="1"/>
      <c r="ERB163" s="1"/>
      <c r="ERC163" s="1"/>
      <c r="ERD163" s="1"/>
      <c r="ERE163" s="1"/>
      <c r="ERF163" s="1"/>
      <c r="ERG163" s="1"/>
      <c r="ERH163" s="1"/>
      <c r="ERI163" s="1"/>
      <c r="ERJ163" s="1"/>
      <c r="ERK163" s="1"/>
      <c r="ERL163" s="1"/>
      <c r="ERM163" s="1"/>
      <c r="ERN163" s="1"/>
      <c r="ERO163" s="1"/>
      <c r="ERP163" s="1"/>
      <c r="ERQ163" s="1"/>
      <c r="ERR163" s="1"/>
      <c r="ERS163" s="1"/>
      <c r="ERT163" s="1"/>
      <c r="ERU163" s="1"/>
      <c r="ERV163" s="1"/>
      <c r="ERW163" s="1"/>
      <c r="ERX163" s="1"/>
      <c r="ERY163" s="1"/>
      <c r="ERZ163" s="1"/>
      <c r="ESA163" s="1"/>
      <c r="ESB163" s="1"/>
      <c r="ESC163" s="1"/>
      <c r="ESD163" s="1"/>
      <c r="ESE163" s="1"/>
      <c r="ESF163" s="1"/>
      <c r="ESG163" s="1"/>
      <c r="ESH163" s="1"/>
      <c r="ESI163" s="1"/>
      <c r="ESJ163" s="1"/>
      <c r="ESK163" s="1"/>
      <c r="ESL163" s="1"/>
      <c r="ESM163" s="1"/>
      <c r="ESN163" s="1"/>
      <c r="ESO163" s="1"/>
      <c r="ESP163" s="1"/>
      <c r="ESQ163" s="1"/>
      <c r="ESR163" s="1"/>
      <c r="ESS163" s="1"/>
      <c r="EST163" s="1"/>
      <c r="ESU163" s="1"/>
      <c r="ESV163" s="1"/>
      <c r="ESW163" s="1"/>
      <c r="ESX163" s="1"/>
      <c r="ESY163" s="1"/>
      <c r="ESZ163" s="1"/>
      <c r="ETA163" s="1"/>
      <c r="ETB163" s="1"/>
      <c r="ETC163" s="1"/>
      <c r="ETD163" s="1"/>
      <c r="ETE163" s="1"/>
      <c r="ETF163" s="1"/>
      <c r="ETG163" s="1"/>
      <c r="ETH163" s="1"/>
      <c r="ETI163" s="1"/>
      <c r="ETJ163" s="1"/>
      <c r="ETK163" s="1"/>
      <c r="ETL163" s="1"/>
      <c r="ETM163" s="1"/>
      <c r="ETN163" s="1"/>
      <c r="ETO163" s="1"/>
      <c r="ETP163" s="1"/>
      <c r="ETQ163" s="1"/>
      <c r="ETR163" s="1"/>
      <c r="ETS163" s="1"/>
      <c r="ETT163" s="1"/>
      <c r="ETU163" s="1"/>
      <c r="ETV163" s="1"/>
      <c r="ETW163" s="1"/>
      <c r="ETX163" s="1"/>
      <c r="ETY163" s="1"/>
      <c r="ETZ163" s="1"/>
      <c r="EUA163" s="1"/>
      <c r="EUB163" s="1"/>
      <c r="EUC163" s="1"/>
      <c r="EUD163" s="1"/>
      <c r="EUE163" s="1"/>
      <c r="EUF163" s="1"/>
      <c r="EUG163" s="1"/>
      <c r="EUH163" s="1"/>
      <c r="EUI163" s="1"/>
      <c r="EUJ163" s="1"/>
      <c r="EUK163" s="1"/>
      <c r="EUL163" s="1"/>
      <c r="EUM163" s="1"/>
      <c r="EUN163" s="1"/>
      <c r="EUO163" s="1"/>
      <c r="EUP163" s="1"/>
      <c r="EUQ163" s="1"/>
      <c r="EUR163" s="1"/>
      <c r="EUS163" s="1"/>
      <c r="EUT163" s="1"/>
      <c r="EUU163" s="1"/>
      <c r="EUV163" s="1"/>
      <c r="EUW163" s="1"/>
      <c r="EUX163" s="1"/>
      <c r="EUY163" s="1"/>
      <c r="EUZ163" s="1"/>
      <c r="EVA163" s="1"/>
      <c r="EVB163" s="1"/>
      <c r="EVC163" s="1"/>
      <c r="EVD163" s="1"/>
      <c r="EVE163" s="1"/>
      <c r="EVF163" s="1"/>
      <c r="EVG163" s="1"/>
      <c r="EVH163" s="1"/>
      <c r="EVI163" s="1"/>
      <c r="EVJ163" s="1"/>
      <c r="EVK163" s="1"/>
      <c r="EVL163" s="1"/>
      <c r="EVM163" s="1"/>
      <c r="EVN163" s="1"/>
      <c r="EVO163" s="1"/>
      <c r="EVP163" s="1"/>
      <c r="EVQ163" s="1"/>
      <c r="EVR163" s="1"/>
      <c r="EVS163" s="1"/>
      <c r="EVT163" s="1"/>
      <c r="EVU163" s="1"/>
      <c r="EVV163" s="1"/>
      <c r="EVW163" s="1"/>
      <c r="EVX163" s="1"/>
      <c r="EVY163" s="1"/>
      <c r="EVZ163" s="1"/>
      <c r="EWA163" s="1"/>
      <c r="EWB163" s="1"/>
      <c r="EWC163" s="1"/>
      <c r="EWD163" s="1"/>
      <c r="EWE163" s="1"/>
      <c r="EWF163" s="1"/>
      <c r="EWG163" s="1"/>
      <c r="EWH163" s="1"/>
      <c r="EWI163" s="1"/>
      <c r="EWJ163" s="1"/>
      <c r="EWK163" s="1"/>
      <c r="EWL163" s="1"/>
      <c r="EWM163" s="1"/>
      <c r="EWN163" s="1"/>
      <c r="EWO163" s="1"/>
      <c r="EWP163" s="1"/>
      <c r="EWQ163" s="1"/>
      <c r="EWR163" s="1"/>
      <c r="EWS163" s="1"/>
      <c r="EWT163" s="1"/>
      <c r="EWU163" s="1"/>
      <c r="EWV163" s="1"/>
      <c r="EWW163" s="1"/>
      <c r="EWX163" s="1"/>
      <c r="EWY163" s="1"/>
      <c r="EWZ163" s="1"/>
      <c r="EXA163" s="1"/>
      <c r="EXB163" s="1"/>
      <c r="EXC163" s="1"/>
      <c r="EXD163" s="1"/>
      <c r="EXE163" s="1"/>
      <c r="EXF163" s="1"/>
      <c r="EXG163" s="1"/>
      <c r="EXH163" s="1"/>
      <c r="EXI163" s="1"/>
      <c r="EXJ163" s="1"/>
      <c r="EXK163" s="1"/>
      <c r="EXL163" s="1"/>
      <c r="EXM163" s="1"/>
      <c r="EXN163" s="1"/>
      <c r="EXO163" s="1"/>
      <c r="EXP163" s="1"/>
      <c r="EXQ163" s="1"/>
      <c r="EXR163" s="1"/>
      <c r="EXS163" s="1"/>
      <c r="EXT163" s="1"/>
      <c r="EXU163" s="1"/>
      <c r="EXV163" s="1"/>
      <c r="EXW163" s="1"/>
      <c r="EXX163" s="1"/>
      <c r="EXY163" s="1"/>
      <c r="EXZ163" s="1"/>
      <c r="EYA163" s="1"/>
      <c r="EYB163" s="1"/>
      <c r="EYC163" s="1"/>
      <c r="EYD163" s="1"/>
      <c r="EYE163" s="1"/>
      <c r="EYF163" s="1"/>
      <c r="EYG163" s="1"/>
      <c r="EYH163" s="1"/>
      <c r="EYI163" s="1"/>
      <c r="EYJ163" s="1"/>
      <c r="EYK163" s="1"/>
      <c r="EYL163" s="1"/>
      <c r="EYM163" s="1"/>
      <c r="EYN163" s="1"/>
      <c r="EYO163" s="1"/>
      <c r="EYP163" s="1"/>
      <c r="EYQ163" s="1"/>
      <c r="EYR163" s="1"/>
      <c r="EYS163" s="1"/>
      <c r="EYT163" s="1"/>
      <c r="EYU163" s="1"/>
      <c r="EYV163" s="1"/>
      <c r="EYW163" s="1"/>
      <c r="EYX163" s="1"/>
      <c r="EYY163" s="1"/>
      <c r="EYZ163" s="1"/>
      <c r="EZA163" s="1"/>
      <c r="EZB163" s="1"/>
      <c r="EZC163" s="1"/>
      <c r="EZD163" s="1"/>
      <c r="EZE163" s="1"/>
      <c r="EZF163" s="1"/>
      <c r="EZG163" s="1"/>
      <c r="EZH163" s="1"/>
      <c r="EZI163" s="1"/>
      <c r="EZJ163" s="1"/>
      <c r="EZK163" s="1"/>
      <c r="EZL163" s="1"/>
      <c r="EZM163" s="1"/>
      <c r="EZN163" s="1"/>
      <c r="EZO163" s="1"/>
      <c r="EZP163" s="1"/>
      <c r="EZQ163" s="1"/>
      <c r="EZR163" s="1"/>
      <c r="EZS163" s="1"/>
      <c r="EZT163" s="1"/>
      <c r="EZU163" s="1"/>
      <c r="EZV163" s="1"/>
      <c r="EZW163" s="1"/>
      <c r="EZX163" s="1"/>
      <c r="EZY163" s="1"/>
      <c r="EZZ163" s="1"/>
      <c r="FAA163" s="1"/>
      <c r="FAB163" s="1"/>
      <c r="FAC163" s="1"/>
      <c r="FAD163" s="1"/>
      <c r="FAE163" s="1"/>
      <c r="FAF163" s="1"/>
      <c r="FAG163" s="1"/>
      <c r="FAH163" s="1"/>
      <c r="FAI163" s="1"/>
      <c r="FAJ163" s="1"/>
      <c r="FAK163" s="1"/>
      <c r="FAL163" s="1"/>
      <c r="FAM163" s="1"/>
      <c r="FAN163" s="1"/>
      <c r="FAO163" s="1"/>
      <c r="FAP163" s="1"/>
      <c r="FAQ163" s="1"/>
      <c r="FAR163" s="1"/>
      <c r="FAS163" s="1"/>
      <c r="FAT163" s="1"/>
      <c r="FAU163" s="1"/>
      <c r="FAV163" s="1"/>
      <c r="FAW163" s="1"/>
      <c r="FAX163" s="1"/>
      <c r="FAY163" s="1"/>
      <c r="FAZ163" s="1"/>
      <c r="FBA163" s="1"/>
      <c r="FBB163" s="1"/>
      <c r="FBC163" s="1"/>
      <c r="FBD163" s="1"/>
      <c r="FBE163" s="1"/>
      <c r="FBF163" s="1"/>
      <c r="FBG163" s="1"/>
      <c r="FBH163" s="1"/>
      <c r="FBI163" s="1"/>
      <c r="FBJ163" s="1"/>
      <c r="FBK163" s="1"/>
      <c r="FBL163" s="1"/>
      <c r="FBM163" s="1"/>
      <c r="FBN163" s="1"/>
      <c r="FBO163" s="1"/>
      <c r="FBP163" s="1"/>
      <c r="FBQ163" s="1"/>
      <c r="FBR163" s="1"/>
      <c r="FBS163" s="1"/>
      <c r="FBT163" s="1"/>
      <c r="FBU163" s="1"/>
      <c r="FBV163" s="1"/>
      <c r="FBW163" s="1"/>
      <c r="FBX163" s="1"/>
      <c r="FBY163" s="1"/>
      <c r="FBZ163" s="1"/>
      <c r="FCA163" s="1"/>
      <c r="FCB163" s="1"/>
      <c r="FCC163" s="1"/>
      <c r="FCD163" s="1"/>
      <c r="FCE163" s="1"/>
      <c r="FCF163" s="1"/>
      <c r="FCG163" s="1"/>
      <c r="FCH163" s="1"/>
      <c r="FCI163" s="1"/>
      <c r="FCJ163" s="1"/>
      <c r="FCK163" s="1"/>
      <c r="FCL163" s="1"/>
      <c r="FCM163" s="1"/>
      <c r="FCN163" s="1"/>
      <c r="FCO163" s="1"/>
      <c r="FCP163" s="1"/>
      <c r="FCQ163" s="1"/>
      <c r="FCR163" s="1"/>
      <c r="FCS163" s="1"/>
      <c r="FCT163" s="1"/>
      <c r="FCU163" s="1"/>
      <c r="FCV163" s="1"/>
      <c r="FCW163" s="1"/>
      <c r="FCX163" s="1"/>
      <c r="FCY163" s="1"/>
      <c r="FCZ163" s="1"/>
      <c r="FDA163" s="1"/>
      <c r="FDB163" s="1"/>
      <c r="FDC163" s="1"/>
      <c r="FDD163" s="1"/>
      <c r="FDE163" s="1"/>
      <c r="FDF163" s="1"/>
      <c r="FDG163" s="1"/>
      <c r="FDH163" s="1"/>
      <c r="FDI163" s="1"/>
      <c r="FDJ163" s="1"/>
      <c r="FDK163" s="1"/>
      <c r="FDL163" s="1"/>
      <c r="FDM163" s="1"/>
      <c r="FDN163" s="1"/>
      <c r="FDO163" s="1"/>
      <c r="FDP163" s="1"/>
      <c r="FDQ163" s="1"/>
      <c r="FDR163" s="1"/>
      <c r="FDS163" s="1"/>
      <c r="FDT163" s="1"/>
      <c r="FDU163" s="1"/>
      <c r="FDV163" s="1"/>
      <c r="FDW163" s="1"/>
      <c r="FDX163" s="1"/>
      <c r="FDY163" s="1"/>
      <c r="FDZ163" s="1"/>
      <c r="FEA163" s="1"/>
      <c r="FEB163" s="1"/>
      <c r="FEC163" s="1"/>
      <c r="FED163" s="1"/>
      <c r="FEE163" s="1"/>
      <c r="FEF163" s="1"/>
      <c r="FEG163" s="1"/>
      <c r="FEH163" s="1"/>
      <c r="FEI163" s="1"/>
      <c r="FEJ163" s="1"/>
      <c r="FEK163" s="1"/>
      <c r="FEL163" s="1"/>
      <c r="FEM163" s="1"/>
      <c r="FEN163" s="1"/>
      <c r="FEO163" s="1"/>
      <c r="FEP163" s="1"/>
      <c r="FEQ163" s="1"/>
      <c r="FER163" s="1"/>
      <c r="FES163" s="1"/>
      <c r="FET163" s="1"/>
      <c r="FEU163" s="1"/>
      <c r="FEV163" s="1"/>
      <c r="FEW163" s="1"/>
      <c r="FEX163" s="1"/>
      <c r="FEY163" s="1"/>
      <c r="FEZ163" s="1"/>
      <c r="FFA163" s="1"/>
      <c r="FFB163" s="1"/>
      <c r="FFC163" s="1"/>
      <c r="FFD163" s="1"/>
      <c r="FFE163" s="1"/>
      <c r="FFF163" s="1"/>
      <c r="FFG163" s="1"/>
      <c r="FFH163" s="1"/>
      <c r="FFI163" s="1"/>
      <c r="FFJ163" s="1"/>
      <c r="FFK163" s="1"/>
      <c r="FFL163" s="1"/>
      <c r="FFM163" s="1"/>
      <c r="FFN163" s="1"/>
      <c r="FFO163" s="1"/>
      <c r="FFP163" s="1"/>
      <c r="FFQ163" s="1"/>
      <c r="FFR163" s="1"/>
      <c r="FFS163" s="1"/>
      <c r="FFT163" s="1"/>
      <c r="FFU163" s="1"/>
      <c r="FFV163" s="1"/>
      <c r="FFW163" s="1"/>
      <c r="FFX163" s="1"/>
      <c r="FFY163" s="1"/>
      <c r="FFZ163" s="1"/>
      <c r="FGA163" s="1"/>
      <c r="FGB163" s="1"/>
      <c r="FGC163" s="1"/>
      <c r="FGD163" s="1"/>
      <c r="FGE163" s="1"/>
      <c r="FGF163" s="1"/>
      <c r="FGG163" s="1"/>
      <c r="FGH163" s="1"/>
      <c r="FGI163" s="1"/>
      <c r="FGJ163" s="1"/>
      <c r="FGK163" s="1"/>
      <c r="FGL163" s="1"/>
      <c r="FGM163" s="1"/>
      <c r="FGN163" s="1"/>
      <c r="FGO163" s="1"/>
      <c r="FGP163" s="1"/>
      <c r="FGQ163" s="1"/>
      <c r="FGR163" s="1"/>
      <c r="FGS163" s="1"/>
      <c r="FGT163" s="1"/>
      <c r="FGU163" s="1"/>
      <c r="FGV163" s="1"/>
      <c r="FGW163" s="1"/>
      <c r="FGX163" s="1"/>
      <c r="FGY163" s="1"/>
      <c r="FGZ163" s="1"/>
      <c r="FHA163" s="1"/>
      <c r="FHB163" s="1"/>
      <c r="FHC163" s="1"/>
      <c r="FHD163" s="1"/>
      <c r="FHE163" s="1"/>
      <c r="FHF163" s="1"/>
      <c r="FHG163" s="1"/>
      <c r="FHH163" s="1"/>
      <c r="FHI163" s="1"/>
      <c r="FHJ163" s="1"/>
      <c r="FHK163" s="1"/>
      <c r="FHL163" s="1"/>
      <c r="FHM163" s="1"/>
      <c r="FHN163" s="1"/>
      <c r="FHO163" s="1"/>
      <c r="FHP163" s="1"/>
      <c r="FHQ163" s="1"/>
      <c r="FHR163" s="1"/>
      <c r="FHS163" s="1"/>
      <c r="FHT163" s="1"/>
      <c r="FHU163" s="1"/>
      <c r="FHV163" s="1"/>
      <c r="FHW163" s="1"/>
      <c r="FHX163" s="1"/>
      <c r="FHY163" s="1"/>
      <c r="FHZ163" s="1"/>
      <c r="FIA163" s="1"/>
      <c r="FIB163" s="1"/>
      <c r="FIC163" s="1"/>
      <c r="FID163" s="1"/>
      <c r="FIE163" s="1"/>
      <c r="FIF163" s="1"/>
      <c r="FIG163" s="1"/>
      <c r="FIH163" s="1"/>
      <c r="FII163" s="1"/>
      <c r="FIJ163" s="1"/>
      <c r="FIK163" s="1"/>
      <c r="FIL163" s="1"/>
      <c r="FIM163" s="1"/>
      <c r="FIN163" s="1"/>
      <c r="FIO163" s="1"/>
      <c r="FIP163" s="1"/>
      <c r="FIQ163" s="1"/>
      <c r="FIR163" s="1"/>
      <c r="FIS163" s="1"/>
      <c r="FIT163" s="1"/>
      <c r="FIU163" s="1"/>
      <c r="FIV163" s="1"/>
      <c r="FIW163" s="1"/>
      <c r="FIX163" s="1"/>
      <c r="FIY163" s="1"/>
      <c r="FIZ163" s="1"/>
      <c r="FJA163" s="1"/>
      <c r="FJB163" s="1"/>
      <c r="FJC163" s="1"/>
      <c r="FJD163" s="1"/>
      <c r="FJE163" s="1"/>
      <c r="FJF163" s="1"/>
      <c r="FJG163" s="1"/>
      <c r="FJH163" s="1"/>
      <c r="FJI163" s="1"/>
      <c r="FJJ163" s="1"/>
      <c r="FJK163" s="1"/>
      <c r="FJL163" s="1"/>
      <c r="FJM163" s="1"/>
      <c r="FJN163" s="1"/>
      <c r="FJO163" s="1"/>
      <c r="FJP163" s="1"/>
      <c r="FJQ163" s="1"/>
      <c r="FJR163" s="1"/>
      <c r="FJS163" s="1"/>
      <c r="FJT163" s="1"/>
      <c r="FJU163" s="1"/>
      <c r="FJV163" s="1"/>
      <c r="FJW163" s="1"/>
      <c r="FJX163" s="1"/>
      <c r="FJY163" s="1"/>
      <c r="FJZ163" s="1"/>
      <c r="FKA163" s="1"/>
      <c r="FKB163" s="1"/>
      <c r="FKC163" s="1"/>
      <c r="FKD163" s="1"/>
      <c r="FKE163" s="1"/>
      <c r="FKF163" s="1"/>
      <c r="FKG163" s="1"/>
      <c r="FKH163" s="1"/>
      <c r="FKI163" s="1"/>
      <c r="FKJ163" s="1"/>
      <c r="FKK163" s="1"/>
      <c r="FKL163" s="1"/>
      <c r="FKM163" s="1"/>
      <c r="FKN163" s="1"/>
      <c r="FKO163" s="1"/>
      <c r="FKP163" s="1"/>
      <c r="FKQ163" s="1"/>
      <c r="FKR163" s="1"/>
      <c r="FKS163" s="1"/>
      <c r="FKT163" s="1"/>
      <c r="FKU163" s="1"/>
      <c r="FKV163" s="1"/>
      <c r="FKW163" s="1"/>
      <c r="FKX163" s="1"/>
      <c r="FKY163" s="1"/>
      <c r="FKZ163" s="1"/>
      <c r="FLA163" s="1"/>
      <c r="FLB163" s="1"/>
      <c r="FLC163" s="1"/>
      <c r="FLD163" s="1"/>
      <c r="FLE163" s="1"/>
      <c r="FLF163" s="1"/>
      <c r="FLG163" s="1"/>
      <c r="FLH163" s="1"/>
      <c r="FLI163" s="1"/>
      <c r="FLJ163" s="1"/>
      <c r="FLK163" s="1"/>
      <c r="FLL163" s="1"/>
      <c r="FLM163" s="1"/>
      <c r="FLN163" s="1"/>
      <c r="FLO163" s="1"/>
      <c r="FLP163" s="1"/>
      <c r="FLQ163" s="1"/>
      <c r="FLR163" s="1"/>
      <c r="FLS163" s="1"/>
      <c r="FLT163" s="1"/>
      <c r="FLU163" s="1"/>
      <c r="FLV163" s="1"/>
      <c r="FLW163" s="1"/>
      <c r="FLX163" s="1"/>
      <c r="FLY163" s="1"/>
      <c r="FLZ163" s="1"/>
      <c r="FMA163" s="1"/>
      <c r="FMB163" s="1"/>
      <c r="FMC163" s="1"/>
      <c r="FMD163" s="1"/>
      <c r="FME163" s="1"/>
      <c r="FMF163" s="1"/>
      <c r="FMG163" s="1"/>
      <c r="FMH163" s="1"/>
      <c r="FMI163" s="1"/>
      <c r="FMJ163" s="1"/>
      <c r="FMK163" s="1"/>
      <c r="FML163" s="1"/>
      <c r="FMM163" s="1"/>
      <c r="FMN163" s="1"/>
      <c r="FMO163" s="1"/>
      <c r="FMP163" s="1"/>
      <c r="FMQ163" s="1"/>
      <c r="FMR163" s="1"/>
      <c r="FMS163" s="1"/>
      <c r="FMT163" s="1"/>
      <c r="FMU163" s="1"/>
      <c r="FMV163" s="1"/>
      <c r="FMW163" s="1"/>
      <c r="FMX163" s="1"/>
      <c r="FMY163" s="1"/>
      <c r="FMZ163" s="1"/>
      <c r="FNA163" s="1"/>
      <c r="FNB163" s="1"/>
      <c r="FNC163" s="1"/>
      <c r="FND163" s="1"/>
      <c r="FNE163" s="1"/>
      <c r="FNF163" s="1"/>
      <c r="FNG163" s="1"/>
      <c r="FNH163" s="1"/>
      <c r="FNI163" s="1"/>
      <c r="FNJ163" s="1"/>
      <c r="FNK163" s="1"/>
      <c r="FNL163" s="1"/>
      <c r="FNM163" s="1"/>
      <c r="FNN163" s="1"/>
      <c r="FNO163" s="1"/>
      <c r="FNP163" s="1"/>
      <c r="FNQ163" s="1"/>
      <c r="FNR163" s="1"/>
      <c r="FNS163" s="1"/>
      <c r="FNT163" s="1"/>
      <c r="FNU163" s="1"/>
      <c r="FNV163" s="1"/>
      <c r="FNW163" s="1"/>
      <c r="FNX163" s="1"/>
      <c r="FNY163" s="1"/>
      <c r="FNZ163" s="1"/>
      <c r="FOA163" s="1"/>
      <c r="FOB163" s="1"/>
      <c r="FOC163" s="1"/>
      <c r="FOD163" s="1"/>
      <c r="FOE163" s="1"/>
      <c r="FOF163" s="1"/>
      <c r="FOG163" s="1"/>
      <c r="FOH163" s="1"/>
      <c r="FOI163" s="1"/>
      <c r="FOJ163" s="1"/>
      <c r="FOK163" s="1"/>
      <c r="FOL163" s="1"/>
      <c r="FOM163" s="1"/>
      <c r="FON163" s="1"/>
      <c r="FOO163" s="1"/>
      <c r="FOP163" s="1"/>
      <c r="FOQ163" s="1"/>
      <c r="FOR163" s="1"/>
      <c r="FOS163" s="1"/>
      <c r="FOT163" s="1"/>
      <c r="FOU163" s="1"/>
      <c r="FOV163" s="1"/>
      <c r="FOW163" s="1"/>
      <c r="FOX163" s="1"/>
      <c r="FOY163" s="1"/>
      <c r="FOZ163" s="1"/>
      <c r="FPA163" s="1"/>
      <c r="FPB163" s="1"/>
      <c r="FPC163" s="1"/>
      <c r="FPD163" s="1"/>
      <c r="FPE163" s="1"/>
      <c r="FPF163" s="1"/>
      <c r="FPG163" s="1"/>
      <c r="FPH163" s="1"/>
      <c r="FPI163" s="1"/>
      <c r="FPJ163" s="1"/>
      <c r="FPK163" s="1"/>
      <c r="FPL163" s="1"/>
      <c r="FPM163" s="1"/>
      <c r="FPN163" s="1"/>
      <c r="FPO163" s="1"/>
      <c r="FPP163" s="1"/>
      <c r="FPQ163" s="1"/>
      <c r="FPR163" s="1"/>
      <c r="FPS163" s="1"/>
      <c r="FPT163" s="1"/>
      <c r="FPU163" s="1"/>
      <c r="FPV163" s="1"/>
      <c r="FPW163" s="1"/>
      <c r="FPX163" s="1"/>
      <c r="FPY163" s="1"/>
      <c r="FPZ163" s="1"/>
      <c r="FQA163" s="1"/>
      <c r="FQB163" s="1"/>
      <c r="FQC163" s="1"/>
      <c r="FQD163" s="1"/>
      <c r="FQE163" s="1"/>
      <c r="FQF163" s="1"/>
      <c r="FQG163" s="1"/>
      <c r="FQH163" s="1"/>
      <c r="FQI163" s="1"/>
      <c r="FQJ163" s="1"/>
      <c r="FQK163" s="1"/>
      <c r="FQL163" s="1"/>
      <c r="FQM163" s="1"/>
      <c r="FQN163" s="1"/>
      <c r="FQO163" s="1"/>
      <c r="FQP163" s="1"/>
      <c r="FQQ163" s="1"/>
      <c r="FQR163" s="1"/>
      <c r="FQS163" s="1"/>
      <c r="FQT163" s="1"/>
      <c r="FQU163" s="1"/>
      <c r="FQV163" s="1"/>
      <c r="FQW163" s="1"/>
      <c r="FQX163" s="1"/>
      <c r="FQY163" s="1"/>
      <c r="FQZ163" s="1"/>
      <c r="FRA163" s="1"/>
      <c r="FRB163" s="1"/>
      <c r="FRC163" s="1"/>
      <c r="FRD163" s="1"/>
      <c r="FRE163" s="1"/>
      <c r="FRF163" s="1"/>
      <c r="FRG163" s="1"/>
      <c r="FRH163" s="1"/>
      <c r="FRI163" s="1"/>
      <c r="FRJ163" s="1"/>
      <c r="FRK163" s="1"/>
      <c r="FRL163" s="1"/>
      <c r="FRM163" s="1"/>
      <c r="FRN163" s="1"/>
      <c r="FRO163" s="1"/>
      <c r="FRP163" s="1"/>
      <c r="FRQ163" s="1"/>
      <c r="FRR163" s="1"/>
      <c r="FRS163" s="1"/>
      <c r="FRT163" s="1"/>
      <c r="FRU163" s="1"/>
      <c r="FRV163" s="1"/>
      <c r="FRW163" s="1"/>
      <c r="FRX163" s="1"/>
      <c r="FRY163" s="1"/>
      <c r="FRZ163" s="1"/>
      <c r="FSA163" s="1"/>
      <c r="FSB163" s="1"/>
      <c r="FSC163" s="1"/>
      <c r="FSD163" s="1"/>
      <c r="FSE163" s="1"/>
      <c r="FSF163" s="1"/>
      <c r="FSG163" s="1"/>
      <c r="FSH163" s="1"/>
      <c r="FSI163" s="1"/>
      <c r="FSJ163" s="1"/>
      <c r="FSK163" s="1"/>
      <c r="FSL163" s="1"/>
      <c r="FSM163" s="1"/>
      <c r="FSN163" s="1"/>
      <c r="FSO163" s="1"/>
      <c r="FSP163" s="1"/>
      <c r="FSQ163" s="1"/>
      <c r="FSR163" s="1"/>
      <c r="FSS163" s="1"/>
      <c r="FST163" s="1"/>
      <c r="FSU163" s="1"/>
      <c r="FSV163" s="1"/>
      <c r="FSW163" s="1"/>
      <c r="FSX163" s="1"/>
      <c r="FSY163" s="1"/>
      <c r="FSZ163" s="1"/>
      <c r="FTA163" s="1"/>
      <c r="FTB163" s="1"/>
      <c r="FTC163" s="1"/>
      <c r="FTD163" s="1"/>
      <c r="FTE163" s="1"/>
      <c r="FTF163" s="1"/>
      <c r="FTG163" s="1"/>
      <c r="FTH163" s="1"/>
      <c r="FTI163" s="1"/>
      <c r="FTJ163" s="1"/>
      <c r="FTK163" s="1"/>
      <c r="FTL163" s="1"/>
      <c r="FTM163" s="1"/>
      <c r="FTN163" s="1"/>
      <c r="FTO163" s="1"/>
      <c r="FTP163" s="1"/>
      <c r="FTQ163" s="1"/>
      <c r="FTR163" s="1"/>
      <c r="FTS163" s="1"/>
      <c r="FTT163" s="1"/>
      <c r="FTU163" s="1"/>
      <c r="FTV163" s="1"/>
      <c r="FTW163" s="1"/>
      <c r="FTX163" s="1"/>
      <c r="FTY163" s="1"/>
      <c r="FTZ163" s="1"/>
      <c r="FUA163" s="1"/>
      <c r="FUB163" s="1"/>
      <c r="FUC163" s="1"/>
      <c r="FUD163" s="1"/>
      <c r="FUE163" s="1"/>
      <c r="FUF163" s="1"/>
      <c r="FUG163" s="1"/>
      <c r="FUH163" s="1"/>
      <c r="FUI163" s="1"/>
      <c r="FUJ163" s="1"/>
      <c r="FUK163" s="1"/>
      <c r="FUL163" s="1"/>
      <c r="FUM163" s="1"/>
      <c r="FUN163" s="1"/>
      <c r="FUO163" s="1"/>
      <c r="FUP163" s="1"/>
      <c r="FUQ163" s="1"/>
      <c r="FUR163" s="1"/>
      <c r="FUS163" s="1"/>
      <c r="FUT163" s="1"/>
      <c r="FUU163" s="1"/>
      <c r="FUV163" s="1"/>
      <c r="FUW163" s="1"/>
      <c r="FUX163" s="1"/>
      <c r="FUY163" s="1"/>
      <c r="FUZ163" s="1"/>
      <c r="FVA163" s="1"/>
      <c r="FVB163" s="1"/>
      <c r="FVC163" s="1"/>
      <c r="FVD163" s="1"/>
      <c r="FVE163" s="1"/>
      <c r="FVF163" s="1"/>
      <c r="FVG163" s="1"/>
      <c r="FVH163" s="1"/>
      <c r="FVI163" s="1"/>
      <c r="FVJ163" s="1"/>
      <c r="FVK163" s="1"/>
      <c r="FVL163" s="1"/>
      <c r="FVM163" s="1"/>
      <c r="FVN163" s="1"/>
      <c r="FVO163" s="1"/>
      <c r="FVP163" s="1"/>
      <c r="FVQ163" s="1"/>
      <c r="FVR163" s="1"/>
      <c r="FVS163" s="1"/>
      <c r="FVT163" s="1"/>
      <c r="FVU163" s="1"/>
      <c r="FVV163" s="1"/>
      <c r="FVW163" s="1"/>
      <c r="FVX163" s="1"/>
      <c r="FVY163" s="1"/>
      <c r="FVZ163" s="1"/>
      <c r="FWA163" s="1"/>
      <c r="FWB163" s="1"/>
      <c r="FWC163" s="1"/>
      <c r="FWD163" s="1"/>
      <c r="FWE163" s="1"/>
      <c r="FWF163" s="1"/>
      <c r="FWG163" s="1"/>
      <c r="FWH163" s="1"/>
      <c r="FWI163" s="1"/>
      <c r="FWJ163" s="1"/>
      <c r="FWK163" s="1"/>
      <c r="FWL163" s="1"/>
      <c r="FWM163" s="1"/>
      <c r="FWN163" s="1"/>
      <c r="FWO163" s="1"/>
      <c r="FWP163" s="1"/>
      <c r="FWQ163" s="1"/>
      <c r="FWR163" s="1"/>
      <c r="FWS163" s="1"/>
      <c r="FWT163" s="1"/>
      <c r="FWU163" s="1"/>
      <c r="FWV163" s="1"/>
      <c r="FWW163" s="1"/>
      <c r="FWX163" s="1"/>
      <c r="FWY163" s="1"/>
      <c r="FWZ163" s="1"/>
      <c r="FXA163" s="1"/>
      <c r="FXB163" s="1"/>
      <c r="FXC163" s="1"/>
      <c r="FXD163" s="1"/>
      <c r="FXE163" s="1"/>
      <c r="FXF163" s="1"/>
      <c r="FXG163" s="1"/>
      <c r="FXH163" s="1"/>
      <c r="FXI163" s="1"/>
      <c r="FXJ163" s="1"/>
      <c r="FXK163" s="1"/>
      <c r="FXL163" s="1"/>
      <c r="FXM163" s="1"/>
      <c r="FXN163" s="1"/>
      <c r="FXO163" s="1"/>
      <c r="FXP163" s="1"/>
      <c r="FXQ163" s="1"/>
      <c r="FXR163" s="1"/>
      <c r="FXS163" s="1"/>
      <c r="FXT163" s="1"/>
      <c r="FXU163" s="1"/>
      <c r="FXV163" s="1"/>
      <c r="FXW163" s="1"/>
      <c r="FXX163" s="1"/>
      <c r="FXY163" s="1"/>
      <c r="FXZ163" s="1"/>
      <c r="FYA163" s="1"/>
      <c r="FYB163" s="1"/>
      <c r="FYC163" s="1"/>
      <c r="FYD163" s="1"/>
      <c r="FYE163" s="1"/>
      <c r="FYF163" s="1"/>
      <c r="FYG163" s="1"/>
      <c r="FYH163" s="1"/>
      <c r="FYI163" s="1"/>
      <c r="FYJ163" s="1"/>
      <c r="FYK163" s="1"/>
      <c r="FYL163" s="1"/>
      <c r="FYM163" s="1"/>
      <c r="FYN163" s="1"/>
      <c r="FYO163" s="1"/>
      <c r="FYP163" s="1"/>
      <c r="FYQ163" s="1"/>
      <c r="FYR163" s="1"/>
      <c r="FYS163" s="1"/>
      <c r="FYT163" s="1"/>
      <c r="FYU163" s="1"/>
      <c r="FYV163" s="1"/>
      <c r="FYW163" s="1"/>
      <c r="FYX163" s="1"/>
      <c r="FYY163" s="1"/>
      <c r="FYZ163" s="1"/>
      <c r="FZA163" s="1"/>
      <c r="FZB163" s="1"/>
      <c r="FZC163" s="1"/>
      <c r="FZD163" s="1"/>
      <c r="FZE163" s="1"/>
      <c r="FZF163" s="1"/>
      <c r="FZG163" s="1"/>
      <c r="FZH163" s="1"/>
      <c r="FZI163" s="1"/>
      <c r="FZJ163" s="1"/>
      <c r="FZK163" s="1"/>
      <c r="FZL163" s="1"/>
      <c r="FZM163" s="1"/>
      <c r="FZN163" s="1"/>
      <c r="FZO163" s="1"/>
      <c r="FZP163" s="1"/>
      <c r="FZQ163" s="1"/>
      <c r="FZR163" s="1"/>
      <c r="FZS163" s="1"/>
      <c r="FZT163" s="1"/>
      <c r="FZU163" s="1"/>
      <c r="FZV163" s="1"/>
      <c r="FZW163" s="1"/>
      <c r="FZX163" s="1"/>
      <c r="FZY163" s="1"/>
      <c r="FZZ163" s="1"/>
      <c r="GAA163" s="1"/>
      <c r="GAB163" s="1"/>
      <c r="GAC163" s="1"/>
      <c r="GAD163" s="1"/>
      <c r="GAE163" s="1"/>
      <c r="GAF163" s="1"/>
      <c r="GAG163" s="1"/>
      <c r="GAH163" s="1"/>
      <c r="GAI163" s="1"/>
      <c r="GAJ163" s="1"/>
      <c r="GAK163" s="1"/>
      <c r="GAL163" s="1"/>
      <c r="GAM163" s="1"/>
      <c r="GAN163" s="1"/>
      <c r="GAO163" s="1"/>
      <c r="GAP163" s="1"/>
      <c r="GAQ163" s="1"/>
      <c r="GAR163" s="1"/>
      <c r="GAS163" s="1"/>
      <c r="GAT163" s="1"/>
      <c r="GAU163" s="1"/>
      <c r="GAV163" s="1"/>
      <c r="GAW163" s="1"/>
      <c r="GAX163" s="1"/>
      <c r="GAY163" s="1"/>
      <c r="GAZ163" s="1"/>
      <c r="GBA163" s="1"/>
      <c r="GBB163" s="1"/>
      <c r="GBC163" s="1"/>
      <c r="GBD163" s="1"/>
      <c r="GBE163" s="1"/>
      <c r="GBF163" s="1"/>
      <c r="GBG163" s="1"/>
      <c r="GBH163" s="1"/>
      <c r="GBI163" s="1"/>
      <c r="GBJ163" s="1"/>
      <c r="GBK163" s="1"/>
      <c r="GBL163" s="1"/>
      <c r="GBM163" s="1"/>
      <c r="GBN163" s="1"/>
      <c r="GBO163" s="1"/>
      <c r="GBP163" s="1"/>
      <c r="GBQ163" s="1"/>
      <c r="GBR163" s="1"/>
      <c r="GBS163" s="1"/>
      <c r="GBT163" s="1"/>
      <c r="GBU163" s="1"/>
      <c r="GBV163" s="1"/>
      <c r="GBW163" s="1"/>
      <c r="GBX163" s="1"/>
      <c r="GBY163" s="1"/>
      <c r="GBZ163" s="1"/>
      <c r="GCA163" s="1"/>
      <c r="GCB163" s="1"/>
      <c r="GCC163" s="1"/>
      <c r="GCD163" s="1"/>
      <c r="GCE163" s="1"/>
      <c r="GCF163" s="1"/>
      <c r="GCG163" s="1"/>
      <c r="GCH163" s="1"/>
      <c r="GCI163" s="1"/>
      <c r="GCJ163" s="1"/>
      <c r="GCK163" s="1"/>
      <c r="GCL163" s="1"/>
      <c r="GCM163" s="1"/>
      <c r="GCN163" s="1"/>
      <c r="GCO163" s="1"/>
      <c r="GCP163" s="1"/>
      <c r="GCQ163" s="1"/>
      <c r="GCR163" s="1"/>
      <c r="GCS163" s="1"/>
      <c r="GCT163" s="1"/>
      <c r="GCU163" s="1"/>
      <c r="GCV163" s="1"/>
      <c r="GCW163" s="1"/>
      <c r="GCX163" s="1"/>
      <c r="GCY163" s="1"/>
      <c r="GCZ163" s="1"/>
      <c r="GDA163" s="1"/>
      <c r="GDB163" s="1"/>
      <c r="GDC163" s="1"/>
      <c r="GDD163" s="1"/>
      <c r="GDE163" s="1"/>
      <c r="GDF163" s="1"/>
      <c r="GDG163" s="1"/>
      <c r="GDH163" s="1"/>
      <c r="GDI163" s="1"/>
      <c r="GDJ163" s="1"/>
      <c r="GDK163" s="1"/>
      <c r="GDL163" s="1"/>
      <c r="GDM163" s="1"/>
      <c r="GDN163" s="1"/>
      <c r="GDO163" s="1"/>
      <c r="GDP163" s="1"/>
      <c r="GDQ163" s="1"/>
      <c r="GDR163" s="1"/>
      <c r="GDS163" s="1"/>
      <c r="GDT163" s="1"/>
      <c r="GDU163" s="1"/>
      <c r="GDV163" s="1"/>
      <c r="GDW163" s="1"/>
      <c r="GDX163" s="1"/>
      <c r="GDY163" s="1"/>
      <c r="GDZ163" s="1"/>
      <c r="GEA163" s="1"/>
      <c r="GEB163" s="1"/>
      <c r="GEC163" s="1"/>
      <c r="GED163" s="1"/>
      <c r="GEE163" s="1"/>
      <c r="GEF163" s="1"/>
      <c r="GEG163" s="1"/>
      <c r="GEH163" s="1"/>
      <c r="GEI163" s="1"/>
      <c r="GEJ163" s="1"/>
      <c r="GEK163" s="1"/>
      <c r="GEL163" s="1"/>
      <c r="GEM163" s="1"/>
      <c r="GEN163" s="1"/>
      <c r="GEO163" s="1"/>
      <c r="GEP163" s="1"/>
      <c r="GEQ163" s="1"/>
      <c r="GER163" s="1"/>
      <c r="GES163" s="1"/>
      <c r="GET163" s="1"/>
      <c r="GEU163" s="1"/>
      <c r="GEV163" s="1"/>
      <c r="GEW163" s="1"/>
      <c r="GEX163" s="1"/>
      <c r="GEY163" s="1"/>
      <c r="GEZ163" s="1"/>
      <c r="GFA163" s="1"/>
      <c r="GFB163" s="1"/>
      <c r="GFC163" s="1"/>
      <c r="GFD163" s="1"/>
      <c r="GFE163" s="1"/>
      <c r="GFF163" s="1"/>
      <c r="GFG163" s="1"/>
      <c r="GFH163" s="1"/>
      <c r="GFI163" s="1"/>
      <c r="GFJ163" s="1"/>
      <c r="GFK163" s="1"/>
      <c r="GFL163" s="1"/>
      <c r="GFM163" s="1"/>
      <c r="GFN163" s="1"/>
      <c r="GFO163" s="1"/>
      <c r="GFP163" s="1"/>
      <c r="GFQ163" s="1"/>
      <c r="GFR163" s="1"/>
      <c r="GFS163" s="1"/>
      <c r="GFT163" s="1"/>
      <c r="GFU163" s="1"/>
      <c r="GFV163" s="1"/>
      <c r="GFW163" s="1"/>
      <c r="GFX163" s="1"/>
      <c r="GFY163" s="1"/>
      <c r="GFZ163" s="1"/>
      <c r="GGA163" s="1"/>
      <c r="GGB163" s="1"/>
      <c r="GGC163" s="1"/>
      <c r="GGD163" s="1"/>
      <c r="GGE163" s="1"/>
      <c r="GGF163" s="1"/>
      <c r="GGG163" s="1"/>
      <c r="GGH163" s="1"/>
      <c r="GGI163" s="1"/>
      <c r="GGJ163" s="1"/>
      <c r="GGK163" s="1"/>
      <c r="GGL163" s="1"/>
      <c r="GGM163" s="1"/>
      <c r="GGN163" s="1"/>
      <c r="GGO163" s="1"/>
      <c r="GGP163" s="1"/>
      <c r="GGQ163" s="1"/>
      <c r="GGR163" s="1"/>
      <c r="GGS163" s="1"/>
      <c r="GGT163" s="1"/>
      <c r="GGU163" s="1"/>
      <c r="GGV163" s="1"/>
      <c r="GGW163" s="1"/>
      <c r="GGX163" s="1"/>
      <c r="GGY163" s="1"/>
      <c r="GGZ163" s="1"/>
      <c r="GHA163" s="1"/>
      <c r="GHB163" s="1"/>
      <c r="GHC163" s="1"/>
      <c r="GHD163" s="1"/>
      <c r="GHE163" s="1"/>
      <c r="GHF163" s="1"/>
      <c r="GHG163" s="1"/>
      <c r="GHH163" s="1"/>
      <c r="GHI163" s="1"/>
      <c r="GHJ163" s="1"/>
      <c r="GHK163" s="1"/>
      <c r="GHL163" s="1"/>
      <c r="GHM163" s="1"/>
      <c r="GHN163" s="1"/>
      <c r="GHO163" s="1"/>
      <c r="GHP163" s="1"/>
      <c r="GHQ163" s="1"/>
      <c r="GHR163" s="1"/>
      <c r="GHS163" s="1"/>
      <c r="GHT163" s="1"/>
      <c r="GHU163" s="1"/>
      <c r="GHV163" s="1"/>
      <c r="GHW163" s="1"/>
      <c r="GHX163" s="1"/>
      <c r="GHY163" s="1"/>
      <c r="GHZ163" s="1"/>
      <c r="GIA163" s="1"/>
      <c r="GIB163" s="1"/>
      <c r="GIC163" s="1"/>
      <c r="GID163" s="1"/>
      <c r="GIE163" s="1"/>
      <c r="GIF163" s="1"/>
      <c r="GIG163" s="1"/>
      <c r="GIH163" s="1"/>
      <c r="GII163" s="1"/>
      <c r="GIJ163" s="1"/>
      <c r="GIK163" s="1"/>
      <c r="GIL163" s="1"/>
      <c r="GIM163" s="1"/>
      <c r="GIN163" s="1"/>
      <c r="GIO163" s="1"/>
      <c r="GIP163" s="1"/>
      <c r="GIQ163" s="1"/>
      <c r="GIR163" s="1"/>
      <c r="GIS163" s="1"/>
      <c r="GIT163" s="1"/>
      <c r="GIU163" s="1"/>
      <c r="GIV163" s="1"/>
      <c r="GIW163" s="1"/>
      <c r="GIX163" s="1"/>
      <c r="GIY163" s="1"/>
      <c r="GIZ163" s="1"/>
      <c r="GJA163" s="1"/>
      <c r="GJB163" s="1"/>
      <c r="GJC163" s="1"/>
      <c r="GJD163" s="1"/>
      <c r="GJE163" s="1"/>
      <c r="GJF163" s="1"/>
      <c r="GJG163" s="1"/>
      <c r="GJH163" s="1"/>
      <c r="GJI163" s="1"/>
      <c r="GJJ163" s="1"/>
      <c r="GJK163" s="1"/>
      <c r="GJL163" s="1"/>
      <c r="GJM163" s="1"/>
      <c r="GJN163" s="1"/>
      <c r="GJO163" s="1"/>
      <c r="GJP163" s="1"/>
      <c r="GJQ163" s="1"/>
      <c r="GJR163" s="1"/>
      <c r="GJS163" s="1"/>
      <c r="GJT163" s="1"/>
      <c r="GJU163" s="1"/>
      <c r="GJV163" s="1"/>
      <c r="GJW163" s="1"/>
      <c r="GJX163" s="1"/>
      <c r="GJY163" s="1"/>
      <c r="GJZ163" s="1"/>
      <c r="GKA163" s="1"/>
      <c r="GKB163" s="1"/>
      <c r="GKC163" s="1"/>
      <c r="GKD163" s="1"/>
      <c r="GKE163" s="1"/>
      <c r="GKF163" s="1"/>
      <c r="GKG163" s="1"/>
      <c r="GKH163" s="1"/>
      <c r="GKI163" s="1"/>
      <c r="GKJ163" s="1"/>
      <c r="GKK163" s="1"/>
      <c r="GKL163" s="1"/>
      <c r="GKM163" s="1"/>
      <c r="GKN163" s="1"/>
      <c r="GKO163" s="1"/>
      <c r="GKP163" s="1"/>
      <c r="GKQ163" s="1"/>
      <c r="GKR163" s="1"/>
      <c r="GKS163" s="1"/>
      <c r="GKT163" s="1"/>
      <c r="GKU163" s="1"/>
      <c r="GKV163" s="1"/>
      <c r="GKW163" s="1"/>
      <c r="GKX163" s="1"/>
      <c r="GKY163" s="1"/>
      <c r="GKZ163" s="1"/>
      <c r="GLA163" s="1"/>
      <c r="GLB163" s="1"/>
      <c r="GLC163" s="1"/>
      <c r="GLD163" s="1"/>
      <c r="GLE163" s="1"/>
      <c r="GLF163" s="1"/>
      <c r="GLG163" s="1"/>
      <c r="GLH163" s="1"/>
      <c r="GLI163" s="1"/>
      <c r="GLJ163" s="1"/>
      <c r="GLK163" s="1"/>
      <c r="GLL163" s="1"/>
      <c r="GLM163" s="1"/>
      <c r="GLN163" s="1"/>
      <c r="GLO163" s="1"/>
      <c r="GLP163" s="1"/>
      <c r="GLQ163" s="1"/>
      <c r="GLR163" s="1"/>
      <c r="GLS163" s="1"/>
      <c r="GLT163" s="1"/>
      <c r="GLU163" s="1"/>
      <c r="GLV163" s="1"/>
      <c r="GLW163" s="1"/>
      <c r="GLX163" s="1"/>
      <c r="GLY163" s="1"/>
      <c r="GLZ163" s="1"/>
      <c r="GMA163" s="1"/>
      <c r="GMB163" s="1"/>
      <c r="GMC163" s="1"/>
      <c r="GMD163" s="1"/>
      <c r="GME163" s="1"/>
      <c r="GMF163" s="1"/>
      <c r="GMG163" s="1"/>
      <c r="GMH163" s="1"/>
      <c r="GMI163" s="1"/>
      <c r="GMJ163" s="1"/>
      <c r="GMK163" s="1"/>
      <c r="GML163" s="1"/>
      <c r="GMM163" s="1"/>
      <c r="GMN163" s="1"/>
      <c r="GMO163" s="1"/>
      <c r="GMP163" s="1"/>
      <c r="GMQ163" s="1"/>
      <c r="GMR163" s="1"/>
      <c r="GMS163" s="1"/>
      <c r="GMT163" s="1"/>
      <c r="GMU163" s="1"/>
      <c r="GMV163" s="1"/>
      <c r="GMW163" s="1"/>
      <c r="GMX163" s="1"/>
      <c r="GMY163" s="1"/>
      <c r="GMZ163" s="1"/>
      <c r="GNA163" s="1"/>
      <c r="GNB163" s="1"/>
      <c r="GNC163" s="1"/>
      <c r="GND163" s="1"/>
      <c r="GNE163" s="1"/>
      <c r="GNF163" s="1"/>
      <c r="GNG163" s="1"/>
      <c r="GNH163" s="1"/>
      <c r="GNI163" s="1"/>
      <c r="GNJ163" s="1"/>
      <c r="GNK163" s="1"/>
      <c r="GNL163" s="1"/>
      <c r="GNM163" s="1"/>
      <c r="GNN163" s="1"/>
      <c r="GNO163" s="1"/>
      <c r="GNP163" s="1"/>
      <c r="GNQ163" s="1"/>
      <c r="GNR163" s="1"/>
      <c r="GNS163" s="1"/>
      <c r="GNT163" s="1"/>
      <c r="GNU163" s="1"/>
      <c r="GNV163" s="1"/>
      <c r="GNW163" s="1"/>
      <c r="GNX163" s="1"/>
      <c r="GNY163" s="1"/>
      <c r="GNZ163" s="1"/>
      <c r="GOA163" s="1"/>
      <c r="GOB163" s="1"/>
      <c r="GOC163" s="1"/>
      <c r="GOD163" s="1"/>
      <c r="GOE163" s="1"/>
      <c r="GOF163" s="1"/>
      <c r="GOG163" s="1"/>
      <c r="GOH163" s="1"/>
      <c r="GOI163" s="1"/>
      <c r="GOJ163" s="1"/>
      <c r="GOK163" s="1"/>
      <c r="GOL163" s="1"/>
      <c r="GOM163" s="1"/>
      <c r="GON163" s="1"/>
      <c r="GOO163" s="1"/>
      <c r="GOP163" s="1"/>
      <c r="GOQ163" s="1"/>
      <c r="GOR163" s="1"/>
      <c r="GOS163" s="1"/>
      <c r="GOT163" s="1"/>
      <c r="GOU163" s="1"/>
      <c r="GOV163" s="1"/>
      <c r="GOW163" s="1"/>
      <c r="GOX163" s="1"/>
      <c r="GOY163" s="1"/>
      <c r="GOZ163" s="1"/>
      <c r="GPA163" s="1"/>
      <c r="GPB163" s="1"/>
      <c r="GPC163" s="1"/>
      <c r="GPD163" s="1"/>
      <c r="GPE163" s="1"/>
      <c r="GPF163" s="1"/>
      <c r="GPG163" s="1"/>
      <c r="GPH163" s="1"/>
      <c r="GPI163" s="1"/>
      <c r="GPJ163" s="1"/>
      <c r="GPK163" s="1"/>
      <c r="GPL163" s="1"/>
      <c r="GPM163" s="1"/>
      <c r="GPN163" s="1"/>
      <c r="GPO163" s="1"/>
      <c r="GPP163" s="1"/>
      <c r="GPQ163" s="1"/>
      <c r="GPR163" s="1"/>
      <c r="GPS163" s="1"/>
      <c r="GPT163" s="1"/>
      <c r="GPU163" s="1"/>
      <c r="GPV163" s="1"/>
      <c r="GPW163" s="1"/>
      <c r="GPX163" s="1"/>
      <c r="GPY163" s="1"/>
      <c r="GPZ163" s="1"/>
      <c r="GQA163" s="1"/>
      <c r="GQB163" s="1"/>
      <c r="GQC163" s="1"/>
      <c r="GQD163" s="1"/>
      <c r="GQE163" s="1"/>
      <c r="GQF163" s="1"/>
      <c r="GQG163" s="1"/>
      <c r="GQH163" s="1"/>
      <c r="GQI163" s="1"/>
      <c r="GQJ163" s="1"/>
      <c r="GQK163" s="1"/>
      <c r="GQL163" s="1"/>
      <c r="GQM163" s="1"/>
      <c r="GQN163" s="1"/>
      <c r="GQO163" s="1"/>
      <c r="GQP163" s="1"/>
      <c r="GQQ163" s="1"/>
      <c r="GQR163" s="1"/>
      <c r="GQS163" s="1"/>
      <c r="GQT163" s="1"/>
      <c r="GQU163" s="1"/>
      <c r="GQV163" s="1"/>
      <c r="GQW163" s="1"/>
      <c r="GQX163" s="1"/>
      <c r="GQY163" s="1"/>
      <c r="GQZ163" s="1"/>
      <c r="GRA163" s="1"/>
      <c r="GRB163" s="1"/>
      <c r="GRC163" s="1"/>
      <c r="GRD163" s="1"/>
      <c r="GRE163" s="1"/>
      <c r="GRF163" s="1"/>
      <c r="GRG163" s="1"/>
      <c r="GRH163" s="1"/>
      <c r="GRI163" s="1"/>
      <c r="GRJ163" s="1"/>
      <c r="GRK163" s="1"/>
      <c r="GRL163" s="1"/>
      <c r="GRM163" s="1"/>
      <c r="GRN163" s="1"/>
      <c r="GRO163" s="1"/>
      <c r="GRP163" s="1"/>
      <c r="GRQ163" s="1"/>
      <c r="GRR163" s="1"/>
      <c r="GRS163" s="1"/>
      <c r="GRT163" s="1"/>
      <c r="GRU163" s="1"/>
      <c r="GRV163" s="1"/>
      <c r="GRW163" s="1"/>
      <c r="GRX163" s="1"/>
      <c r="GRY163" s="1"/>
      <c r="GRZ163" s="1"/>
      <c r="GSA163" s="1"/>
      <c r="GSB163" s="1"/>
      <c r="GSC163" s="1"/>
      <c r="GSD163" s="1"/>
      <c r="GSE163" s="1"/>
      <c r="GSF163" s="1"/>
      <c r="GSG163" s="1"/>
      <c r="GSH163" s="1"/>
      <c r="GSI163" s="1"/>
      <c r="GSJ163" s="1"/>
      <c r="GSK163" s="1"/>
      <c r="GSL163" s="1"/>
      <c r="GSM163" s="1"/>
      <c r="GSN163" s="1"/>
      <c r="GSO163" s="1"/>
      <c r="GSP163" s="1"/>
      <c r="GSQ163" s="1"/>
      <c r="GSR163" s="1"/>
      <c r="GSS163" s="1"/>
      <c r="GST163" s="1"/>
      <c r="GSU163" s="1"/>
      <c r="GSV163" s="1"/>
      <c r="GSW163" s="1"/>
      <c r="GSX163" s="1"/>
      <c r="GSY163" s="1"/>
      <c r="GSZ163" s="1"/>
      <c r="GTA163" s="1"/>
      <c r="GTB163" s="1"/>
      <c r="GTC163" s="1"/>
      <c r="GTD163" s="1"/>
      <c r="GTE163" s="1"/>
      <c r="GTF163" s="1"/>
      <c r="GTG163" s="1"/>
      <c r="GTH163" s="1"/>
      <c r="GTI163" s="1"/>
      <c r="GTJ163" s="1"/>
      <c r="GTK163" s="1"/>
      <c r="GTL163" s="1"/>
      <c r="GTM163" s="1"/>
      <c r="GTN163" s="1"/>
      <c r="GTO163" s="1"/>
      <c r="GTP163" s="1"/>
      <c r="GTQ163" s="1"/>
      <c r="GTR163" s="1"/>
      <c r="GTS163" s="1"/>
      <c r="GTT163" s="1"/>
      <c r="GTU163" s="1"/>
      <c r="GTV163" s="1"/>
      <c r="GTW163" s="1"/>
      <c r="GTX163" s="1"/>
      <c r="GTY163" s="1"/>
      <c r="GTZ163" s="1"/>
      <c r="GUA163" s="1"/>
      <c r="GUB163" s="1"/>
      <c r="GUC163" s="1"/>
      <c r="GUD163" s="1"/>
      <c r="GUE163" s="1"/>
      <c r="GUF163" s="1"/>
      <c r="GUG163" s="1"/>
      <c r="GUH163" s="1"/>
      <c r="GUI163" s="1"/>
      <c r="GUJ163" s="1"/>
      <c r="GUK163" s="1"/>
      <c r="GUL163" s="1"/>
      <c r="GUM163" s="1"/>
      <c r="GUN163" s="1"/>
      <c r="GUO163" s="1"/>
      <c r="GUP163" s="1"/>
      <c r="GUQ163" s="1"/>
      <c r="GUR163" s="1"/>
      <c r="GUS163" s="1"/>
      <c r="GUT163" s="1"/>
      <c r="GUU163" s="1"/>
      <c r="GUV163" s="1"/>
      <c r="GUW163" s="1"/>
      <c r="GUX163" s="1"/>
      <c r="GUY163" s="1"/>
      <c r="GUZ163" s="1"/>
      <c r="GVA163" s="1"/>
      <c r="GVB163" s="1"/>
      <c r="GVC163" s="1"/>
      <c r="GVD163" s="1"/>
      <c r="GVE163" s="1"/>
      <c r="GVF163" s="1"/>
      <c r="GVG163" s="1"/>
      <c r="GVH163" s="1"/>
      <c r="GVI163" s="1"/>
      <c r="GVJ163" s="1"/>
      <c r="GVK163" s="1"/>
      <c r="GVL163" s="1"/>
      <c r="GVM163" s="1"/>
      <c r="GVN163" s="1"/>
      <c r="GVO163" s="1"/>
      <c r="GVP163" s="1"/>
      <c r="GVQ163" s="1"/>
      <c r="GVR163" s="1"/>
      <c r="GVS163" s="1"/>
      <c r="GVT163" s="1"/>
      <c r="GVU163" s="1"/>
      <c r="GVV163" s="1"/>
      <c r="GVW163" s="1"/>
      <c r="GVX163" s="1"/>
      <c r="GVY163" s="1"/>
      <c r="GVZ163" s="1"/>
      <c r="GWA163" s="1"/>
      <c r="GWB163" s="1"/>
      <c r="GWC163" s="1"/>
      <c r="GWD163" s="1"/>
      <c r="GWE163" s="1"/>
      <c r="GWF163" s="1"/>
      <c r="GWG163" s="1"/>
      <c r="GWH163" s="1"/>
      <c r="GWI163" s="1"/>
      <c r="GWJ163" s="1"/>
      <c r="GWK163" s="1"/>
      <c r="GWL163" s="1"/>
      <c r="GWM163" s="1"/>
      <c r="GWN163" s="1"/>
      <c r="GWO163" s="1"/>
      <c r="GWP163" s="1"/>
      <c r="GWQ163" s="1"/>
      <c r="GWR163" s="1"/>
      <c r="GWS163" s="1"/>
      <c r="GWT163" s="1"/>
      <c r="GWU163" s="1"/>
      <c r="GWV163" s="1"/>
      <c r="GWW163" s="1"/>
      <c r="GWX163" s="1"/>
      <c r="GWY163" s="1"/>
      <c r="GWZ163" s="1"/>
      <c r="GXA163" s="1"/>
      <c r="GXB163" s="1"/>
      <c r="GXC163" s="1"/>
      <c r="GXD163" s="1"/>
      <c r="GXE163" s="1"/>
      <c r="GXF163" s="1"/>
      <c r="GXG163" s="1"/>
      <c r="GXH163" s="1"/>
      <c r="GXI163" s="1"/>
      <c r="GXJ163" s="1"/>
      <c r="GXK163" s="1"/>
      <c r="GXL163" s="1"/>
      <c r="GXM163" s="1"/>
      <c r="GXN163" s="1"/>
      <c r="GXO163" s="1"/>
      <c r="GXP163" s="1"/>
      <c r="GXQ163" s="1"/>
      <c r="GXR163" s="1"/>
      <c r="GXS163" s="1"/>
      <c r="GXT163" s="1"/>
      <c r="GXU163" s="1"/>
      <c r="GXV163" s="1"/>
      <c r="GXW163" s="1"/>
      <c r="GXX163" s="1"/>
      <c r="GXY163" s="1"/>
      <c r="GXZ163" s="1"/>
      <c r="GYA163" s="1"/>
      <c r="GYB163" s="1"/>
      <c r="GYC163" s="1"/>
      <c r="GYD163" s="1"/>
      <c r="GYE163" s="1"/>
      <c r="GYF163" s="1"/>
      <c r="GYG163" s="1"/>
      <c r="GYH163" s="1"/>
      <c r="GYI163" s="1"/>
      <c r="GYJ163" s="1"/>
      <c r="GYK163" s="1"/>
      <c r="GYL163" s="1"/>
      <c r="GYM163" s="1"/>
      <c r="GYN163" s="1"/>
      <c r="GYO163" s="1"/>
      <c r="GYP163" s="1"/>
      <c r="GYQ163" s="1"/>
      <c r="GYR163" s="1"/>
      <c r="GYS163" s="1"/>
      <c r="GYT163" s="1"/>
      <c r="GYU163" s="1"/>
      <c r="GYV163" s="1"/>
      <c r="GYW163" s="1"/>
      <c r="GYX163" s="1"/>
      <c r="GYY163" s="1"/>
      <c r="GYZ163" s="1"/>
      <c r="GZA163" s="1"/>
      <c r="GZB163" s="1"/>
      <c r="GZC163" s="1"/>
      <c r="GZD163" s="1"/>
      <c r="GZE163" s="1"/>
      <c r="GZF163" s="1"/>
      <c r="GZG163" s="1"/>
      <c r="GZH163" s="1"/>
      <c r="GZI163" s="1"/>
      <c r="GZJ163" s="1"/>
      <c r="GZK163" s="1"/>
      <c r="GZL163" s="1"/>
      <c r="GZM163" s="1"/>
      <c r="GZN163" s="1"/>
      <c r="GZO163" s="1"/>
      <c r="GZP163" s="1"/>
      <c r="GZQ163" s="1"/>
      <c r="GZR163" s="1"/>
      <c r="GZS163" s="1"/>
      <c r="GZT163" s="1"/>
      <c r="GZU163" s="1"/>
      <c r="GZV163" s="1"/>
      <c r="GZW163" s="1"/>
      <c r="GZX163" s="1"/>
      <c r="GZY163" s="1"/>
      <c r="GZZ163" s="1"/>
      <c r="HAA163" s="1"/>
      <c r="HAB163" s="1"/>
      <c r="HAC163" s="1"/>
      <c r="HAD163" s="1"/>
      <c r="HAE163" s="1"/>
      <c r="HAF163" s="1"/>
      <c r="HAG163" s="1"/>
      <c r="HAH163" s="1"/>
      <c r="HAI163" s="1"/>
      <c r="HAJ163" s="1"/>
      <c r="HAK163" s="1"/>
      <c r="HAL163" s="1"/>
      <c r="HAM163" s="1"/>
      <c r="HAN163" s="1"/>
      <c r="HAO163" s="1"/>
      <c r="HAP163" s="1"/>
      <c r="HAQ163" s="1"/>
      <c r="HAR163" s="1"/>
      <c r="HAS163" s="1"/>
      <c r="HAT163" s="1"/>
      <c r="HAU163" s="1"/>
      <c r="HAV163" s="1"/>
      <c r="HAW163" s="1"/>
      <c r="HAX163" s="1"/>
      <c r="HAY163" s="1"/>
      <c r="HAZ163" s="1"/>
      <c r="HBA163" s="1"/>
      <c r="HBB163" s="1"/>
      <c r="HBC163" s="1"/>
      <c r="HBD163" s="1"/>
      <c r="HBE163" s="1"/>
      <c r="HBF163" s="1"/>
      <c r="HBG163" s="1"/>
      <c r="HBH163" s="1"/>
      <c r="HBI163" s="1"/>
      <c r="HBJ163" s="1"/>
      <c r="HBK163" s="1"/>
      <c r="HBL163" s="1"/>
      <c r="HBM163" s="1"/>
      <c r="HBN163" s="1"/>
      <c r="HBO163" s="1"/>
      <c r="HBP163" s="1"/>
      <c r="HBQ163" s="1"/>
      <c r="HBR163" s="1"/>
      <c r="HBS163" s="1"/>
      <c r="HBT163" s="1"/>
      <c r="HBU163" s="1"/>
      <c r="HBV163" s="1"/>
      <c r="HBW163" s="1"/>
      <c r="HBX163" s="1"/>
      <c r="HBY163" s="1"/>
      <c r="HBZ163" s="1"/>
      <c r="HCA163" s="1"/>
      <c r="HCB163" s="1"/>
      <c r="HCC163" s="1"/>
      <c r="HCD163" s="1"/>
      <c r="HCE163" s="1"/>
      <c r="HCF163" s="1"/>
      <c r="HCG163" s="1"/>
      <c r="HCH163" s="1"/>
      <c r="HCI163" s="1"/>
      <c r="HCJ163" s="1"/>
      <c r="HCK163" s="1"/>
      <c r="HCL163" s="1"/>
      <c r="HCM163" s="1"/>
      <c r="HCN163" s="1"/>
      <c r="HCO163" s="1"/>
      <c r="HCP163" s="1"/>
      <c r="HCQ163" s="1"/>
      <c r="HCR163" s="1"/>
      <c r="HCS163" s="1"/>
      <c r="HCT163" s="1"/>
      <c r="HCU163" s="1"/>
      <c r="HCV163" s="1"/>
      <c r="HCW163" s="1"/>
      <c r="HCX163" s="1"/>
      <c r="HCY163" s="1"/>
      <c r="HCZ163" s="1"/>
      <c r="HDA163" s="1"/>
      <c r="HDB163" s="1"/>
      <c r="HDC163" s="1"/>
      <c r="HDD163" s="1"/>
      <c r="HDE163" s="1"/>
      <c r="HDF163" s="1"/>
      <c r="HDG163" s="1"/>
      <c r="HDH163" s="1"/>
      <c r="HDI163" s="1"/>
      <c r="HDJ163" s="1"/>
      <c r="HDK163" s="1"/>
      <c r="HDL163" s="1"/>
      <c r="HDM163" s="1"/>
      <c r="HDN163" s="1"/>
      <c r="HDO163" s="1"/>
      <c r="HDP163" s="1"/>
      <c r="HDQ163" s="1"/>
      <c r="HDR163" s="1"/>
      <c r="HDS163" s="1"/>
      <c r="HDT163" s="1"/>
      <c r="HDU163" s="1"/>
      <c r="HDV163" s="1"/>
      <c r="HDW163" s="1"/>
      <c r="HDX163" s="1"/>
      <c r="HDY163" s="1"/>
      <c r="HDZ163" s="1"/>
      <c r="HEA163" s="1"/>
      <c r="HEB163" s="1"/>
      <c r="HEC163" s="1"/>
      <c r="HED163" s="1"/>
      <c r="HEE163" s="1"/>
      <c r="HEF163" s="1"/>
      <c r="HEG163" s="1"/>
      <c r="HEH163" s="1"/>
      <c r="HEI163" s="1"/>
      <c r="HEJ163" s="1"/>
      <c r="HEK163" s="1"/>
      <c r="HEL163" s="1"/>
      <c r="HEM163" s="1"/>
      <c r="HEN163" s="1"/>
      <c r="HEO163" s="1"/>
      <c r="HEP163" s="1"/>
      <c r="HEQ163" s="1"/>
      <c r="HER163" s="1"/>
      <c r="HES163" s="1"/>
      <c r="HET163" s="1"/>
      <c r="HEU163" s="1"/>
      <c r="HEV163" s="1"/>
      <c r="HEW163" s="1"/>
      <c r="HEX163" s="1"/>
      <c r="HEY163" s="1"/>
      <c r="HEZ163" s="1"/>
      <c r="HFA163" s="1"/>
      <c r="HFB163" s="1"/>
      <c r="HFC163" s="1"/>
      <c r="HFD163" s="1"/>
      <c r="HFE163" s="1"/>
      <c r="HFF163" s="1"/>
      <c r="HFG163" s="1"/>
      <c r="HFH163" s="1"/>
      <c r="HFI163" s="1"/>
      <c r="HFJ163" s="1"/>
      <c r="HFK163" s="1"/>
      <c r="HFL163" s="1"/>
      <c r="HFM163" s="1"/>
      <c r="HFN163" s="1"/>
      <c r="HFO163" s="1"/>
      <c r="HFP163" s="1"/>
      <c r="HFQ163" s="1"/>
      <c r="HFR163" s="1"/>
      <c r="HFS163" s="1"/>
      <c r="HFT163" s="1"/>
      <c r="HFU163" s="1"/>
      <c r="HFV163" s="1"/>
      <c r="HFW163" s="1"/>
      <c r="HFX163" s="1"/>
      <c r="HFY163" s="1"/>
      <c r="HFZ163" s="1"/>
      <c r="HGA163" s="1"/>
      <c r="HGB163" s="1"/>
      <c r="HGC163" s="1"/>
      <c r="HGD163" s="1"/>
      <c r="HGE163" s="1"/>
      <c r="HGF163" s="1"/>
      <c r="HGG163" s="1"/>
      <c r="HGH163" s="1"/>
      <c r="HGI163" s="1"/>
      <c r="HGJ163" s="1"/>
      <c r="HGK163" s="1"/>
      <c r="HGL163" s="1"/>
      <c r="HGM163" s="1"/>
      <c r="HGN163" s="1"/>
      <c r="HGO163" s="1"/>
      <c r="HGP163" s="1"/>
      <c r="HGQ163" s="1"/>
      <c r="HGR163" s="1"/>
      <c r="HGS163" s="1"/>
      <c r="HGT163" s="1"/>
      <c r="HGU163" s="1"/>
      <c r="HGV163" s="1"/>
      <c r="HGW163" s="1"/>
      <c r="HGX163" s="1"/>
      <c r="HGY163" s="1"/>
      <c r="HGZ163" s="1"/>
      <c r="HHA163" s="1"/>
      <c r="HHB163" s="1"/>
      <c r="HHC163" s="1"/>
      <c r="HHD163" s="1"/>
      <c r="HHE163" s="1"/>
      <c r="HHF163" s="1"/>
      <c r="HHG163" s="1"/>
      <c r="HHH163" s="1"/>
      <c r="HHI163" s="1"/>
      <c r="HHJ163" s="1"/>
      <c r="HHK163" s="1"/>
      <c r="HHL163" s="1"/>
      <c r="HHM163" s="1"/>
      <c r="HHN163" s="1"/>
      <c r="HHO163" s="1"/>
      <c r="HHP163" s="1"/>
      <c r="HHQ163" s="1"/>
      <c r="HHR163" s="1"/>
      <c r="HHS163" s="1"/>
      <c r="HHT163" s="1"/>
      <c r="HHU163" s="1"/>
      <c r="HHV163" s="1"/>
      <c r="HHW163" s="1"/>
      <c r="HHX163" s="1"/>
      <c r="HHY163" s="1"/>
      <c r="HHZ163" s="1"/>
      <c r="HIA163" s="1"/>
      <c r="HIB163" s="1"/>
      <c r="HIC163" s="1"/>
      <c r="HID163" s="1"/>
      <c r="HIE163" s="1"/>
      <c r="HIF163" s="1"/>
      <c r="HIG163" s="1"/>
      <c r="HIH163" s="1"/>
      <c r="HII163" s="1"/>
      <c r="HIJ163" s="1"/>
      <c r="HIK163" s="1"/>
      <c r="HIL163" s="1"/>
      <c r="HIM163" s="1"/>
      <c r="HIN163" s="1"/>
      <c r="HIO163" s="1"/>
      <c r="HIP163" s="1"/>
      <c r="HIQ163" s="1"/>
      <c r="HIR163" s="1"/>
      <c r="HIS163" s="1"/>
      <c r="HIT163" s="1"/>
      <c r="HIU163" s="1"/>
      <c r="HIV163" s="1"/>
      <c r="HIW163" s="1"/>
      <c r="HIX163" s="1"/>
      <c r="HIY163" s="1"/>
      <c r="HIZ163" s="1"/>
      <c r="HJA163" s="1"/>
      <c r="HJB163" s="1"/>
      <c r="HJC163" s="1"/>
      <c r="HJD163" s="1"/>
      <c r="HJE163" s="1"/>
      <c r="HJF163" s="1"/>
      <c r="HJG163" s="1"/>
      <c r="HJH163" s="1"/>
      <c r="HJI163" s="1"/>
      <c r="HJJ163" s="1"/>
      <c r="HJK163" s="1"/>
      <c r="HJL163" s="1"/>
      <c r="HJM163" s="1"/>
      <c r="HJN163" s="1"/>
      <c r="HJO163" s="1"/>
      <c r="HJP163" s="1"/>
      <c r="HJQ163" s="1"/>
      <c r="HJR163" s="1"/>
      <c r="HJS163" s="1"/>
      <c r="HJT163" s="1"/>
      <c r="HJU163" s="1"/>
      <c r="HJV163" s="1"/>
      <c r="HJW163" s="1"/>
      <c r="HJX163" s="1"/>
      <c r="HJY163" s="1"/>
      <c r="HJZ163" s="1"/>
      <c r="HKA163" s="1"/>
      <c r="HKB163" s="1"/>
      <c r="HKC163" s="1"/>
      <c r="HKD163" s="1"/>
      <c r="HKE163" s="1"/>
      <c r="HKF163" s="1"/>
      <c r="HKG163" s="1"/>
      <c r="HKH163" s="1"/>
      <c r="HKI163" s="1"/>
      <c r="HKJ163" s="1"/>
      <c r="HKK163" s="1"/>
      <c r="HKL163" s="1"/>
      <c r="HKM163" s="1"/>
      <c r="HKN163" s="1"/>
      <c r="HKO163" s="1"/>
      <c r="HKP163" s="1"/>
      <c r="HKQ163" s="1"/>
      <c r="HKR163" s="1"/>
      <c r="HKS163" s="1"/>
      <c r="HKT163" s="1"/>
      <c r="HKU163" s="1"/>
      <c r="HKV163" s="1"/>
      <c r="HKW163" s="1"/>
      <c r="HKX163" s="1"/>
      <c r="HKY163" s="1"/>
      <c r="HKZ163" s="1"/>
      <c r="HLA163" s="1"/>
      <c r="HLB163" s="1"/>
      <c r="HLC163" s="1"/>
      <c r="HLD163" s="1"/>
      <c r="HLE163" s="1"/>
      <c r="HLF163" s="1"/>
      <c r="HLG163" s="1"/>
      <c r="HLH163" s="1"/>
      <c r="HLI163" s="1"/>
      <c r="HLJ163" s="1"/>
      <c r="HLK163" s="1"/>
      <c r="HLL163" s="1"/>
      <c r="HLM163" s="1"/>
      <c r="HLN163" s="1"/>
      <c r="HLO163" s="1"/>
      <c r="HLP163" s="1"/>
      <c r="HLQ163" s="1"/>
      <c r="HLR163" s="1"/>
      <c r="HLS163" s="1"/>
      <c r="HLT163" s="1"/>
      <c r="HLU163" s="1"/>
      <c r="HLV163" s="1"/>
      <c r="HLW163" s="1"/>
      <c r="HLX163" s="1"/>
      <c r="HLY163" s="1"/>
      <c r="HLZ163" s="1"/>
      <c r="HMA163" s="1"/>
      <c r="HMB163" s="1"/>
      <c r="HMC163" s="1"/>
      <c r="HMD163" s="1"/>
      <c r="HME163" s="1"/>
      <c r="HMF163" s="1"/>
      <c r="HMG163" s="1"/>
      <c r="HMH163" s="1"/>
      <c r="HMI163" s="1"/>
      <c r="HMJ163" s="1"/>
      <c r="HMK163" s="1"/>
      <c r="HML163" s="1"/>
      <c r="HMM163" s="1"/>
      <c r="HMN163" s="1"/>
      <c r="HMO163" s="1"/>
      <c r="HMP163" s="1"/>
      <c r="HMQ163" s="1"/>
      <c r="HMR163" s="1"/>
      <c r="HMS163" s="1"/>
      <c r="HMT163" s="1"/>
      <c r="HMU163" s="1"/>
      <c r="HMV163" s="1"/>
      <c r="HMW163" s="1"/>
      <c r="HMX163" s="1"/>
      <c r="HMY163" s="1"/>
      <c r="HMZ163" s="1"/>
      <c r="HNA163" s="1"/>
      <c r="HNB163" s="1"/>
      <c r="HNC163" s="1"/>
      <c r="HND163" s="1"/>
      <c r="HNE163" s="1"/>
      <c r="HNF163" s="1"/>
      <c r="HNG163" s="1"/>
      <c r="HNH163" s="1"/>
      <c r="HNI163" s="1"/>
      <c r="HNJ163" s="1"/>
      <c r="HNK163" s="1"/>
      <c r="HNL163" s="1"/>
      <c r="HNM163" s="1"/>
      <c r="HNN163" s="1"/>
      <c r="HNO163" s="1"/>
      <c r="HNP163" s="1"/>
      <c r="HNQ163" s="1"/>
      <c r="HNR163" s="1"/>
      <c r="HNS163" s="1"/>
      <c r="HNT163" s="1"/>
      <c r="HNU163" s="1"/>
      <c r="HNV163" s="1"/>
      <c r="HNW163" s="1"/>
      <c r="HNX163" s="1"/>
      <c r="HNY163" s="1"/>
      <c r="HNZ163" s="1"/>
      <c r="HOA163" s="1"/>
      <c r="HOB163" s="1"/>
      <c r="HOC163" s="1"/>
      <c r="HOD163" s="1"/>
      <c r="HOE163" s="1"/>
      <c r="HOF163" s="1"/>
      <c r="HOG163" s="1"/>
      <c r="HOH163" s="1"/>
      <c r="HOI163" s="1"/>
      <c r="HOJ163" s="1"/>
      <c r="HOK163" s="1"/>
      <c r="HOL163" s="1"/>
      <c r="HOM163" s="1"/>
      <c r="HON163" s="1"/>
      <c r="HOO163" s="1"/>
      <c r="HOP163" s="1"/>
      <c r="HOQ163" s="1"/>
      <c r="HOR163" s="1"/>
      <c r="HOS163" s="1"/>
      <c r="HOT163" s="1"/>
      <c r="HOU163" s="1"/>
      <c r="HOV163" s="1"/>
      <c r="HOW163" s="1"/>
      <c r="HOX163" s="1"/>
      <c r="HOY163" s="1"/>
      <c r="HOZ163" s="1"/>
      <c r="HPA163" s="1"/>
      <c r="HPB163" s="1"/>
      <c r="HPC163" s="1"/>
      <c r="HPD163" s="1"/>
      <c r="HPE163" s="1"/>
      <c r="HPF163" s="1"/>
      <c r="HPG163" s="1"/>
      <c r="HPH163" s="1"/>
      <c r="HPI163" s="1"/>
      <c r="HPJ163" s="1"/>
      <c r="HPK163" s="1"/>
      <c r="HPL163" s="1"/>
      <c r="HPM163" s="1"/>
      <c r="HPN163" s="1"/>
      <c r="HPO163" s="1"/>
      <c r="HPP163" s="1"/>
      <c r="HPQ163" s="1"/>
      <c r="HPR163" s="1"/>
      <c r="HPS163" s="1"/>
      <c r="HPT163" s="1"/>
      <c r="HPU163" s="1"/>
      <c r="HPV163" s="1"/>
      <c r="HPW163" s="1"/>
      <c r="HPX163" s="1"/>
      <c r="HPY163" s="1"/>
      <c r="HPZ163" s="1"/>
      <c r="HQA163" s="1"/>
      <c r="HQB163" s="1"/>
      <c r="HQC163" s="1"/>
      <c r="HQD163" s="1"/>
      <c r="HQE163" s="1"/>
      <c r="HQF163" s="1"/>
      <c r="HQG163" s="1"/>
      <c r="HQH163" s="1"/>
      <c r="HQI163" s="1"/>
      <c r="HQJ163" s="1"/>
      <c r="HQK163" s="1"/>
      <c r="HQL163" s="1"/>
      <c r="HQM163" s="1"/>
      <c r="HQN163" s="1"/>
      <c r="HQO163" s="1"/>
      <c r="HQP163" s="1"/>
      <c r="HQQ163" s="1"/>
      <c r="HQR163" s="1"/>
      <c r="HQS163" s="1"/>
      <c r="HQT163" s="1"/>
      <c r="HQU163" s="1"/>
      <c r="HQV163" s="1"/>
      <c r="HQW163" s="1"/>
      <c r="HQX163" s="1"/>
      <c r="HQY163" s="1"/>
      <c r="HQZ163" s="1"/>
      <c r="HRA163" s="1"/>
      <c r="HRB163" s="1"/>
      <c r="HRC163" s="1"/>
      <c r="HRD163" s="1"/>
      <c r="HRE163" s="1"/>
      <c r="HRF163" s="1"/>
      <c r="HRG163" s="1"/>
      <c r="HRH163" s="1"/>
      <c r="HRI163" s="1"/>
      <c r="HRJ163" s="1"/>
      <c r="HRK163" s="1"/>
      <c r="HRL163" s="1"/>
      <c r="HRM163" s="1"/>
      <c r="HRN163" s="1"/>
      <c r="HRO163" s="1"/>
      <c r="HRP163" s="1"/>
      <c r="HRQ163" s="1"/>
      <c r="HRR163" s="1"/>
      <c r="HRS163" s="1"/>
      <c r="HRT163" s="1"/>
      <c r="HRU163" s="1"/>
      <c r="HRV163" s="1"/>
      <c r="HRW163" s="1"/>
      <c r="HRX163" s="1"/>
      <c r="HRY163" s="1"/>
      <c r="HRZ163" s="1"/>
      <c r="HSA163" s="1"/>
      <c r="HSB163" s="1"/>
      <c r="HSC163" s="1"/>
      <c r="HSD163" s="1"/>
      <c r="HSE163" s="1"/>
      <c r="HSF163" s="1"/>
      <c r="HSG163" s="1"/>
      <c r="HSH163" s="1"/>
      <c r="HSI163" s="1"/>
      <c r="HSJ163" s="1"/>
      <c r="HSK163" s="1"/>
      <c r="HSL163" s="1"/>
      <c r="HSM163" s="1"/>
      <c r="HSN163" s="1"/>
      <c r="HSO163" s="1"/>
      <c r="HSP163" s="1"/>
      <c r="HSQ163" s="1"/>
      <c r="HSR163" s="1"/>
      <c r="HSS163" s="1"/>
      <c r="HST163" s="1"/>
      <c r="HSU163" s="1"/>
      <c r="HSV163" s="1"/>
      <c r="HSW163" s="1"/>
      <c r="HSX163" s="1"/>
      <c r="HSY163" s="1"/>
      <c r="HSZ163" s="1"/>
      <c r="HTA163" s="1"/>
      <c r="HTB163" s="1"/>
      <c r="HTC163" s="1"/>
      <c r="HTD163" s="1"/>
      <c r="HTE163" s="1"/>
      <c r="HTF163" s="1"/>
      <c r="HTG163" s="1"/>
      <c r="HTH163" s="1"/>
      <c r="HTI163" s="1"/>
      <c r="HTJ163" s="1"/>
      <c r="HTK163" s="1"/>
      <c r="HTL163" s="1"/>
      <c r="HTM163" s="1"/>
      <c r="HTN163" s="1"/>
      <c r="HTO163" s="1"/>
      <c r="HTP163" s="1"/>
      <c r="HTQ163" s="1"/>
      <c r="HTR163" s="1"/>
      <c r="HTS163" s="1"/>
      <c r="HTT163" s="1"/>
      <c r="HTU163" s="1"/>
      <c r="HTV163" s="1"/>
      <c r="HTW163" s="1"/>
      <c r="HTX163" s="1"/>
      <c r="HTY163" s="1"/>
      <c r="HTZ163" s="1"/>
      <c r="HUA163" s="1"/>
      <c r="HUB163" s="1"/>
      <c r="HUC163" s="1"/>
      <c r="HUD163" s="1"/>
      <c r="HUE163" s="1"/>
      <c r="HUF163" s="1"/>
      <c r="HUG163" s="1"/>
      <c r="HUH163" s="1"/>
      <c r="HUI163" s="1"/>
      <c r="HUJ163" s="1"/>
      <c r="HUK163" s="1"/>
      <c r="HUL163" s="1"/>
      <c r="HUM163" s="1"/>
      <c r="HUN163" s="1"/>
      <c r="HUO163" s="1"/>
      <c r="HUP163" s="1"/>
      <c r="HUQ163" s="1"/>
      <c r="HUR163" s="1"/>
      <c r="HUS163" s="1"/>
      <c r="HUT163" s="1"/>
      <c r="HUU163" s="1"/>
      <c r="HUV163" s="1"/>
      <c r="HUW163" s="1"/>
      <c r="HUX163" s="1"/>
      <c r="HUY163" s="1"/>
      <c r="HUZ163" s="1"/>
      <c r="HVA163" s="1"/>
      <c r="HVB163" s="1"/>
      <c r="HVC163" s="1"/>
      <c r="HVD163" s="1"/>
      <c r="HVE163" s="1"/>
      <c r="HVF163" s="1"/>
      <c r="HVG163" s="1"/>
      <c r="HVH163" s="1"/>
      <c r="HVI163" s="1"/>
      <c r="HVJ163" s="1"/>
      <c r="HVK163" s="1"/>
      <c r="HVL163" s="1"/>
      <c r="HVM163" s="1"/>
      <c r="HVN163" s="1"/>
      <c r="HVO163" s="1"/>
      <c r="HVP163" s="1"/>
      <c r="HVQ163" s="1"/>
      <c r="HVR163" s="1"/>
      <c r="HVS163" s="1"/>
      <c r="HVT163" s="1"/>
      <c r="HVU163" s="1"/>
      <c r="HVV163" s="1"/>
      <c r="HVW163" s="1"/>
      <c r="HVX163" s="1"/>
      <c r="HVY163" s="1"/>
      <c r="HVZ163" s="1"/>
      <c r="HWA163" s="1"/>
      <c r="HWB163" s="1"/>
      <c r="HWC163" s="1"/>
      <c r="HWD163" s="1"/>
      <c r="HWE163" s="1"/>
      <c r="HWF163" s="1"/>
      <c r="HWG163" s="1"/>
      <c r="HWH163" s="1"/>
      <c r="HWI163" s="1"/>
      <c r="HWJ163" s="1"/>
      <c r="HWK163" s="1"/>
      <c r="HWL163" s="1"/>
      <c r="HWM163" s="1"/>
      <c r="HWN163" s="1"/>
      <c r="HWO163" s="1"/>
      <c r="HWP163" s="1"/>
      <c r="HWQ163" s="1"/>
      <c r="HWR163" s="1"/>
      <c r="HWS163" s="1"/>
      <c r="HWT163" s="1"/>
      <c r="HWU163" s="1"/>
      <c r="HWV163" s="1"/>
      <c r="HWW163" s="1"/>
      <c r="HWX163" s="1"/>
      <c r="HWY163" s="1"/>
      <c r="HWZ163" s="1"/>
      <c r="HXA163" s="1"/>
      <c r="HXB163" s="1"/>
      <c r="HXC163" s="1"/>
      <c r="HXD163" s="1"/>
      <c r="HXE163" s="1"/>
      <c r="HXF163" s="1"/>
      <c r="HXG163" s="1"/>
      <c r="HXH163" s="1"/>
      <c r="HXI163" s="1"/>
      <c r="HXJ163" s="1"/>
      <c r="HXK163" s="1"/>
      <c r="HXL163" s="1"/>
      <c r="HXM163" s="1"/>
      <c r="HXN163" s="1"/>
      <c r="HXO163" s="1"/>
      <c r="HXP163" s="1"/>
      <c r="HXQ163" s="1"/>
      <c r="HXR163" s="1"/>
      <c r="HXS163" s="1"/>
      <c r="HXT163" s="1"/>
      <c r="HXU163" s="1"/>
      <c r="HXV163" s="1"/>
      <c r="HXW163" s="1"/>
      <c r="HXX163" s="1"/>
      <c r="HXY163" s="1"/>
      <c r="HXZ163" s="1"/>
      <c r="HYA163" s="1"/>
      <c r="HYB163" s="1"/>
      <c r="HYC163" s="1"/>
      <c r="HYD163" s="1"/>
      <c r="HYE163" s="1"/>
      <c r="HYF163" s="1"/>
      <c r="HYG163" s="1"/>
      <c r="HYH163" s="1"/>
      <c r="HYI163" s="1"/>
      <c r="HYJ163" s="1"/>
      <c r="HYK163" s="1"/>
      <c r="HYL163" s="1"/>
      <c r="HYM163" s="1"/>
      <c r="HYN163" s="1"/>
      <c r="HYO163" s="1"/>
      <c r="HYP163" s="1"/>
      <c r="HYQ163" s="1"/>
      <c r="HYR163" s="1"/>
      <c r="HYS163" s="1"/>
      <c r="HYT163" s="1"/>
      <c r="HYU163" s="1"/>
      <c r="HYV163" s="1"/>
      <c r="HYW163" s="1"/>
      <c r="HYX163" s="1"/>
      <c r="HYY163" s="1"/>
      <c r="HYZ163" s="1"/>
      <c r="HZA163" s="1"/>
      <c r="HZB163" s="1"/>
      <c r="HZC163" s="1"/>
      <c r="HZD163" s="1"/>
      <c r="HZE163" s="1"/>
      <c r="HZF163" s="1"/>
      <c r="HZG163" s="1"/>
      <c r="HZH163" s="1"/>
      <c r="HZI163" s="1"/>
      <c r="HZJ163" s="1"/>
      <c r="HZK163" s="1"/>
      <c r="HZL163" s="1"/>
      <c r="HZM163" s="1"/>
      <c r="HZN163" s="1"/>
      <c r="HZO163" s="1"/>
      <c r="HZP163" s="1"/>
      <c r="HZQ163" s="1"/>
      <c r="HZR163" s="1"/>
      <c r="HZS163" s="1"/>
      <c r="HZT163" s="1"/>
      <c r="HZU163" s="1"/>
      <c r="HZV163" s="1"/>
      <c r="HZW163" s="1"/>
      <c r="HZX163" s="1"/>
      <c r="HZY163" s="1"/>
      <c r="HZZ163" s="1"/>
      <c r="IAA163" s="1"/>
      <c r="IAB163" s="1"/>
      <c r="IAC163" s="1"/>
      <c r="IAD163" s="1"/>
      <c r="IAE163" s="1"/>
      <c r="IAF163" s="1"/>
      <c r="IAG163" s="1"/>
      <c r="IAH163" s="1"/>
      <c r="IAI163" s="1"/>
      <c r="IAJ163" s="1"/>
      <c r="IAK163" s="1"/>
      <c r="IAL163" s="1"/>
      <c r="IAM163" s="1"/>
      <c r="IAN163" s="1"/>
      <c r="IAO163" s="1"/>
      <c r="IAP163" s="1"/>
      <c r="IAQ163" s="1"/>
      <c r="IAR163" s="1"/>
      <c r="IAS163" s="1"/>
      <c r="IAT163" s="1"/>
      <c r="IAU163" s="1"/>
      <c r="IAV163" s="1"/>
      <c r="IAW163" s="1"/>
      <c r="IAX163" s="1"/>
      <c r="IAY163" s="1"/>
      <c r="IAZ163" s="1"/>
      <c r="IBA163" s="1"/>
      <c r="IBB163" s="1"/>
      <c r="IBC163" s="1"/>
      <c r="IBD163" s="1"/>
      <c r="IBE163" s="1"/>
      <c r="IBF163" s="1"/>
      <c r="IBG163" s="1"/>
      <c r="IBH163" s="1"/>
      <c r="IBI163" s="1"/>
      <c r="IBJ163" s="1"/>
      <c r="IBK163" s="1"/>
      <c r="IBL163" s="1"/>
      <c r="IBM163" s="1"/>
      <c r="IBN163" s="1"/>
      <c r="IBO163" s="1"/>
      <c r="IBP163" s="1"/>
      <c r="IBQ163" s="1"/>
      <c r="IBR163" s="1"/>
      <c r="IBS163" s="1"/>
      <c r="IBT163" s="1"/>
      <c r="IBU163" s="1"/>
      <c r="IBV163" s="1"/>
      <c r="IBW163" s="1"/>
      <c r="IBX163" s="1"/>
      <c r="IBY163" s="1"/>
      <c r="IBZ163" s="1"/>
      <c r="ICA163" s="1"/>
      <c r="ICB163" s="1"/>
      <c r="ICC163" s="1"/>
      <c r="ICD163" s="1"/>
      <c r="ICE163" s="1"/>
      <c r="ICF163" s="1"/>
      <c r="ICG163" s="1"/>
      <c r="ICH163" s="1"/>
      <c r="ICI163" s="1"/>
      <c r="ICJ163" s="1"/>
      <c r="ICK163" s="1"/>
      <c r="ICL163" s="1"/>
      <c r="ICM163" s="1"/>
      <c r="ICN163" s="1"/>
      <c r="ICO163" s="1"/>
      <c r="ICP163" s="1"/>
      <c r="ICQ163" s="1"/>
      <c r="ICR163" s="1"/>
      <c r="ICS163" s="1"/>
      <c r="ICT163" s="1"/>
      <c r="ICU163" s="1"/>
      <c r="ICV163" s="1"/>
      <c r="ICW163" s="1"/>
      <c r="ICX163" s="1"/>
      <c r="ICY163" s="1"/>
      <c r="ICZ163" s="1"/>
      <c r="IDA163" s="1"/>
      <c r="IDB163" s="1"/>
      <c r="IDC163" s="1"/>
      <c r="IDD163" s="1"/>
      <c r="IDE163" s="1"/>
      <c r="IDF163" s="1"/>
      <c r="IDG163" s="1"/>
      <c r="IDH163" s="1"/>
      <c r="IDI163" s="1"/>
      <c r="IDJ163" s="1"/>
      <c r="IDK163" s="1"/>
      <c r="IDL163" s="1"/>
      <c r="IDM163" s="1"/>
      <c r="IDN163" s="1"/>
      <c r="IDO163" s="1"/>
      <c r="IDP163" s="1"/>
      <c r="IDQ163" s="1"/>
      <c r="IDR163" s="1"/>
      <c r="IDS163" s="1"/>
      <c r="IDT163" s="1"/>
      <c r="IDU163" s="1"/>
      <c r="IDV163" s="1"/>
      <c r="IDW163" s="1"/>
      <c r="IDX163" s="1"/>
      <c r="IDY163" s="1"/>
      <c r="IDZ163" s="1"/>
      <c r="IEA163" s="1"/>
      <c r="IEB163" s="1"/>
      <c r="IEC163" s="1"/>
      <c r="IED163" s="1"/>
      <c r="IEE163" s="1"/>
      <c r="IEF163" s="1"/>
      <c r="IEG163" s="1"/>
      <c r="IEH163" s="1"/>
      <c r="IEI163" s="1"/>
      <c r="IEJ163" s="1"/>
      <c r="IEK163" s="1"/>
      <c r="IEL163" s="1"/>
      <c r="IEM163" s="1"/>
      <c r="IEN163" s="1"/>
      <c r="IEO163" s="1"/>
      <c r="IEP163" s="1"/>
      <c r="IEQ163" s="1"/>
      <c r="IER163" s="1"/>
      <c r="IES163" s="1"/>
      <c r="IET163" s="1"/>
      <c r="IEU163" s="1"/>
      <c r="IEV163" s="1"/>
      <c r="IEW163" s="1"/>
      <c r="IEX163" s="1"/>
      <c r="IEY163" s="1"/>
      <c r="IEZ163" s="1"/>
      <c r="IFA163" s="1"/>
      <c r="IFB163" s="1"/>
      <c r="IFC163" s="1"/>
      <c r="IFD163" s="1"/>
      <c r="IFE163" s="1"/>
      <c r="IFF163" s="1"/>
      <c r="IFG163" s="1"/>
      <c r="IFH163" s="1"/>
      <c r="IFI163" s="1"/>
      <c r="IFJ163" s="1"/>
      <c r="IFK163" s="1"/>
      <c r="IFL163" s="1"/>
      <c r="IFM163" s="1"/>
      <c r="IFN163" s="1"/>
      <c r="IFO163" s="1"/>
      <c r="IFP163" s="1"/>
      <c r="IFQ163" s="1"/>
      <c r="IFR163" s="1"/>
      <c r="IFS163" s="1"/>
      <c r="IFT163" s="1"/>
      <c r="IFU163" s="1"/>
      <c r="IFV163" s="1"/>
      <c r="IFW163" s="1"/>
      <c r="IFX163" s="1"/>
      <c r="IFY163" s="1"/>
      <c r="IFZ163" s="1"/>
      <c r="IGA163" s="1"/>
      <c r="IGB163" s="1"/>
      <c r="IGC163" s="1"/>
      <c r="IGD163" s="1"/>
      <c r="IGE163" s="1"/>
      <c r="IGF163" s="1"/>
      <c r="IGG163" s="1"/>
      <c r="IGH163" s="1"/>
      <c r="IGI163" s="1"/>
      <c r="IGJ163" s="1"/>
      <c r="IGK163" s="1"/>
      <c r="IGL163" s="1"/>
      <c r="IGM163" s="1"/>
      <c r="IGN163" s="1"/>
      <c r="IGO163" s="1"/>
      <c r="IGP163" s="1"/>
      <c r="IGQ163" s="1"/>
      <c r="IGR163" s="1"/>
      <c r="IGS163" s="1"/>
      <c r="IGT163" s="1"/>
      <c r="IGU163" s="1"/>
      <c r="IGV163" s="1"/>
      <c r="IGW163" s="1"/>
      <c r="IGX163" s="1"/>
      <c r="IGY163" s="1"/>
      <c r="IGZ163" s="1"/>
      <c r="IHA163" s="1"/>
      <c r="IHB163" s="1"/>
      <c r="IHC163" s="1"/>
      <c r="IHD163" s="1"/>
      <c r="IHE163" s="1"/>
      <c r="IHF163" s="1"/>
      <c r="IHG163" s="1"/>
      <c r="IHH163" s="1"/>
      <c r="IHI163" s="1"/>
      <c r="IHJ163" s="1"/>
      <c r="IHK163" s="1"/>
      <c r="IHL163" s="1"/>
      <c r="IHM163" s="1"/>
      <c r="IHN163" s="1"/>
      <c r="IHO163" s="1"/>
      <c r="IHP163" s="1"/>
      <c r="IHQ163" s="1"/>
      <c r="IHR163" s="1"/>
      <c r="IHS163" s="1"/>
      <c r="IHT163" s="1"/>
      <c r="IHU163" s="1"/>
      <c r="IHV163" s="1"/>
      <c r="IHW163" s="1"/>
      <c r="IHX163" s="1"/>
      <c r="IHY163" s="1"/>
      <c r="IHZ163" s="1"/>
      <c r="IIA163" s="1"/>
      <c r="IIB163" s="1"/>
      <c r="IIC163" s="1"/>
      <c r="IID163" s="1"/>
      <c r="IIE163" s="1"/>
      <c r="IIF163" s="1"/>
      <c r="IIG163" s="1"/>
      <c r="IIH163" s="1"/>
      <c r="III163" s="1"/>
      <c r="IIJ163" s="1"/>
      <c r="IIK163" s="1"/>
      <c r="IIL163" s="1"/>
      <c r="IIM163" s="1"/>
      <c r="IIN163" s="1"/>
      <c r="IIO163" s="1"/>
      <c r="IIP163" s="1"/>
      <c r="IIQ163" s="1"/>
      <c r="IIR163" s="1"/>
      <c r="IIS163" s="1"/>
      <c r="IIT163" s="1"/>
      <c r="IIU163" s="1"/>
      <c r="IIV163" s="1"/>
      <c r="IIW163" s="1"/>
      <c r="IIX163" s="1"/>
      <c r="IIY163" s="1"/>
      <c r="IIZ163" s="1"/>
      <c r="IJA163" s="1"/>
      <c r="IJB163" s="1"/>
      <c r="IJC163" s="1"/>
      <c r="IJD163" s="1"/>
      <c r="IJE163" s="1"/>
      <c r="IJF163" s="1"/>
      <c r="IJG163" s="1"/>
      <c r="IJH163" s="1"/>
      <c r="IJI163" s="1"/>
      <c r="IJJ163" s="1"/>
      <c r="IJK163" s="1"/>
      <c r="IJL163" s="1"/>
      <c r="IJM163" s="1"/>
      <c r="IJN163" s="1"/>
      <c r="IJO163" s="1"/>
      <c r="IJP163" s="1"/>
      <c r="IJQ163" s="1"/>
      <c r="IJR163" s="1"/>
      <c r="IJS163" s="1"/>
      <c r="IJT163" s="1"/>
      <c r="IJU163" s="1"/>
      <c r="IJV163" s="1"/>
      <c r="IJW163" s="1"/>
      <c r="IJX163" s="1"/>
      <c r="IJY163" s="1"/>
      <c r="IJZ163" s="1"/>
      <c r="IKA163" s="1"/>
      <c r="IKB163" s="1"/>
      <c r="IKC163" s="1"/>
      <c r="IKD163" s="1"/>
      <c r="IKE163" s="1"/>
      <c r="IKF163" s="1"/>
      <c r="IKG163" s="1"/>
      <c r="IKH163" s="1"/>
      <c r="IKI163" s="1"/>
      <c r="IKJ163" s="1"/>
      <c r="IKK163" s="1"/>
      <c r="IKL163" s="1"/>
      <c r="IKM163" s="1"/>
      <c r="IKN163" s="1"/>
      <c r="IKO163" s="1"/>
      <c r="IKP163" s="1"/>
      <c r="IKQ163" s="1"/>
      <c r="IKR163" s="1"/>
      <c r="IKS163" s="1"/>
      <c r="IKT163" s="1"/>
      <c r="IKU163" s="1"/>
      <c r="IKV163" s="1"/>
      <c r="IKW163" s="1"/>
      <c r="IKX163" s="1"/>
      <c r="IKY163" s="1"/>
      <c r="IKZ163" s="1"/>
      <c r="ILA163" s="1"/>
      <c r="ILB163" s="1"/>
      <c r="ILC163" s="1"/>
      <c r="ILD163" s="1"/>
      <c r="ILE163" s="1"/>
      <c r="ILF163" s="1"/>
      <c r="ILG163" s="1"/>
      <c r="ILH163" s="1"/>
      <c r="ILI163" s="1"/>
      <c r="ILJ163" s="1"/>
      <c r="ILK163" s="1"/>
      <c r="ILL163" s="1"/>
      <c r="ILM163" s="1"/>
      <c r="ILN163" s="1"/>
      <c r="ILO163" s="1"/>
      <c r="ILP163" s="1"/>
      <c r="ILQ163" s="1"/>
      <c r="ILR163" s="1"/>
      <c r="ILS163" s="1"/>
      <c r="ILT163" s="1"/>
      <c r="ILU163" s="1"/>
      <c r="ILV163" s="1"/>
      <c r="ILW163" s="1"/>
      <c r="ILX163" s="1"/>
      <c r="ILY163" s="1"/>
      <c r="ILZ163" s="1"/>
      <c r="IMA163" s="1"/>
      <c r="IMB163" s="1"/>
      <c r="IMC163" s="1"/>
      <c r="IMD163" s="1"/>
      <c r="IME163" s="1"/>
      <c r="IMF163" s="1"/>
      <c r="IMG163" s="1"/>
      <c r="IMH163" s="1"/>
      <c r="IMI163" s="1"/>
      <c r="IMJ163" s="1"/>
      <c r="IMK163" s="1"/>
      <c r="IML163" s="1"/>
      <c r="IMM163" s="1"/>
      <c r="IMN163" s="1"/>
      <c r="IMO163" s="1"/>
      <c r="IMP163" s="1"/>
      <c r="IMQ163" s="1"/>
      <c r="IMR163" s="1"/>
      <c r="IMS163" s="1"/>
      <c r="IMT163" s="1"/>
      <c r="IMU163" s="1"/>
      <c r="IMV163" s="1"/>
      <c r="IMW163" s="1"/>
      <c r="IMX163" s="1"/>
      <c r="IMY163" s="1"/>
      <c r="IMZ163" s="1"/>
      <c r="INA163" s="1"/>
      <c r="INB163" s="1"/>
      <c r="INC163" s="1"/>
      <c r="IND163" s="1"/>
      <c r="INE163" s="1"/>
      <c r="INF163" s="1"/>
      <c r="ING163" s="1"/>
      <c r="INH163" s="1"/>
      <c r="INI163" s="1"/>
      <c r="INJ163" s="1"/>
      <c r="INK163" s="1"/>
      <c r="INL163" s="1"/>
      <c r="INM163" s="1"/>
      <c r="INN163" s="1"/>
      <c r="INO163" s="1"/>
      <c r="INP163" s="1"/>
      <c r="INQ163" s="1"/>
      <c r="INR163" s="1"/>
      <c r="INS163" s="1"/>
      <c r="INT163" s="1"/>
      <c r="INU163" s="1"/>
      <c r="INV163" s="1"/>
      <c r="INW163" s="1"/>
      <c r="INX163" s="1"/>
      <c r="INY163" s="1"/>
      <c r="INZ163" s="1"/>
      <c r="IOA163" s="1"/>
      <c r="IOB163" s="1"/>
      <c r="IOC163" s="1"/>
      <c r="IOD163" s="1"/>
      <c r="IOE163" s="1"/>
      <c r="IOF163" s="1"/>
      <c r="IOG163" s="1"/>
      <c r="IOH163" s="1"/>
      <c r="IOI163" s="1"/>
      <c r="IOJ163" s="1"/>
      <c r="IOK163" s="1"/>
      <c r="IOL163" s="1"/>
      <c r="IOM163" s="1"/>
      <c r="ION163" s="1"/>
      <c r="IOO163" s="1"/>
      <c r="IOP163" s="1"/>
      <c r="IOQ163" s="1"/>
      <c r="IOR163" s="1"/>
      <c r="IOS163" s="1"/>
      <c r="IOT163" s="1"/>
      <c r="IOU163" s="1"/>
      <c r="IOV163" s="1"/>
      <c r="IOW163" s="1"/>
      <c r="IOX163" s="1"/>
      <c r="IOY163" s="1"/>
      <c r="IOZ163" s="1"/>
      <c r="IPA163" s="1"/>
      <c r="IPB163" s="1"/>
      <c r="IPC163" s="1"/>
      <c r="IPD163" s="1"/>
      <c r="IPE163" s="1"/>
      <c r="IPF163" s="1"/>
      <c r="IPG163" s="1"/>
      <c r="IPH163" s="1"/>
      <c r="IPI163" s="1"/>
      <c r="IPJ163" s="1"/>
      <c r="IPK163" s="1"/>
      <c r="IPL163" s="1"/>
      <c r="IPM163" s="1"/>
      <c r="IPN163" s="1"/>
      <c r="IPO163" s="1"/>
      <c r="IPP163" s="1"/>
      <c r="IPQ163" s="1"/>
      <c r="IPR163" s="1"/>
      <c r="IPS163" s="1"/>
      <c r="IPT163" s="1"/>
      <c r="IPU163" s="1"/>
      <c r="IPV163" s="1"/>
      <c r="IPW163" s="1"/>
      <c r="IPX163" s="1"/>
      <c r="IPY163" s="1"/>
      <c r="IPZ163" s="1"/>
      <c r="IQA163" s="1"/>
      <c r="IQB163" s="1"/>
      <c r="IQC163" s="1"/>
      <c r="IQD163" s="1"/>
      <c r="IQE163" s="1"/>
      <c r="IQF163" s="1"/>
      <c r="IQG163" s="1"/>
      <c r="IQH163" s="1"/>
      <c r="IQI163" s="1"/>
      <c r="IQJ163" s="1"/>
      <c r="IQK163" s="1"/>
      <c r="IQL163" s="1"/>
      <c r="IQM163" s="1"/>
      <c r="IQN163" s="1"/>
      <c r="IQO163" s="1"/>
      <c r="IQP163" s="1"/>
      <c r="IQQ163" s="1"/>
      <c r="IQR163" s="1"/>
      <c r="IQS163" s="1"/>
      <c r="IQT163" s="1"/>
      <c r="IQU163" s="1"/>
      <c r="IQV163" s="1"/>
      <c r="IQW163" s="1"/>
      <c r="IQX163" s="1"/>
      <c r="IQY163" s="1"/>
      <c r="IQZ163" s="1"/>
      <c r="IRA163" s="1"/>
      <c r="IRB163" s="1"/>
      <c r="IRC163" s="1"/>
      <c r="IRD163" s="1"/>
      <c r="IRE163" s="1"/>
      <c r="IRF163" s="1"/>
      <c r="IRG163" s="1"/>
      <c r="IRH163" s="1"/>
      <c r="IRI163" s="1"/>
      <c r="IRJ163" s="1"/>
      <c r="IRK163" s="1"/>
      <c r="IRL163" s="1"/>
      <c r="IRM163" s="1"/>
      <c r="IRN163" s="1"/>
      <c r="IRO163" s="1"/>
      <c r="IRP163" s="1"/>
      <c r="IRQ163" s="1"/>
      <c r="IRR163" s="1"/>
      <c r="IRS163" s="1"/>
      <c r="IRT163" s="1"/>
      <c r="IRU163" s="1"/>
      <c r="IRV163" s="1"/>
      <c r="IRW163" s="1"/>
      <c r="IRX163" s="1"/>
      <c r="IRY163" s="1"/>
      <c r="IRZ163" s="1"/>
      <c r="ISA163" s="1"/>
      <c r="ISB163" s="1"/>
      <c r="ISC163" s="1"/>
      <c r="ISD163" s="1"/>
      <c r="ISE163" s="1"/>
      <c r="ISF163" s="1"/>
      <c r="ISG163" s="1"/>
      <c r="ISH163" s="1"/>
      <c r="ISI163" s="1"/>
      <c r="ISJ163" s="1"/>
      <c r="ISK163" s="1"/>
      <c r="ISL163" s="1"/>
      <c r="ISM163" s="1"/>
      <c r="ISN163" s="1"/>
      <c r="ISO163" s="1"/>
      <c r="ISP163" s="1"/>
      <c r="ISQ163" s="1"/>
      <c r="ISR163" s="1"/>
      <c r="ISS163" s="1"/>
      <c r="IST163" s="1"/>
      <c r="ISU163" s="1"/>
      <c r="ISV163" s="1"/>
      <c r="ISW163" s="1"/>
      <c r="ISX163" s="1"/>
      <c r="ISY163" s="1"/>
      <c r="ISZ163" s="1"/>
      <c r="ITA163" s="1"/>
      <c r="ITB163" s="1"/>
      <c r="ITC163" s="1"/>
      <c r="ITD163" s="1"/>
      <c r="ITE163" s="1"/>
      <c r="ITF163" s="1"/>
      <c r="ITG163" s="1"/>
      <c r="ITH163" s="1"/>
      <c r="ITI163" s="1"/>
      <c r="ITJ163" s="1"/>
      <c r="ITK163" s="1"/>
      <c r="ITL163" s="1"/>
      <c r="ITM163" s="1"/>
      <c r="ITN163" s="1"/>
      <c r="ITO163" s="1"/>
      <c r="ITP163" s="1"/>
      <c r="ITQ163" s="1"/>
      <c r="ITR163" s="1"/>
      <c r="ITS163" s="1"/>
      <c r="ITT163" s="1"/>
      <c r="ITU163" s="1"/>
      <c r="ITV163" s="1"/>
      <c r="ITW163" s="1"/>
      <c r="ITX163" s="1"/>
      <c r="ITY163" s="1"/>
      <c r="ITZ163" s="1"/>
      <c r="IUA163" s="1"/>
      <c r="IUB163" s="1"/>
      <c r="IUC163" s="1"/>
      <c r="IUD163" s="1"/>
      <c r="IUE163" s="1"/>
      <c r="IUF163" s="1"/>
      <c r="IUG163" s="1"/>
      <c r="IUH163" s="1"/>
      <c r="IUI163" s="1"/>
      <c r="IUJ163" s="1"/>
      <c r="IUK163" s="1"/>
      <c r="IUL163" s="1"/>
      <c r="IUM163" s="1"/>
      <c r="IUN163" s="1"/>
      <c r="IUO163" s="1"/>
      <c r="IUP163" s="1"/>
      <c r="IUQ163" s="1"/>
      <c r="IUR163" s="1"/>
      <c r="IUS163" s="1"/>
      <c r="IUT163" s="1"/>
      <c r="IUU163" s="1"/>
      <c r="IUV163" s="1"/>
      <c r="IUW163" s="1"/>
      <c r="IUX163" s="1"/>
      <c r="IUY163" s="1"/>
      <c r="IUZ163" s="1"/>
      <c r="IVA163" s="1"/>
      <c r="IVB163" s="1"/>
      <c r="IVC163" s="1"/>
      <c r="IVD163" s="1"/>
      <c r="IVE163" s="1"/>
      <c r="IVF163" s="1"/>
      <c r="IVG163" s="1"/>
      <c r="IVH163" s="1"/>
      <c r="IVI163" s="1"/>
      <c r="IVJ163" s="1"/>
      <c r="IVK163" s="1"/>
      <c r="IVL163" s="1"/>
      <c r="IVM163" s="1"/>
      <c r="IVN163" s="1"/>
      <c r="IVO163" s="1"/>
      <c r="IVP163" s="1"/>
      <c r="IVQ163" s="1"/>
      <c r="IVR163" s="1"/>
      <c r="IVS163" s="1"/>
      <c r="IVT163" s="1"/>
      <c r="IVU163" s="1"/>
      <c r="IVV163" s="1"/>
      <c r="IVW163" s="1"/>
      <c r="IVX163" s="1"/>
      <c r="IVY163" s="1"/>
      <c r="IVZ163" s="1"/>
      <c r="IWA163" s="1"/>
      <c r="IWB163" s="1"/>
      <c r="IWC163" s="1"/>
      <c r="IWD163" s="1"/>
      <c r="IWE163" s="1"/>
      <c r="IWF163" s="1"/>
      <c r="IWG163" s="1"/>
      <c r="IWH163" s="1"/>
      <c r="IWI163" s="1"/>
      <c r="IWJ163" s="1"/>
      <c r="IWK163" s="1"/>
      <c r="IWL163" s="1"/>
      <c r="IWM163" s="1"/>
      <c r="IWN163" s="1"/>
      <c r="IWO163" s="1"/>
      <c r="IWP163" s="1"/>
      <c r="IWQ163" s="1"/>
      <c r="IWR163" s="1"/>
      <c r="IWS163" s="1"/>
      <c r="IWT163" s="1"/>
      <c r="IWU163" s="1"/>
      <c r="IWV163" s="1"/>
      <c r="IWW163" s="1"/>
      <c r="IWX163" s="1"/>
      <c r="IWY163" s="1"/>
      <c r="IWZ163" s="1"/>
      <c r="IXA163" s="1"/>
      <c r="IXB163" s="1"/>
      <c r="IXC163" s="1"/>
      <c r="IXD163" s="1"/>
      <c r="IXE163" s="1"/>
      <c r="IXF163" s="1"/>
      <c r="IXG163" s="1"/>
      <c r="IXH163" s="1"/>
      <c r="IXI163" s="1"/>
      <c r="IXJ163" s="1"/>
      <c r="IXK163" s="1"/>
      <c r="IXL163" s="1"/>
      <c r="IXM163" s="1"/>
      <c r="IXN163" s="1"/>
      <c r="IXO163" s="1"/>
      <c r="IXP163" s="1"/>
      <c r="IXQ163" s="1"/>
      <c r="IXR163" s="1"/>
      <c r="IXS163" s="1"/>
      <c r="IXT163" s="1"/>
      <c r="IXU163" s="1"/>
      <c r="IXV163" s="1"/>
      <c r="IXW163" s="1"/>
      <c r="IXX163" s="1"/>
      <c r="IXY163" s="1"/>
      <c r="IXZ163" s="1"/>
      <c r="IYA163" s="1"/>
      <c r="IYB163" s="1"/>
      <c r="IYC163" s="1"/>
      <c r="IYD163" s="1"/>
      <c r="IYE163" s="1"/>
      <c r="IYF163" s="1"/>
      <c r="IYG163" s="1"/>
      <c r="IYH163" s="1"/>
      <c r="IYI163" s="1"/>
      <c r="IYJ163" s="1"/>
      <c r="IYK163" s="1"/>
      <c r="IYL163" s="1"/>
      <c r="IYM163" s="1"/>
      <c r="IYN163" s="1"/>
      <c r="IYO163" s="1"/>
      <c r="IYP163" s="1"/>
      <c r="IYQ163" s="1"/>
      <c r="IYR163" s="1"/>
      <c r="IYS163" s="1"/>
      <c r="IYT163" s="1"/>
      <c r="IYU163" s="1"/>
      <c r="IYV163" s="1"/>
      <c r="IYW163" s="1"/>
      <c r="IYX163" s="1"/>
      <c r="IYY163" s="1"/>
      <c r="IYZ163" s="1"/>
      <c r="IZA163" s="1"/>
      <c r="IZB163" s="1"/>
      <c r="IZC163" s="1"/>
      <c r="IZD163" s="1"/>
      <c r="IZE163" s="1"/>
      <c r="IZF163" s="1"/>
      <c r="IZG163" s="1"/>
      <c r="IZH163" s="1"/>
      <c r="IZI163" s="1"/>
      <c r="IZJ163" s="1"/>
      <c r="IZK163" s="1"/>
      <c r="IZL163" s="1"/>
      <c r="IZM163" s="1"/>
      <c r="IZN163" s="1"/>
      <c r="IZO163" s="1"/>
      <c r="IZP163" s="1"/>
      <c r="IZQ163" s="1"/>
      <c r="IZR163" s="1"/>
      <c r="IZS163" s="1"/>
      <c r="IZT163" s="1"/>
      <c r="IZU163" s="1"/>
      <c r="IZV163" s="1"/>
      <c r="IZW163" s="1"/>
      <c r="IZX163" s="1"/>
      <c r="IZY163" s="1"/>
      <c r="IZZ163" s="1"/>
      <c r="JAA163" s="1"/>
      <c r="JAB163" s="1"/>
      <c r="JAC163" s="1"/>
      <c r="JAD163" s="1"/>
      <c r="JAE163" s="1"/>
      <c r="JAF163" s="1"/>
      <c r="JAG163" s="1"/>
      <c r="JAH163" s="1"/>
      <c r="JAI163" s="1"/>
      <c r="JAJ163" s="1"/>
      <c r="JAK163" s="1"/>
      <c r="JAL163" s="1"/>
      <c r="JAM163" s="1"/>
      <c r="JAN163" s="1"/>
      <c r="JAO163" s="1"/>
      <c r="JAP163" s="1"/>
      <c r="JAQ163" s="1"/>
      <c r="JAR163" s="1"/>
      <c r="JAS163" s="1"/>
      <c r="JAT163" s="1"/>
      <c r="JAU163" s="1"/>
      <c r="JAV163" s="1"/>
      <c r="JAW163" s="1"/>
      <c r="JAX163" s="1"/>
      <c r="JAY163" s="1"/>
      <c r="JAZ163" s="1"/>
      <c r="JBA163" s="1"/>
      <c r="JBB163" s="1"/>
      <c r="JBC163" s="1"/>
      <c r="JBD163" s="1"/>
      <c r="JBE163" s="1"/>
      <c r="JBF163" s="1"/>
      <c r="JBG163" s="1"/>
      <c r="JBH163" s="1"/>
      <c r="JBI163" s="1"/>
      <c r="JBJ163" s="1"/>
      <c r="JBK163" s="1"/>
      <c r="JBL163" s="1"/>
      <c r="JBM163" s="1"/>
      <c r="JBN163" s="1"/>
      <c r="JBO163" s="1"/>
      <c r="JBP163" s="1"/>
      <c r="JBQ163" s="1"/>
      <c r="JBR163" s="1"/>
      <c r="JBS163" s="1"/>
      <c r="JBT163" s="1"/>
      <c r="JBU163" s="1"/>
      <c r="JBV163" s="1"/>
      <c r="JBW163" s="1"/>
      <c r="JBX163" s="1"/>
      <c r="JBY163" s="1"/>
      <c r="JBZ163" s="1"/>
      <c r="JCA163" s="1"/>
      <c r="JCB163" s="1"/>
      <c r="JCC163" s="1"/>
      <c r="JCD163" s="1"/>
      <c r="JCE163" s="1"/>
      <c r="JCF163" s="1"/>
      <c r="JCG163" s="1"/>
      <c r="JCH163" s="1"/>
      <c r="JCI163" s="1"/>
      <c r="JCJ163" s="1"/>
      <c r="JCK163" s="1"/>
      <c r="JCL163" s="1"/>
      <c r="JCM163" s="1"/>
      <c r="JCN163" s="1"/>
      <c r="JCO163" s="1"/>
      <c r="JCP163" s="1"/>
      <c r="JCQ163" s="1"/>
      <c r="JCR163" s="1"/>
      <c r="JCS163" s="1"/>
      <c r="JCT163" s="1"/>
      <c r="JCU163" s="1"/>
      <c r="JCV163" s="1"/>
      <c r="JCW163" s="1"/>
      <c r="JCX163" s="1"/>
      <c r="JCY163" s="1"/>
      <c r="JCZ163" s="1"/>
      <c r="JDA163" s="1"/>
      <c r="JDB163" s="1"/>
      <c r="JDC163" s="1"/>
      <c r="JDD163" s="1"/>
      <c r="JDE163" s="1"/>
      <c r="JDF163" s="1"/>
      <c r="JDG163" s="1"/>
      <c r="JDH163" s="1"/>
      <c r="JDI163" s="1"/>
      <c r="JDJ163" s="1"/>
      <c r="JDK163" s="1"/>
      <c r="JDL163" s="1"/>
      <c r="JDM163" s="1"/>
      <c r="JDN163" s="1"/>
      <c r="JDO163" s="1"/>
      <c r="JDP163" s="1"/>
      <c r="JDQ163" s="1"/>
      <c r="JDR163" s="1"/>
      <c r="JDS163" s="1"/>
      <c r="JDT163" s="1"/>
      <c r="JDU163" s="1"/>
      <c r="JDV163" s="1"/>
      <c r="JDW163" s="1"/>
      <c r="JDX163" s="1"/>
      <c r="JDY163" s="1"/>
      <c r="JDZ163" s="1"/>
      <c r="JEA163" s="1"/>
      <c r="JEB163" s="1"/>
      <c r="JEC163" s="1"/>
      <c r="JED163" s="1"/>
      <c r="JEE163" s="1"/>
      <c r="JEF163" s="1"/>
      <c r="JEG163" s="1"/>
      <c r="JEH163" s="1"/>
      <c r="JEI163" s="1"/>
      <c r="JEJ163" s="1"/>
      <c r="JEK163" s="1"/>
      <c r="JEL163" s="1"/>
      <c r="JEM163" s="1"/>
      <c r="JEN163" s="1"/>
      <c r="JEO163" s="1"/>
      <c r="JEP163" s="1"/>
      <c r="JEQ163" s="1"/>
      <c r="JER163" s="1"/>
      <c r="JES163" s="1"/>
      <c r="JET163" s="1"/>
      <c r="JEU163" s="1"/>
      <c r="JEV163" s="1"/>
      <c r="JEW163" s="1"/>
      <c r="JEX163" s="1"/>
      <c r="JEY163" s="1"/>
      <c r="JEZ163" s="1"/>
      <c r="JFA163" s="1"/>
      <c r="JFB163" s="1"/>
      <c r="JFC163" s="1"/>
      <c r="JFD163" s="1"/>
      <c r="JFE163" s="1"/>
      <c r="JFF163" s="1"/>
      <c r="JFG163" s="1"/>
      <c r="JFH163" s="1"/>
      <c r="JFI163" s="1"/>
      <c r="JFJ163" s="1"/>
      <c r="JFK163" s="1"/>
      <c r="JFL163" s="1"/>
      <c r="JFM163" s="1"/>
      <c r="JFN163" s="1"/>
      <c r="JFO163" s="1"/>
      <c r="JFP163" s="1"/>
      <c r="JFQ163" s="1"/>
      <c r="JFR163" s="1"/>
      <c r="JFS163" s="1"/>
      <c r="JFT163" s="1"/>
      <c r="JFU163" s="1"/>
      <c r="JFV163" s="1"/>
      <c r="JFW163" s="1"/>
      <c r="JFX163" s="1"/>
      <c r="JFY163" s="1"/>
      <c r="JFZ163" s="1"/>
      <c r="JGA163" s="1"/>
      <c r="JGB163" s="1"/>
      <c r="JGC163" s="1"/>
      <c r="JGD163" s="1"/>
      <c r="JGE163" s="1"/>
      <c r="JGF163" s="1"/>
      <c r="JGG163" s="1"/>
      <c r="JGH163" s="1"/>
      <c r="JGI163" s="1"/>
      <c r="JGJ163" s="1"/>
      <c r="JGK163" s="1"/>
      <c r="JGL163" s="1"/>
      <c r="JGM163" s="1"/>
      <c r="JGN163" s="1"/>
      <c r="JGO163" s="1"/>
      <c r="JGP163" s="1"/>
      <c r="JGQ163" s="1"/>
      <c r="JGR163" s="1"/>
      <c r="JGS163" s="1"/>
      <c r="JGT163" s="1"/>
      <c r="JGU163" s="1"/>
      <c r="JGV163" s="1"/>
      <c r="JGW163" s="1"/>
      <c r="JGX163" s="1"/>
      <c r="JGY163" s="1"/>
      <c r="JGZ163" s="1"/>
      <c r="JHA163" s="1"/>
      <c r="JHB163" s="1"/>
      <c r="JHC163" s="1"/>
      <c r="JHD163" s="1"/>
      <c r="JHE163" s="1"/>
      <c r="JHF163" s="1"/>
      <c r="JHG163" s="1"/>
      <c r="JHH163" s="1"/>
      <c r="JHI163" s="1"/>
      <c r="JHJ163" s="1"/>
      <c r="JHK163" s="1"/>
      <c r="JHL163" s="1"/>
      <c r="JHM163" s="1"/>
      <c r="JHN163" s="1"/>
      <c r="JHO163" s="1"/>
      <c r="JHP163" s="1"/>
      <c r="JHQ163" s="1"/>
      <c r="JHR163" s="1"/>
      <c r="JHS163" s="1"/>
      <c r="JHT163" s="1"/>
      <c r="JHU163" s="1"/>
      <c r="JHV163" s="1"/>
      <c r="JHW163" s="1"/>
      <c r="JHX163" s="1"/>
      <c r="JHY163" s="1"/>
      <c r="JHZ163" s="1"/>
      <c r="JIA163" s="1"/>
      <c r="JIB163" s="1"/>
      <c r="JIC163" s="1"/>
      <c r="JID163" s="1"/>
      <c r="JIE163" s="1"/>
      <c r="JIF163" s="1"/>
      <c r="JIG163" s="1"/>
      <c r="JIH163" s="1"/>
      <c r="JII163" s="1"/>
      <c r="JIJ163" s="1"/>
      <c r="JIK163" s="1"/>
      <c r="JIL163" s="1"/>
      <c r="JIM163" s="1"/>
      <c r="JIN163" s="1"/>
      <c r="JIO163" s="1"/>
      <c r="JIP163" s="1"/>
      <c r="JIQ163" s="1"/>
      <c r="JIR163" s="1"/>
      <c r="JIS163" s="1"/>
      <c r="JIT163" s="1"/>
      <c r="JIU163" s="1"/>
      <c r="JIV163" s="1"/>
      <c r="JIW163" s="1"/>
      <c r="JIX163" s="1"/>
      <c r="JIY163" s="1"/>
      <c r="JIZ163" s="1"/>
      <c r="JJA163" s="1"/>
      <c r="JJB163" s="1"/>
      <c r="JJC163" s="1"/>
      <c r="JJD163" s="1"/>
      <c r="JJE163" s="1"/>
      <c r="JJF163" s="1"/>
      <c r="JJG163" s="1"/>
      <c r="JJH163" s="1"/>
      <c r="JJI163" s="1"/>
      <c r="JJJ163" s="1"/>
      <c r="JJK163" s="1"/>
      <c r="JJL163" s="1"/>
      <c r="JJM163" s="1"/>
      <c r="JJN163" s="1"/>
      <c r="JJO163" s="1"/>
      <c r="JJP163" s="1"/>
      <c r="JJQ163" s="1"/>
      <c r="JJR163" s="1"/>
      <c r="JJS163" s="1"/>
      <c r="JJT163" s="1"/>
      <c r="JJU163" s="1"/>
      <c r="JJV163" s="1"/>
      <c r="JJW163" s="1"/>
      <c r="JJX163" s="1"/>
      <c r="JJY163" s="1"/>
      <c r="JJZ163" s="1"/>
      <c r="JKA163" s="1"/>
      <c r="JKB163" s="1"/>
      <c r="JKC163" s="1"/>
      <c r="JKD163" s="1"/>
      <c r="JKE163" s="1"/>
      <c r="JKF163" s="1"/>
      <c r="JKG163" s="1"/>
      <c r="JKH163" s="1"/>
      <c r="JKI163" s="1"/>
      <c r="JKJ163" s="1"/>
      <c r="JKK163" s="1"/>
      <c r="JKL163" s="1"/>
      <c r="JKM163" s="1"/>
      <c r="JKN163" s="1"/>
      <c r="JKO163" s="1"/>
      <c r="JKP163" s="1"/>
      <c r="JKQ163" s="1"/>
      <c r="JKR163" s="1"/>
      <c r="JKS163" s="1"/>
      <c r="JKT163" s="1"/>
      <c r="JKU163" s="1"/>
      <c r="JKV163" s="1"/>
      <c r="JKW163" s="1"/>
      <c r="JKX163" s="1"/>
      <c r="JKY163" s="1"/>
      <c r="JKZ163" s="1"/>
      <c r="JLA163" s="1"/>
      <c r="JLB163" s="1"/>
      <c r="JLC163" s="1"/>
      <c r="JLD163" s="1"/>
      <c r="JLE163" s="1"/>
      <c r="JLF163" s="1"/>
      <c r="JLG163" s="1"/>
      <c r="JLH163" s="1"/>
      <c r="JLI163" s="1"/>
      <c r="JLJ163" s="1"/>
      <c r="JLK163" s="1"/>
      <c r="JLL163" s="1"/>
      <c r="JLM163" s="1"/>
      <c r="JLN163" s="1"/>
      <c r="JLO163" s="1"/>
      <c r="JLP163" s="1"/>
      <c r="JLQ163" s="1"/>
      <c r="JLR163" s="1"/>
      <c r="JLS163" s="1"/>
      <c r="JLT163" s="1"/>
      <c r="JLU163" s="1"/>
      <c r="JLV163" s="1"/>
      <c r="JLW163" s="1"/>
      <c r="JLX163" s="1"/>
      <c r="JLY163" s="1"/>
      <c r="JLZ163" s="1"/>
      <c r="JMA163" s="1"/>
      <c r="JMB163" s="1"/>
      <c r="JMC163" s="1"/>
      <c r="JMD163" s="1"/>
      <c r="JME163" s="1"/>
      <c r="JMF163" s="1"/>
      <c r="JMG163" s="1"/>
      <c r="JMH163" s="1"/>
      <c r="JMI163" s="1"/>
      <c r="JMJ163" s="1"/>
      <c r="JMK163" s="1"/>
      <c r="JML163" s="1"/>
      <c r="JMM163" s="1"/>
      <c r="JMN163" s="1"/>
      <c r="JMO163" s="1"/>
      <c r="JMP163" s="1"/>
      <c r="JMQ163" s="1"/>
      <c r="JMR163" s="1"/>
      <c r="JMS163" s="1"/>
      <c r="JMT163" s="1"/>
      <c r="JMU163" s="1"/>
      <c r="JMV163" s="1"/>
      <c r="JMW163" s="1"/>
      <c r="JMX163" s="1"/>
      <c r="JMY163" s="1"/>
      <c r="JMZ163" s="1"/>
      <c r="JNA163" s="1"/>
      <c r="JNB163" s="1"/>
      <c r="JNC163" s="1"/>
      <c r="JND163" s="1"/>
      <c r="JNE163" s="1"/>
      <c r="JNF163" s="1"/>
      <c r="JNG163" s="1"/>
      <c r="JNH163" s="1"/>
      <c r="JNI163" s="1"/>
      <c r="JNJ163" s="1"/>
      <c r="JNK163" s="1"/>
      <c r="JNL163" s="1"/>
      <c r="JNM163" s="1"/>
      <c r="JNN163" s="1"/>
      <c r="JNO163" s="1"/>
      <c r="JNP163" s="1"/>
      <c r="JNQ163" s="1"/>
      <c r="JNR163" s="1"/>
      <c r="JNS163" s="1"/>
      <c r="JNT163" s="1"/>
      <c r="JNU163" s="1"/>
      <c r="JNV163" s="1"/>
      <c r="JNW163" s="1"/>
      <c r="JNX163" s="1"/>
      <c r="JNY163" s="1"/>
      <c r="JNZ163" s="1"/>
      <c r="JOA163" s="1"/>
      <c r="JOB163" s="1"/>
      <c r="JOC163" s="1"/>
      <c r="JOD163" s="1"/>
      <c r="JOE163" s="1"/>
      <c r="JOF163" s="1"/>
      <c r="JOG163" s="1"/>
      <c r="JOH163" s="1"/>
      <c r="JOI163" s="1"/>
      <c r="JOJ163" s="1"/>
      <c r="JOK163" s="1"/>
      <c r="JOL163" s="1"/>
      <c r="JOM163" s="1"/>
      <c r="JON163" s="1"/>
      <c r="JOO163" s="1"/>
      <c r="JOP163" s="1"/>
      <c r="JOQ163" s="1"/>
      <c r="JOR163" s="1"/>
      <c r="JOS163" s="1"/>
      <c r="JOT163" s="1"/>
      <c r="JOU163" s="1"/>
      <c r="JOV163" s="1"/>
      <c r="JOW163" s="1"/>
      <c r="JOX163" s="1"/>
      <c r="JOY163" s="1"/>
      <c r="JOZ163" s="1"/>
      <c r="JPA163" s="1"/>
      <c r="JPB163" s="1"/>
      <c r="JPC163" s="1"/>
      <c r="JPD163" s="1"/>
      <c r="JPE163" s="1"/>
      <c r="JPF163" s="1"/>
      <c r="JPG163" s="1"/>
      <c r="JPH163" s="1"/>
      <c r="JPI163" s="1"/>
      <c r="JPJ163" s="1"/>
      <c r="JPK163" s="1"/>
      <c r="JPL163" s="1"/>
      <c r="JPM163" s="1"/>
      <c r="JPN163" s="1"/>
      <c r="JPO163" s="1"/>
      <c r="JPP163" s="1"/>
      <c r="JPQ163" s="1"/>
      <c r="JPR163" s="1"/>
      <c r="JPS163" s="1"/>
      <c r="JPT163" s="1"/>
      <c r="JPU163" s="1"/>
      <c r="JPV163" s="1"/>
      <c r="JPW163" s="1"/>
      <c r="JPX163" s="1"/>
      <c r="JPY163" s="1"/>
      <c r="JPZ163" s="1"/>
      <c r="JQA163" s="1"/>
      <c r="JQB163" s="1"/>
      <c r="JQC163" s="1"/>
      <c r="JQD163" s="1"/>
      <c r="JQE163" s="1"/>
      <c r="JQF163" s="1"/>
      <c r="JQG163" s="1"/>
      <c r="JQH163" s="1"/>
      <c r="JQI163" s="1"/>
      <c r="JQJ163" s="1"/>
      <c r="JQK163" s="1"/>
      <c r="JQL163" s="1"/>
      <c r="JQM163" s="1"/>
      <c r="JQN163" s="1"/>
      <c r="JQO163" s="1"/>
      <c r="JQP163" s="1"/>
      <c r="JQQ163" s="1"/>
      <c r="JQR163" s="1"/>
      <c r="JQS163" s="1"/>
      <c r="JQT163" s="1"/>
      <c r="JQU163" s="1"/>
      <c r="JQV163" s="1"/>
      <c r="JQW163" s="1"/>
      <c r="JQX163" s="1"/>
      <c r="JQY163" s="1"/>
      <c r="JQZ163" s="1"/>
      <c r="JRA163" s="1"/>
      <c r="JRB163" s="1"/>
      <c r="JRC163" s="1"/>
      <c r="JRD163" s="1"/>
      <c r="JRE163" s="1"/>
      <c r="JRF163" s="1"/>
      <c r="JRG163" s="1"/>
      <c r="JRH163" s="1"/>
      <c r="JRI163" s="1"/>
      <c r="JRJ163" s="1"/>
      <c r="JRK163" s="1"/>
      <c r="JRL163" s="1"/>
      <c r="JRM163" s="1"/>
      <c r="JRN163" s="1"/>
      <c r="JRO163" s="1"/>
      <c r="JRP163" s="1"/>
      <c r="JRQ163" s="1"/>
      <c r="JRR163" s="1"/>
      <c r="JRS163" s="1"/>
      <c r="JRT163" s="1"/>
      <c r="JRU163" s="1"/>
      <c r="JRV163" s="1"/>
      <c r="JRW163" s="1"/>
      <c r="JRX163" s="1"/>
      <c r="JRY163" s="1"/>
      <c r="JRZ163" s="1"/>
      <c r="JSA163" s="1"/>
      <c r="JSB163" s="1"/>
      <c r="JSC163" s="1"/>
      <c r="JSD163" s="1"/>
      <c r="JSE163" s="1"/>
      <c r="JSF163" s="1"/>
      <c r="JSG163" s="1"/>
      <c r="JSH163" s="1"/>
      <c r="JSI163" s="1"/>
      <c r="JSJ163" s="1"/>
      <c r="JSK163" s="1"/>
      <c r="JSL163" s="1"/>
      <c r="JSM163" s="1"/>
      <c r="JSN163" s="1"/>
      <c r="JSO163" s="1"/>
      <c r="JSP163" s="1"/>
      <c r="JSQ163" s="1"/>
      <c r="JSR163" s="1"/>
      <c r="JSS163" s="1"/>
      <c r="JST163" s="1"/>
      <c r="JSU163" s="1"/>
      <c r="JSV163" s="1"/>
      <c r="JSW163" s="1"/>
      <c r="JSX163" s="1"/>
      <c r="JSY163" s="1"/>
      <c r="JSZ163" s="1"/>
      <c r="JTA163" s="1"/>
      <c r="JTB163" s="1"/>
      <c r="JTC163" s="1"/>
      <c r="JTD163" s="1"/>
      <c r="JTE163" s="1"/>
      <c r="JTF163" s="1"/>
      <c r="JTG163" s="1"/>
      <c r="JTH163" s="1"/>
      <c r="JTI163" s="1"/>
      <c r="JTJ163" s="1"/>
      <c r="JTK163" s="1"/>
      <c r="JTL163" s="1"/>
      <c r="JTM163" s="1"/>
      <c r="JTN163" s="1"/>
      <c r="JTO163" s="1"/>
      <c r="JTP163" s="1"/>
      <c r="JTQ163" s="1"/>
      <c r="JTR163" s="1"/>
      <c r="JTS163" s="1"/>
      <c r="JTT163" s="1"/>
      <c r="JTU163" s="1"/>
      <c r="JTV163" s="1"/>
      <c r="JTW163" s="1"/>
      <c r="JTX163" s="1"/>
      <c r="JTY163" s="1"/>
      <c r="JTZ163" s="1"/>
      <c r="JUA163" s="1"/>
      <c r="JUB163" s="1"/>
      <c r="JUC163" s="1"/>
      <c r="JUD163" s="1"/>
      <c r="JUE163" s="1"/>
      <c r="JUF163" s="1"/>
      <c r="JUG163" s="1"/>
      <c r="JUH163" s="1"/>
      <c r="JUI163" s="1"/>
      <c r="JUJ163" s="1"/>
      <c r="JUK163" s="1"/>
      <c r="JUL163" s="1"/>
      <c r="JUM163" s="1"/>
      <c r="JUN163" s="1"/>
      <c r="JUO163" s="1"/>
      <c r="JUP163" s="1"/>
      <c r="JUQ163" s="1"/>
      <c r="JUR163" s="1"/>
      <c r="JUS163" s="1"/>
      <c r="JUT163" s="1"/>
      <c r="JUU163" s="1"/>
      <c r="JUV163" s="1"/>
      <c r="JUW163" s="1"/>
      <c r="JUX163" s="1"/>
      <c r="JUY163" s="1"/>
      <c r="JUZ163" s="1"/>
      <c r="JVA163" s="1"/>
      <c r="JVB163" s="1"/>
      <c r="JVC163" s="1"/>
      <c r="JVD163" s="1"/>
      <c r="JVE163" s="1"/>
      <c r="JVF163" s="1"/>
      <c r="JVG163" s="1"/>
      <c r="JVH163" s="1"/>
      <c r="JVI163" s="1"/>
      <c r="JVJ163" s="1"/>
      <c r="JVK163" s="1"/>
      <c r="JVL163" s="1"/>
      <c r="JVM163" s="1"/>
      <c r="JVN163" s="1"/>
      <c r="JVO163" s="1"/>
      <c r="JVP163" s="1"/>
      <c r="JVQ163" s="1"/>
      <c r="JVR163" s="1"/>
      <c r="JVS163" s="1"/>
      <c r="JVT163" s="1"/>
      <c r="JVU163" s="1"/>
      <c r="JVV163" s="1"/>
      <c r="JVW163" s="1"/>
      <c r="JVX163" s="1"/>
      <c r="JVY163" s="1"/>
      <c r="JVZ163" s="1"/>
      <c r="JWA163" s="1"/>
      <c r="JWB163" s="1"/>
      <c r="JWC163" s="1"/>
      <c r="JWD163" s="1"/>
      <c r="JWE163" s="1"/>
      <c r="JWF163" s="1"/>
      <c r="JWG163" s="1"/>
      <c r="JWH163" s="1"/>
      <c r="JWI163" s="1"/>
      <c r="JWJ163" s="1"/>
      <c r="JWK163" s="1"/>
      <c r="JWL163" s="1"/>
      <c r="JWM163" s="1"/>
      <c r="JWN163" s="1"/>
      <c r="JWO163" s="1"/>
      <c r="JWP163" s="1"/>
      <c r="JWQ163" s="1"/>
      <c r="JWR163" s="1"/>
      <c r="JWS163" s="1"/>
      <c r="JWT163" s="1"/>
      <c r="JWU163" s="1"/>
      <c r="JWV163" s="1"/>
      <c r="JWW163" s="1"/>
      <c r="JWX163" s="1"/>
      <c r="JWY163" s="1"/>
      <c r="JWZ163" s="1"/>
      <c r="JXA163" s="1"/>
      <c r="JXB163" s="1"/>
      <c r="JXC163" s="1"/>
      <c r="JXD163" s="1"/>
      <c r="JXE163" s="1"/>
      <c r="JXF163" s="1"/>
      <c r="JXG163" s="1"/>
      <c r="JXH163" s="1"/>
      <c r="JXI163" s="1"/>
      <c r="JXJ163" s="1"/>
      <c r="JXK163" s="1"/>
      <c r="JXL163" s="1"/>
      <c r="JXM163" s="1"/>
      <c r="JXN163" s="1"/>
      <c r="JXO163" s="1"/>
      <c r="JXP163" s="1"/>
      <c r="JXQ163" s="1"/>
      <c r="JXR163" s="1"/>
      <c r="JXS163" s="1"/>
      <c r="JXT163" s="1"/>
      <c r="JXU163" s="1"/>
      <c r="JXV163" s="1"/>
      <c r="JXW163" s="1"/>
      <c r="JXX163" s="1"/>
      <c r="JXY163" s="1"/>
      <c r="JXZ163" s="1"/>
      <c r="JYA163" s="1"/>
      <c r="JYB163" s="1"/>
      <c r="JYC163" s="1"/>
      <c r="JYD163" s="1"/>
      <c r="JYE163" s="1"/>
      <c r="JYF163" s="1"/>
      <c r="JYG163" s="1"/>
      <c r="JYH163" s="1"/>
      <c r="JYI163" s="1"/>
      <c r="JYJ163" s="1"/>
      <c r="JYK163" s="1"/>
      <c r="JYL163" s="1"/>
      <c r="JYM163" s="1"/>
      <c r="JYN163" s="1"/>
      <c r="JYO163" s="1"/>
      <c r="JYP163" s="1"/>
      <c r="JYQ163" s="1"/>
      <c r="JYR163" s="1"/>
      <c r="JYS163" s="1"/>
      <c r="JYT163" s="1"/>
      <c r="JYU163" s="1"/>
      <c r="JYV163" s="1"/>
      <c r="JYW163" s="1"/>
      <c r="JYX163" s="1"/>
      <c r="JYY163" s="1"/>
      <c r="JYZ163" s="1"/>
      <c r="JZA163" s="1"/>
      <c r="JZB163" s="1"/>
      <c r="JZC163" s="1"/>
      <c r="JZD163" s="1"/>
      <c r="JZE163" s="1"/>
      <c r="JZF163" s="1"/>
      <c r="JZG163" s="1"/>
      <c r="JZH163" s="1"/>
      <c r="JZI163" s="1"/>
      <c r="JZJ163" s="1"/>
      <c r="JZK163" s="1"/>
      <c r="JZL163" s="1"/>
      <c r="JZM163" s="1"/>
      <c r="JZN163" s="1"/>
      <c r="JZO163" s="1"/>
      <c r="JZP163" s="1"/>
      <c r="JZQ163" s="1"/>
      <c r="JZR163" s="1"/>
      <c r="JZS163" s="1"/>
      <c r="JZT163" s="1"/>
      <c r="JZU163" s="1"/>
      <c r="JZV163" s="1"/>
      <c r="JZW163" s="1"/>
      <c r="JZX163" s="1"/>
      <c r="JZY163" s="1"/>
      <c r="JZZ163" s="1"/>
      <c r="KAA163" s="1"/>
      <c r="KAB163" s="1"/>
      <c r="KAC163" s="1"/>
      <c r="KAD163" s="1"/>
      <c r="KAE163" s="1"/>
      <c r="KAF163" s="1"/>
      <c r="KAG163" s="1"/>
      <c r="KAH163" s="1"/>
      <c r="KAI163" s="1"/>
      <c r="KAJ163" s="1"/>
      <c r="KAK163" s="1"/>
      <c r="KAL163" s="1"/>
      <c r="KAM163" s="1"/>
      <c r="KAN163" s="1"/>
      <c r="KAO163" s="1"/>
      <c r="KAP163" s="1"/>
      <c r="KAQ163" s="1"/>
      <c r="KAR163" s="1"/>
      <c r="KAS163" s="1"/>
      <c r="KAT163" s="1"/>
      <c r="KAU163" s="1"/>
      <c r="KAV163" s="1"/>
      <c r="KAW163" s="1"/>
      <c r="KAX163" s="1"/>
      <c r="KAY163" s="1"/>
      <c r="KAZ163" s="1"/>
      <c r="KBA163" s="1"/>
      <c r="KBB163" s="1"/>
      <c r="KBC163" s="1"/>
      <c r="KBD163" s="1"/>
      <c r="KBE163" s="1"/>
      <c r="KBF163" s="1"/>
      <c r="KBG163" s="1"/>
      <c r="KBH163" s="1"/>
      <c r="KBI163" s="1"/>
      <c r="KBJ163" s="1"/>
      <c r="KBK163" s="1"/>
      <c r="KBL163" s="1"/>
      <c r="KBM163" s="1"/>
      <c r="KBN163" s="1"/>
      <c r="KBO163" s="1"/>
      <c r="KBP163" s="1"/>
      <c r="KBQ163" s="1"/>
      <c r="KBR163" s="1"/>
      <c r="KBS163" s="1"/>
      <c r="KBT163" s="1"/>
      <c r="KBU163" s="1"/>
      <c r="KBV163" s="1"/>
      <c r="KBW163" s="1"/>
      <c r="KBX163" s="1"/>
      <c r="KBY163" s="1"/>
      <c r="KBZ163" s="1"/>
      <c r="KCA163" s="1"/>
      <c r="KCB163" s="1"/>
      <c r="KCC163" s="1"/>
      <c r="KCD163" s="1"/>
      <c r="KCE163" s="1"/>
      <c r="KCF163" s="1"/>
      <c r="KCG163" s="1"/>
      <c r="KCH163" s="1"/>
      <c r="KCI163" s="1"/>
      <c r="KCJ163" s="1"/>
      <c r="KCK163" s="1"/>
      <c r="KCL163" s="1"/>
      <c r="KCM163" s="1"/>
      <c r="KCN163" s="1"/>
      <c r="KCO163" s="1"/>
      <c r="KCP163" s="1"/>
      <c r="KCQ163" s="1"/>
      <c r="KCR163" s="1"/>
      <c r="KCS163" s="1"/>
      <c r="KCT163" s="1"/>
      <c r="KCU163" s="1"/>
      <c r="KCV163" s="1"/>
      <c r="KCW163" s="1"/>
      <c r="KCX163" s="1"/>
      <c r="KCY163" s="1"/>
      <c r="KCZ163" s="1"/>
      <c r="KDA163" s="1"/>
      <c r="KDB163" s="1"/>
      <c r="KDC163" s="1"/>
      <c r="KDD163" s="1"/>
      <c r="KDE163" s="1"/>
      <c r="KDF163" s="1"/>
      <c r="KDG163" s="1"/>
      <c r="KDH163" s="1"/>
      <c r="KDI163" s="1"/>
      <c r="KDJ163" s="1"/>
      <c r="KDK163" s="1"/>
      <c r="KDL163" s="1"/>
      <c r="KDM163" s="1"/>
      <c r="KDN163" s="1"/>
      <c r="KDO163" s="1"/>
      <c r="KDP163" s="1"/>
      <c r="KDQ163" s="1"/>
      <c r="KDR163" s="1"/>
      <c r="KDS163" s="1"/>
      <c r="KDT163" s="1"/>
      <c r="KDU163" s="1"/>
      <c r="KDV163" s="1"/>
      <c r="KDW163" s="1"/>
      <c r="KDX163" s="1"/>
      <c r="KDY163" s="1"/>
      <c r="KDZ163" s="1"/>
      <c r="KEA163" s="1"/>
      <c r="KEB163" s="1"/>
      <c r="KEC163" s="1"/>
      <c r="KED163" s="1"/>
      <c r="KEE163" s="1"/>
      <c r="KEF163" s="1"/>
      <c r="KEG163" s="1"/>
      <c r="KEH163" s="1"/>
      <c r="KEI163" s="1"/>
      <c r="KEJ163" s="1"/>
      <c r="KEK163" s="1"/>
      <c r="KEL163" s="1"/>
      <c r="KEM163" s="1"/>
      <c r="KEN163" s="1"/>
      <c r="KEO163" s="1"/>
      <c r="KEP163" s="1"/>
      <c r="KEQ163" s="1"/>
      <c r="KER163" s="1"/>
      <c r="KES163" s="1"/>
      <c r="KET163" s="1"/>
      <c r="KEU163" s="1"/>
      <c r="KEV163" s="1"/>
      <c r="KEW163" s="1"/>
      <c r="KEX163" s="1"/>
      <c r="KEY163" s="1"/>
      <c r="KEZ163" s="1"/>
      <c r="KFA163" s="1"/>
      <c r="KFB163" s="1"/>
      <c r="KFC163" s="1"/>
      <c r="KFD163" s="1"/>
      <c r="KFE163" s="1"/>
      <c r="KFF163" s="1"/>
      <c r="KFG163" s="1"/>
      <c r="KFH163" s="1"/>
      <c r="KFI163" s="1"/>
      <c r="KFJ163" s="1"/>
      <c r="KFK163" s="1"/>
      <c r="KFL163" s="1"/>
      <c r="KFM163" s="1"/>
      <c r="KFN163" s="1"/>
      <c r="KFO163" s="1"/>
      <c r="KFP163" s="1"/>
      <c r="KFQ163" s="1"/>
      <c r="KFR163" s="1"/>
      <c r="KFS163" s="1"/>
      <c r="KFT163" s="1"/>
      <c r="KFU163" s="1"/>
      <c r="KFV163" s="1"/>
      <c r="KFW163" s="1"/>
      <c r="KFX163" s="1"/>
      <c r="KFY163" s="1"/>
      <c r="KFZ163" s="1"/>
      <c r="KGA163" s="1"/>
      <c r="KGB163" s="1"/>
      <c r="KGC163" s="1"/>
      <c r="KGD163" s="1"/>
      <c r="KGE163" s="1"/>
      <c r="KGF163" s="1"/>
      <c r="KGG163" s="1"/>
      <c r="KGH163" s="1"/>
      <c r="KGI163" s="1"/>
      <c r="KGJ163" s="1"/>
      <c r="KGK163" s="1"/>
      <c r="KGL163" s="1"/>
      <c r="KGM163" s="1"/>
      <c r="KGN163" s="1"/>
      <c r="KGO163" s="1"/>
      <c r="KGP163" s="1"/>
      <c r="KGQ163" s="1"/>
      <c r="KGR163" s="1"/>
      <c r="KGS163" s="1"/>
      <c r="KGT163" s="1"/>
      <c r="KGU163" s="1"/>
      <c r="KGV163" s="1"/>
      <c r="KGW163" s="1"/>
      <c r="KGX163" s="1"/>
      <c r="KGY163" s="1"/>
      <c r="KGZ163" s="1"/>
      <c r="KHA163" s="1"/>
      <c r="KHB163" s="1"/>
      <c r="KHC163" s="1"/>
      <c r="KHD163" s="1"/>
      <c r="KHE163" s="1"/>
      <c r="KHF163" s="1"/>
      <c r="KHG163" s="1"/>
      <c r="KHH163" s="1"/>
      <c r="KHI163" s="1"/>
      <c r="KHJ163" s="1"/>
      <c r="KHK163" s="1"/>
      <c r="KHL163" s="1"/>
      <c r="KHM163" s="1"/>
      <c r="KHN163" s="1"/>
      <c r="KHO163" s="1"/>
      <c r="KHP163" s="1"/>
      <c r="KHQ163" s="1"/>
      <c r="KHR163" s="1"/>
      <c r="KHS163" s="1"/>
      <c r="KHT163" s="1"/>
      <c r="KHU163" s="1"/>
      <c r="KHV163" s="1"/>
      <c r="KHW163" s="1"/>
      <c r="KHX163" s="1"/>
      <c r="KHY163" s="1"/>
      <c r="KHZ163" s="1"/>
      <c r="KIA163" s="1"/>
      <c r="KIB163" s="1"/>
      <c r="KIC163" s="1"/>
      <c r="KID163" s="1"/>
      <c r="KIE163" s="1"/>
      <c r="KIF163" s="1"/>
      <c r="KIG163" s="1"/>
      <c r="KIH163" s="1"/>
      <c r="KII163" s="1"/>
      <c r="KIJ163" s="1"/>
      <c r="KIK163" s="1"/>
      <c r="KIL163" s="1"/>
      <c r="KIM163" s="1"/>
      <c r="KIN163" s="1"/>
      <c r="KIO163" s="1"/>
      <c r="KIP163" s="1"/>
      <c r="KIQ163" s="1"/>
      <c r="KIR163" s="1"/>
      <c r="KIS163" s="1"/>
      <c r="KIT163" s="1"/>
      <c r="KIU163" s="1"/>
      <c r="KIV163" s="1"/>
      <c r="KIW163" s="1"/>
      <c r="KIX163" s="1"/>
      <c r="KIY163" s="1"/>
      <c r="KIZ163" s="1"/>
      <c r="KJA163" s="1"/>
      <c r="KJB163" s="1"/>
      <c r="KJC163" s="1"/>
      <c r="KJD163" s="1"/>
      <c r="KJE163" s="1"/>
      <c r="KJF163" s="1"/>
      <c r="KJG163" s="1"/>
      <c r="KJH163" s="1"/>
      <c r="KJI163" s="1"/>
      <c r="KJJ163" s="1"/>
      <c r="KJK163" s="1"/>
      <c r="KJL163" s="1"/>
      <c r="KJM163" s="1"/>
      <c r="KJN163" s="1"/>
      <c r="KJO163" s="1"/>
      <c r="KJP163" s="1"/>
      <c r="KJQ163" s="1"/>
      <c r="KJR163" s="1"/>
      <c r="KJS163" s="1"/>
      <c r="KJT163" s="1"/>
      <c r="KJU163" s="1"/>
      <c r="KJV163" s="1"/>
      <c r="KJW163" s="1"/>
      <c r="KJX163" s="1"/>
      <c r="KJY163" s="1"/>
      <c r="KJZ163" s="1"/>
      <c r="KKA163" s="1"/>
      <c r="KKB163" s="1"/>
      <c r="KKC163" s="1"/>
      <c r="KKD163" s="1"/>
      <c r="KKE163" s="1"/>
      <c r="KKF163" s="1"/>
      <c r="KKG163" s="1"/>
      <c r="KKH163" s="1"/>
      <c r="KKI163" s="1"/>
      <c r="KKJ163" s="1"/>
      <c r="KKK163" s="1"/>
      <c r="KKL163" s="1"/>
      <c r="KKM163" s="1"/>
      <c r="KKN163" s="1"/>
      <c r="KKO163" s="1"/>
      <c r="KKP163" s="1"/>
      <c r="KKQ163" s="1"/>
      <c r="KKR163" s="1"/>
      <c r="KKS163" s="1"/>
      <c r="KKT163" s="1"/>
      <c r="KKU163" s="1"/>
      <c r="KKV163" s="1"/>
      <c r="KKW163" s="1"/>
      <c r="KKX163" s="1"/>
      <c r="KKY163" s="1"/>
      <c r="KKZ163" s="1"/>
      <c r="KLA163" s="1"/>
      <c r="KLB163" s="1"/>
      <c r="KLC163" s="1"/>
      <c r="KLD163" s="1"/>
      <c r="KLE163" s="1"/>
      <c r="KLF163" s="1"/>
      <c r="KLG163" s="1"/>
      <c r="KLH163" s="1"/>
      <c r="KLI163" s="1"/>
      <c r="KLJ163" s="1"/>
      <c r="KLK163" s="1"/>
      <c r="KLL163" s="1"/>
      <c r="KLM163" s="1"/>
      <c r="KLN163" s="1"/>
      <c r="KLO163" s="1"/>
      <c r="KLP163" s="1"/>
      <c r="KLQ163" s="1"/>
      <c r="KLR163" s="1"/>
      <c r="KLS163" s="1"/>
      <c r="KLT163" s="1"/>
      <c r="KLU163" s="1"/>
      <c r="KLV163" s="1"/>
      <c r="KLW163" s="1"/>
      <c r="KLX163" s="1"/>
      <c r="KLY163" s="1"/>
      <c r="KLZ163" s="1"/>
      <c r="KMA163" s="1"/>
      <c r="KMB163" s="1"/>
      <c r="KMC163" s="1"/>
      <c r="KMD163" s="1"/>
      <c r="KME163" s="1"/>
      <c r="KMF163" s="1"/>
      <c r="KMG163" s="1"/>
      <c r="KMH163" s="1"/>
      <c r="KMI163" s="1"/>
      <c r="KMJ163" s="1"/>
      <c r="KMK163" s="1"/>
      <c r="KML163" s="1"/>
      <c r="KMM163" s="1"/>
      <c r="KMN163" s="1"/>
      <c r="KMO163" s="1"/>
      <c r="KMP163" s="1"/>
      <c r="KMQ163" s="1"/>
      <c r="KMR163" s="1"/>
      <c r="KMS163" s="1"/>
      <c r="KMT163" s="1"/>
      <c r="KMU163" s="1"/>
      <c r="KMV163" s="1"/>
      <c r="KMW163" s="1"/>
      <c r="KMX163" s="1"/>
      <c r="KMY163" s="1"/>
      <c r="KMZ163" s="1"/>
      <c r="KNA163" s="1"/>
      <c r="KNB163" s="1"/>
      <c r="KNC163" s="1"/>
      <c r="KND163" s="1"/>
      <c r="KNE163" s="1"/>
      <c r="KNF163" s="1"/>
      <c r="KNG163" s="1"/>
      <c r="KNH163" s="1"/>
      <c r="KNI163" s="1"/>
      <c r="KNJ163" s="1"/>
      <c r="KNK163" s="1"/>
      <c r="KNL163" s="1"/>
      <c r="KNM163" s="1"/>
      <c r="KNN163" s="1"/>
      <c r="KNO163" s="1"/>
      <c r="KNP163" s="1"/>
      <c r="KNQ163" s="1"/>
      <c r="KNR163" s="1"/>
      <c r="KNS163" s="1"/>
      <c r="KNT163" s="1"/>
      <c r="KNU163" s="1"/>
      <c r="KNV163" s="1"/>
      <c r="KNW163" s="1"/>
      <c r="KNX163" s="1"/>
      <c r="KNY163" s="1"/>
      <c r="KNZ163" s="1"/>
      <c r="KOA163" s="1"/>
      <c r="KOB163" s="1"/>
      <c r="KOC163" s="1"/>
      <c r="KOD163" s="1"/>
      <c r="KOE163" s="1"/>
      <c r="KOF163" s="1"/>
      <c r="KOG163" s="1"/>
      <c r="KOH163" s="1"/>
      <c r="KOI163" s="1"/>
      <c r="KOJ163" s="1"/>
      <c r="KOK163" s="1"/>
      <c r="KOL163" s="1"/>
      <c r="KOM163" s="1"/>
      <c r="KON163" s="1"/>
      <c r="KOO163" s="1"/>
      <c r="KOP163" s="1"/>
      <c r="KOQ163" s="1"/>
      <c r="KOR163" s="1"/>
      <c r="KOS163" s="1"/>
      <c r="KOT163" s="1"/>
      <c r="KOU163" s="1"/>
      <c r="KOV163" s="1"/>
      <c r="KOW163" s="1"/>
      <c r="KOX163" s="1"/>
      <c r="KOY163" s="1"/>
      <c r="KOZ163" s="1"/>
      <c r="KPA163" s="1"/>
      <c r="KPB163" s="1"/>
      <c r="KPC163" s="1"/>
      <c r="KPD163" s="1"/>
      <c r="KPE163" s="1"/>
      <c r="KPF163" s="1"/>
      <c r="KPG163" s="1"/>
      <c r="KPH163" s="1"/>
      <c r="KPI163" s="1"/>
      <c r="KPJ163" s="1"/>
      <c r="KPK163" s="1"/>
      <c r="KPL163" s="1"/>
      <c r="KPM163" s="1"/>
      <c r="KPN163" s="1"/>
      <c r="KPO163" s="1"/>
      <c r="KPP163" s="1"/>
      <c r="KPQ163" s="1"/>
      <c r="KPR163" s="1"/>
      <c r="KPS163" s="1"/>
      <c r="KPT163" s="1"/>
      <c r="KPU163" s="1"/>
      <c r="KPV163" s="1"/>
      <c r="KPW163" s="1"/>
      <c r="KPX163" s="1"/>
      <c r="KPY163" s="1"/>
      <c r="KPZ163" s="1"/>
      <c r="KQA163" s="1"/>
      <c r="KQB163" s="1"/>
      <c r="KQC163" s="1"/>
      <c r="KQD163" s="1"/>
      <c r="KQE163" s="1"/>
      <c r="KQF163" s="1"/>
      <c r="KQG163" s="1"/>
      <c r="KQH163" s="1"/>
      <c r="KQI163" s="1"/>
      <c r="KQJ163" s="1"/>
      <c r="KQK163" s="1"/>
      <c r="KQL163" s="1"/>
      <c r="KQM163" s="1"/>
      <c r="KQN163" s="1"/>
      <c r="KQO163" s="1"/>
      <c r="KQP163" s="1"/>
      <c r="KQQ163" s="1"/>
      <c r="KQR163" s="1"/>
      <c r="KQS163" s="1"/>
      <c r="KQT163" s="1"/>
      <c r="KQU163" s="1"/>
      <c r="KQV163" s="1"/>
      <c r="KQW163" s="1"/>
      <c r="KQX163" s="1"/>
      <c r="KQY163" s="1"/>
      <c r="KQZ163" s="1"/>
      <c r="KRA163" s="1"/>
      <c r="KRB163" s="1"/>
      <c r="KRC163" s="1"/>
      <c r="KRD163" s="1"/>
      <c r="KRE163" s="1"/>
      <c r="KRF163" s="1"/>
      <c r="KRG163" s="1"/>
      <c r="KRH163" s="1"/>
      <c r="KRI163" s="1"/>
      <c r="KRJ163" s="1"/>
      <c r="KRK163" s="1"/>
      <c r="KRL163" s="1"/>
      <c r="KRM163" s="1"/>
      <c r="KRN163" s="1"/>
      <c r="KRO163" s="1"/>
      <c r="KRP163" s="1"/>
      <c r="KRQ163" s="1"/>
      <c r="KRR163" s="1"/>
      <c r="KRS163" s="1"/>
      <c r="KRT163" s="1"/>
      <c r="KRU163" s="1"/>
      <c r="KRV163" s="1"/>
      <c r="KRW163" s="1"/>
      <c r="KRX163" s="1"/>
      <c r="KRY163" s="1"/>
      <c r="KRZ163" s="1"/>
      <c r="KSA163" s="1"/>
      <c r="KSB163" s="1"/>
      <c r="KSC163" s="1"/>
      <c r="KSD163" s="1"/>
      <c r="KSE163" s="1"/>
      <c r="KSF163" s="1"/>
      <c r="KSG163" s="1"/>
      <c r="KSH163" s="1"/>
      <c r="KSI163" s="1"/>
      <c r="KSJ163" s="1"/>
      <c r="KSK163" s="1"/>
      <c r="KSL163" s="1"/>
      <c r="KSM163" s="1"/>
      <c r="KSN163" s="1"/>
      <c r="KSO163" s="1"/>
      <c r="KSP163" s="1"/>
      <c r="KSQ163" s="1"/>
      <c r="KSR163" s="1"/>
      <c r="KSS163" s="1"/>
      <c r="KST163" s="1"/>
      <c r="KSU163" s="1"/>
      <c r="KSV163" s="1"/>
      <c r="KSW163" s="1"/>
      <c r="KSX163" s="1"/>
      <c r="KSY163" s="1"/>
      <c r="KSZ163" s="1"/>
      <c r="KTA163" s="1"/>
      <c r="KTB163" s="1"/>
      <c r="KTC163" s="1"/>
      <c r="KTD163" s="1"/>
      <c r="KTE163" s="1"/>
      <c r="KTF163" s="1"/>
      <c r="KTG163" s="1"/>
      <c r="KTH163" s="1"/>
      <c r="KTI163" s="1"/>
      <c r="KTJ163" s="1"/>
      <c r="KTK163" s="1"/>
      <c r="KTL163" s="1"/>
      <c r="KTM163" s="1"/>
      <c r="KTN163" s="1"/>
      <c r="KTO163" s="1"/>
      <c r="KTP163" s="1"/>
      <c r="KTQ163" s="1"/>
      <c r="KTR163" s="1"/>
      <c r="KTS163" s="1"/>
      <c r="KTT163" s="1"/>
      <c r="KTU163" s="1"/>
      <c r="KTV163" s="1"/>
      <c r="KTW163" s="1"/>
      <c r="KTX163" s="1"/>
      <c r="KTY163" s="1"/>
      <c r="KTZ163" s="1"/>
      <c r="KUA163" s="1"/>
      <c r="KUB163" s="1"/>
      <c r="KUC163" s="1"/>
      <c r="KUD163" s="1"/>
      <c r="KUE163" s="1"/>
      <c r="KUF163" s="1"/>
      <c r="KUG163" s="1"/>
      <c r="KUH163" s="1"/>
      <c r="KUI163" s="1"/>
      <c r="KUJ163" s="1"/>
      <c r="KUK163" s="1"/>
      <c r="KUL163" s="1"/>
      <c r="KUM163" s="1"/>
      <c r="KUN163" s="1"/>
      <c r="KUO163" s="1"/>
      <c r="KUP163" s="1"/>
      <c r="KUQ163" s="1"/>
      <c r="KUR163" s="1"/>
      <c r="KUS163" s="1"/>
      <c r="KUT163" s="1"/>
      <c r="KUU163" s="1"/>
      <c r="KUV163" s="1"/>
      <c r="KUW163" s="1"/>
      <c r="KUX163" s="1"/>
      <c r="KUY163" s="1"/>
      <c r="KUZ163" s="1"/>
      <c r="KVA163" s="1"/>
      <c r="KVB163" s="1"/>
      <c r="KVC163" s="1"/>
      <c r="KVD163" s="1"/>
      <c r="KVE163" s="1"/>
      <c r="KVF163" s="1"/>
      <c r="KVG163" s="1"/>
      <c r="KVH163" s="1"/>
      <c r="KVI163" s="1"/>
      <c r="KVJ163" s="1"/>
      <c r="KVK163" s="1"/>
      <c r="KVL163" s="1"/>
      <c r="KVM163" s="1"/>
      <c r="KVN163" s="1"/>
      <c r="KVO163" s="1"/>
      <c r="KVP163" s="1"/>
      <c r="KVQ163" s="1"/>
      <c r="KVR163" s="1"/>
      <c r="KVS163" s="1"/>
      <c r="KVT163" s="1"/>
      <c r="KVU163" s="1"/>
      <c r="KVV163" s="1"/>
      <c r="KVW163" s="1"/>
      <c r="KVX163" s="1"/>
      <c r="KVY163" s="1"/>
      <c r="KVZ163" s="1"/>
      <c r="KWA163" s="1"/>
      <c r="KWB163" s="1"/>
      <c r="KWC163" s="1"/>
      <c r="KWD163" s="1"/>
      <c r="KWE163" s="1"/>
      <c r="KWF163" s="1"/>
      <c r="KWG163" s="1"/>
      <c r="KWH163" s="1"/>
      <c r="KWI163" s="1"/>
      <c r="KWJ163" s="1"/>
      <c r="KWK163" s="1"/>
      <c r="KWL163" s="1"/>
      <c r="KWM163" s="1"/>
      <c r="KWN163" s="1"/>
      <c r="KWO163" s="1"/>
      <c r="KWP163" s="1"/>
      <c r="KWQ163" s="1"/>
      <c r="KWR163" s="1"/>
      <c r="KWS163" s="1"/>
      <c r="KWT163" s="1"/>
      <c r="KWU163" s="1"/>
      <c r="KWV163" s="1"/>
      <c r="KWW163" s="1"/>
      <c r="KWX163" s="1"/>
      <c r="KWY163" s="1"/>
      <c r="KWZ163" s="1"/>
      <c r="KXA163" s="1"/>
      <c r="KXB163" s="1"/>
      <c r="KXC163" s="1"/>
      <c r="KXD163" s="1"/>
      <c r="KXE163" s="1"/>
      <c r="KXF163" s="1"/>
      <c r="KXG163" s="1"/>
      <c r="KXH163" s="1"/>
      <c r="KXI163" s="1"/>
      <c r="KXJ163" s="1"/>
      <c r="KXK163" s="1"/>
      <c r="KXL163" s="1"/>
      <c r="KXM163" s="1"/>
      <c r="KXN163" s="1"/>
      <c r="KXO163" s="1"/>
      <c r="KXP163" s="1"/>
      <c r="KXQ163" s="1"/>
      <c r="KXR163" s="1"/>
      <c r="KXS163" s="1"/>
      <c r="KXT163" s="1"/>
      <c r="KXU163" s="1"/>
      <c r="KXV163" s="1"/>
      <c r="KXW163" s="1"/>
      <c r="KXX163" s="1"/>
      <c r="KXY163" s="1"/>
      <c r="KXZ163" s="1"/>
      <c r="KYA163" s="1"/>
      <c r="KYB163" s="1"/>
      <c r="KYC163" s="1"/>
      <c r="KYD163" s="1"/>
      <c r="KYE163" s="1"/>
      <c r="KYF163" s="1"/>
      <c r="KYG163" s="1"/>
      <c r="KYH163" s="1"/>
      <c r="KYI163" s="1"/>
      <c r="KYJ163" s="1"/>
      <c r="KYK163" s="1"/>
      <c r="KYL163" s="1"/>
      <c r="KYM163" s="1"/>
      <c r="KYN163" s="1"/>
      <c r="KYO163" s="1"/>
      <c r="KYP163" s="1"/>
      <c r="KYQ163" s="1"/>
      <c r="KYR163" s="1"/>
      <c r="KYS163" s="1"/>
      <c r="KYT163" s="1"/>
      <c r="KYU163" s="1"/>
      <c r="KYV163" s="1"/>
      <c r="KYW163" s="1"/>
      <c r="KYX163" s="1"/>
      <c r="KYY163" s="1"/>
      <c r="KYZ163" s="1"/>
      <c r="KZA163" s="1"/>
      <c r="KZB163" s="1"/>
      <c r="KZC163" s="1"/>
      <c r="KZD163" s="1"/>
      <c r="KZE163" s="1"/>
      <c r="KZF163" s="1"/>
      <c r="KZG163" s="1"/>
      <c r="KZH163" s="1"/>
      <c r="KZI163" s="1"/>
      <c r="KZJ163" s="1"/>
      <c r="KZK163" s="1"/>
      <c r="KZL163" s="1"/>
      <c r="KZM163" s="1"/>
      <c r="KZN163" s="1"/>
      <c r="KZO163" s="1"/>
      <c r="KZP163" s="1"/>
      <c r="KZQ163" s="1"/>
      <c r="KZR163" s="1"/>
      <c r="KZS163" s="1"/>
      <c r="KZT163" s="1"/>
      <c r="KZU163" s="1"/>
      <c r="KZV163" s="1"/>
      <c r="KZW163" s="1"/>
      <c r="KZX163" s="1"/>
      <c r="KZY163" s="1"/>
      <c r="KZZ163" s="1"/>
      <c r="LAA163" s="1"/>
      <c r="LAB163" s="1"/>
      <c r="LAC163" s="1"/>
      <c r="LAD163" s="1"/>
      <c r="LAE163" s="1"/>
      <c r="LAF163" s="1"/>
      <c r="LAG163" s="1"/>
      <c r="LAH163" s="1"/>
      <c r="LAI163" s="1"/>
      <c r="LAJ163" s="1"/>
      <c r="LAK163" s="1"/>
      <c r="LAL163" s="1"/>
      <c r="LAM163" s="1"/>
      <c r="LAN163" s="1"/>
      <c r="LAO163" s="1"/>
      <c r="LAP163" s="1"/>
      <c r="LAQ163" s="1"/>
      <c r="LAR163" s="1"/>
      <c r="LAS163" s="1"/>
      <c r="LAT163" s="1"/>
      <c r="LAU163" s="1"/>
      <c r="LAV163" s="1"/>
      <c r="LAW163" s="1"/>
      <c r="LAX163" s="1"/>
      <c r="LAY163" s="1"/>
      <c r="LAZ163" s="1"/>
      <c r="LBA163" s="1"/>
      <c r="LBB163" s="1"/>
      <c r="LBC163" s="1"/>
      <c r="LBD163" s="1"/>
      <c r="LBE163" s="1"/>
      <c r="LBF163" s="1"/>
      <c r="LBG163" s="1"/>
      <c r="LBH163" s="1"/>
      <c r="LBI163" s="1"/>
      <c r="LBJ163" s="1"/>
      <c r="LBK163" s="1"/>
      <c r="LBL163" s="1"/>
      <c r="LBM163" s="1"/>
      <c r="LBN163" s="1"/>
      <c r="LBO163" s="1"/>
      <c r="LBP163" s="1"/>
      <c r="LBQ163" s="1"/>
      <c r="LBR163" s="1"/>
      <c r="LBS163" s="1"/>
      <c r="LBT163" s="1"/>
      <c r="LBU163" s="1"/>
      <c r="LBV163" s="1"/>
      <c r="LBW163" s="1"/>
      <c r="LBX163" s="1"/>
      <c r="LBY163" s="1"/>
      <c r="LBZ163" s="1"/>
      <c r="LCA163" s="1"/>
      <c r="LCB163" s="1"/>
      <c r="LCC163" s="1"/>
      <c r="LCD163" s="1"/>
      <c r="LCE163" s="1"/>
      <c r="LCF163" s="1"/>
      <c r="LCG163" s="1"/>
      <c r="LCH163" s="1"/>
      <c r="LCI163" s="1"/>
      <c r="LCJ163" s="1"/>
      <c r="LCK163" s="1"/>
      <c r="LCL163" s="1"/>
      <c r="LCM163" s="1"/>
      <c r="LCN163" s="1"/>
      <c r="LCO163" s="1"/>
      <c r="LCP163" s="1"/>
      <c r="LCQ163" s="1"/>
      <c r="LCR163" s="1"/>
      <c r="LCS163" s="1"/>
      <c r="LCT163" s="1"/>
      <c r="LCU163" s="1"/>
      <c r="LCV163" s="1"/>
      <c r="LCW163" s="1"/>
      <c r="LCX163" s="1"/>
      <c r="LCY163" s="1"/>
      <c r="LCZ163" s="1"/>
      <c r="LDA163" s="1"/>
      <c r="LDB163" s="1"/>
      <c r="LDC163" s="1"/>
      <c r="LDD163" s="1"/>
      <c r="LDE163" s="1"/>
      <c r="LDF163" s="1"/>
      <c r="LDG163" s="1"/>
      <c r="LDH163" s="1"/>
      <c r="LDI163" s="1"/>
      <c r="LDJ163" s="1"/>
      <c r="LDK163" s="1"/>
      <c r="LDL163" s="1"/>
      <c r="LDM163" s="1"/>
      <c r="LDN163" s="1"/>
      <c r="LDO163" s="1"/>
      <c r="LDP163" s="1"/>
      <c r="LDQ163" s="1"/>
      <c r="LDR163" s="1"/>
      <c r="LDS163" s="1"/>
      <c r="LDT163" s="1"/>
      <c r="LDU163" s="1"/>
      <c r="LDV163" s="1"/>
      <c r="LDW163" s="1"/>
      <c r="LDX163" s="1"/>
      <c r="LDY163" s="1"/>
      <c r="LDZ163" s="1"/>
      <c r="LEA163" s="1"/>
      <c r="LEB163" s="1"/>
      <c r="LEC163" s="1"/>
      <c r="LED163" s="1"/>
      <c r="LEE163" s="1"/>
      <c r="LEF163" s="1"/>
      <c r="LEG163" s="1"/>
      <c r="LEH163" s="1"/>
      <c r="LEI163" s="1"/>
      <c r="LEJ163" s="1"/>
      <c r="LEK163" s="1"/>
      <c r="LEL163" s="1"/>
      <c r="LEM163" s="1"/>
      <c r="LEN163" s="1"/>
      <c r="LEO163" s="1"/>
      <c r="LEP163" s="1"/>
      <c r="LEQ163" s="1"/>
      <c r="LER163" s="1"/>
      <c r="LES163" s="1"/>
      <c r="LET163" s="1"/>
      <c r="LEU163" s="1"/>
      <c r="LEV163" s="1"/>
      <c r="LEW163" s="1"/>
      <c r="LEX163" s="1"/>
      <c r="LEY163" s="1"/>
      <c r="LEZ163" s="1"/>
      <c r="LFA163" s="1"/>
      <c r="LFB163" s="1"/>
      <c r="LFC163" s="1"/>
      <c r="LFD163" s="1"/>
      <c r="LFE163" s="1"/>
      <c r="LFF163" s="1"/>
      <c r="LFG163" s="1"/>
      <c r="LFH163" s="1"/>
      <c r="LFI163" s="1"/>
      <c r="LFJ163" s="1"/>
      <c r="LFK163" s="1"/>
      <c r="LFL163" s="1"/>
      <c r="LFM163" s="1"/>
      <c r="LFN163" s="1"/>
      <c r="LFO163" s="1"/>
      <c r="LFP163" s="1"/>
      <c r="LFQ163" s="1"/>
      <c r="LFR163" s="1"/>
      <c r="LFS163" s="1"/>
      <c r="LFT163" s="1"/>
      <c r="LFU163" s="1"/>
      <c r="LFV163" s="1"/>
      <c r="LFW163" s="1"/>
      <c r="LFX163" s="1"/>
      <c r="LFY163" s="1"/>
      <c r="LFZ163" s="1"/>
      <c r="LGA163" s="1"/>
      <c r="LGB163" s="1"/>
      <c r="LGC163" s="1"/>
      <c r="LGD163" s="1"/>
      <c r="LGE163" s="1"/>
      <c r="LGF163" s="1"/>
      <c r="LGG163" s="1"/>
      <c r="LGH163" s="1"/>
      <c r="LGI163" s="1"/>
      <c r="LGJ163" s="1"/>
      <c r="LGK163" s="1"/>
      <c r="LGL163" s="1"/>
      <c r="LGM163" s="1"/>
      <c r="LGN163" s="1"/>
      <c r="LGO163" s="1"/>
      <c r="LGP163" s="1"/>
      <c r="LGQ163" s="1"/>
      <c r="LGR163" s="1"/>
      <c r="LGS163" s="1"/>
      <c r="LGT163" s="1"/>
      <c r="LGU163" s="1"/>
      <c r="LGV163" s="1"/>
      <c r="LGW163" s="1"/>
      <c r="LGX163" s="1"/>
      <c r="LGY163" s="1"/>
      <c r="LGZ163" s="1"/>
      <c r="LHA163" s="1"/>
      <c r="LHB163" s="1"/>
      <c r="LHC163" s="1"/>
      <c r="LHD163" s="1"/>
      <c r="LHE163" s="1"/>
      <c r="LHF163" s="1"/>
      <c r="LHG163" s="1"/>
      <c r="LHH163" s="1"/>
      <c r="LHI163" s="1"/>
      <c r="LHJ163" s="1"/>
      <c r="LHK163" s="1"/>
      <c r="LHL163" s="1"/>
      <c r="LHM163" s="1"/>
      <c r="LHN163" s="1"/>
      <c r="LHO163" s="1"/>
      <c r="LHP163" s="1"/>
      <c r="LHQ163" s="1"/>
      <c r="LHR163" s="1"/>
      <c r="LHS163" s="1"/>
      <c r="LHT163" s="1"/>
      <c r="LHU163" s="1"/>
      <c r="LHV163" s="1"/>
      <c r="LHW163" s="1"/>
      <c r="LHX163" s="1"/>
      <c r="LHY163" s="1"/>
      <c r="LHZ163" s="1"/>
      <c r="LIA163" s="1"/>
      <c r="LIB163" s="1"/>
      <c r="LIC163" s="1"/>
      <c r="LID163" s="1"/>
      <c r="LIE163" s="1"/>
      <c r="LIF163" s="1"/>
      <c r="LIG163" s="1"/>
      <c r="LIH163" s="1"/>
      <c r="LII163" s="1"/>
      <c r="LIJ163" s="1"/>
      <c r="LIK163" s="1"/>
      <c r="LIL163" s="1"/>
      <c r="LIM163" s="1"/>
      <c r="LIN163" s="1"/>
      <c r="LIO163" s="1"/>
      <c r="LIP163" s="1"/>
      <c r="LIQ163" s="1"/>
      <c r="LIR163" s="1"/>
      <c r="LIS163" s="1"/>
      <c r="LIT163" s="1"/>
      <c r="LIU163" s="1"/>
      <c r="LIV163" s="1"/>
      <c r="LIW163" s="1"/>
      <c r="LIX163" s="1"/>
      <c r="LIY163" s="1"/>
      <c r="LIZ163" s="1"/>
      <c r="LJA163" s="1"/>
      <c r="LJB163" s="1"/>
      <c r="LJC163" s="1"/>
      <c r="LJD163" s="1"/>
      <c r="LJE163" s="1"/>
      <c r="LJF163" s="1"/>
      <c r="LJG163" s="1"/>
      <c r="LJH163" s="1"/>
      <c r="LJI163" s="1"/>
      <c r="LJJ163" s="1"/>
      <c r="LJK163" s="1"/>
      <c r="LJL163" s="1"/>
      <c r="LJM163" s="1"/>
      <c r="LJN163" s="1"/>
      <c r="LJO163" s="1"/>
      <c r="LJP163" s="1"/>
      <c r="LJQ163" s="1"/>
      <c r="LJR163" s="1"/>
      <c r="LJS163" s="1"/>
      <c r="LJT163" s="1"/>
      <c r="LJU163" s="1"/>
      <c r="LJV163" s="1"/>
      <c r="LJW163" s="1"/>
      <c r="LJX163" s="1"/>
      <c r="LJY163" s="1"/>
      <c r="LJZ163" s="1"/>
      <c r="LKA163" s="1"/>
      <c r="LKB163" s="1"/>
      <c r="LKC163" s="1"/>
      <c r="LKD163" s="1"/>
      <c r="LKE163" s="1"/>
      <c r="LKF163" s="1"/>
      <c r="LKG163" s="1"/>
      <c r="LKH163" s="1"/>
      <c r="LKI163" s="1"/>
      <c r="LKJ163" s="1"/>
      <c r="LKK163" s="1"/>
      <c r="LKL163" s="1"/>
      <c r="LKM163" s="1"/>
      <c r="LKN163" s="1"/>
      <c r="LKO163" s="1"/>
      <c r="LKP163" s="1"/>
      <c r="LKQ163" s="1"/>
      <c r="LKR163" s="1"/>
      <c r="LKS163" s="1"/>
      <c r="LKT163" s="1"/>
      <c r="LKU163" s="1"/>
      <c r="LKV163" s="1"/>
      <c r="LKW163" s="1"/>
      <c r="LKX163" s="1"/>
      <c r="LKY163" s="1"/>
      <c r="LKZ163" s="1"/>
      <c r="LLA163" s="1"/>
      <c r="LLB163" s="1"/>
      <c r="LLC163" s="1"/>
      <c r="LLD163" s="1"/>
      <c r="LLE163" s="1"/>
      <c r="LLF163" s="1"/>
      <c r="LLG163" s="1"/>
      <c r="LLH163" s="1"/>
      <c r="LLI163" s="1"/>
      <c r="LLJ163" s="1"/>
      <c r="LLK163" s="1"/>
      <c r="LLL163" s="1"/>
      <c r="LLM163" s="1"/>
      <c r="LLN163" s="1"/>
      <c r="LLO163" s="1"/>
      <c r="LLP163" s="1"/>
      <c r="LLQ163" s="1"/>
      <c r="LLR163" s="1"/>
      <c r="LLS163" s="1"/>
      <c r="LLT163" s="1"/>
      <c r="LLU163" s="1"/>
      <c r="LLV163" s="1"/>
      <c r="LLW163" s="1"/>
      <c r="LLX163" s="1"/>
      <c r="LLY163" s="1"/>
      <c r="LLZ163" s="1"/>
      <c r="LMA163" s="1"/>
      <c r="LMB163" s="1"/>
      <c r="LMC163" s="1"/>
      <c r="LMD163" s="1"/>
      <c r="LME163" s="1"/>
      <c r="LMF163" s="1"/>
      <c r="LMG163" s="1"/>
      <c r="LMH163" s="1"/>
      <c r="LMI163" s="1"/>
      <c r="LMJ163" s="1"/>
      <c r="LMK163" s="1"/>
      <c r="LML163" s="1"/>
      <c r="LMM163" s="1"/>
      <c r="LMN163" s="1"/>
      <c r="LMO163" s="1"/>
      <c r="LMP163" s="1"/>
      <c r="LMQ163" s="1"/>
      <c r="LMR163" s="1"/>
      <c r="LMS163" s="1"/>
      <c r="LMT163" s="1"/>
      <c r="LMU163" s="1"/>
      <c r="LMV163" s="1"/>
      <c r="LMW163" s="1"/>
      <c r="LMX163" s="1"/>
      <c r="LMY163" s="1"/>
      <c r="LMZ163" s="1"/>
      <c r="LNA163" s="1"/>
      <c r="LNB163" s="1"/>
      <c r="LNC163" s="1"/>
      <c r="LND163" s="1"/>
      <c r="LNE163" s="1"/>
      <c r="LNF163" s="1"/>
      <c r="LNG163" s="1"/>
      <c r="LNH163" s="1"/>
      <c r="LNI163" s="1"/>
      <c r="LNJ163" s="1"/>
      <c r="LNK163" s="1"/>
      <c r="LNL163" s="1"/>
      <c r="LNM163" s="1"/>
      <c r="LNN163" s="1"/>
      <c r="LNO163" s="1"/>
      <c r="LNP163" s="1"/>
      <c r="LNQ163" s="1"/>
      <c r="LNR163" s="1"/>
      <c r="LNS163" s="1"/>
      <c r="LNT163" s="1"/>
      <c r="LNU163" s="1"/>
      <c r="LNV163" s="1"/>
      <c r="LNW163" s="1"/>
      <c r="LNX163" s="1"/>
      <c r="LNY163" s="1"/>
      <c r="LNZ163" s="1"/>
      <c r="LOA163" s="1"/>
      <c r="LOB163" s="1"/>
      <c r="LOC163" s="1"/>
      <c r="LOD163" s="1"/>
      <c r="LOE163" s="1"/>
      <c r="LOF163" s="1"/>
      <c r="LOG163" s="1"/>
      <c r="LOH163" s="1"/>
      <c r="LOI163" s="1"/>
      <c r="LOJ163" s="1"/>
      <c r="LOK163" s="1"/>
      <c r="LOL163" s="1"/>
      <c r="LOM163" s="1"/>
      <c r="LON163" s="1"/>
      <c r="LOO163" s="1"/>
      <c r="LOP163" s="1"/>
      <c r="LOQ163" s="1"/>
      <c r="LOR163" s="1"/>
      <c r="LOS163" s="1"/>
      <c r="LOT163" s="1"/>
      <c r="LOU163" s="1"/>
      <c r="LOV163" s="1"/>
      <c r="LOW163" s="1"/>
      <c r="LOX163" s="1"/>
      <c r="LOY163" s="1"/>
      <c r="LOZ163" s="1"/>
      <c r="LPA163" s="1"/>
      <c r="LPB163" s="1"/>
      <c r="LPC163" s="1"/>
      <c r="LPD163" s="1"/>
      <c r="LPE163" s="1"/>
      <c r="LPF163" s="1"/>
      <c r="LPG163" s="1"/>
      <c r="LPH163" s="1"/>
      <c r="LPI163" s="1"/>
      <c r="LPJ163" s="1"/>
      <c r="LPK163" s="1"/>
      <c r="LPL163" s="1"/>
      <c r="LPM163" s="1"/>
      <c r="LPN163" s="1"/>
      <c r="LPO163" s="1"/>
      <c r="LPP163" s="1"/>
      <c r="LPQ163" s="1"/>
      <c r="LPR163" s="1"/>
      <c r="LPS163" s="1"/>
      <c r="LPT163" s="1"/>
      <c r="LPU163" s="1"/>
      <c r="LPV163" s="1"/>
      <c r="LPW163" s="1"/>
      <c r="LPX163" s="1"/>
      <c r="LPY163" s="1"/>
      <c r="LPZ163" s="1"/>
      <c r="LQA163" s="1"/>
      <c r="LQB163" s="1"/>
      <c r="LQC163" s="1"/>
      <c r="LQD163" s="1"/>
      <c r="LQE163" s="1"/>
      <c r="LQF163" s="1"/>
      <c r="LQG163" s="1"/>
      <c r="LQH163" s="1"/>
      <c r="LQI163" s="1"/>
      <c r="LQJ163" s="1"/>
      <c r="LQK163" s="1"/>
      <c r="LQL163" s="1"/>
      <c r="LQM163" s="1"/>
      <c r="LQN163" s="1"/>
      <c r="LQO163" s="1"/>
      <c r="LQP163" s="1"/>
      <c r="LQQ163" s="1"/>
      <c r="LQR163" s="1"/>
      <c r="LQS163" s="1"/>
      <c r="LQT163" s="1"/>
      <c r="LQU163" s="1"/>
      <c r="LQV163" s="1"/>
      <c r="LQW163" s="1"/>
      <c r="LQX163" s="1"/>
      <c r="LQY163" s="1"/>
      <c r="LQZ163" s="1"/>
      <c r="LRA163" s="1"/>
      <c r="LRB163" s="1"/>
      <c r="LRC163" s="1"/>
      <c r="LRD163" s="1"/>
      <c r="LRE163" s="1"/>
      <c r="LRF163" s="1"/>
      <c r="LRG163" s="1"/>
      <c r="LRH163" s="1"/>
      <c r="LRI163" s="1"/>
      <c r="LRJ163" s="1"/>
      <c r="LRK163" s="1"/>
      <c r="LRL163" s="1"/>
      <c r="LRM163" s="1"/>
      <c r="LRN163" s="1"/>
      <c r="LRO163" s="1"/>
      <c r="LRP163" s="1"/>
      <c r="LRQ163" s="1"/>
      <c r="LRR163" s="1"/>
      <c r="LRS163" s="1"/>
      <c r="LRT163" s="1"/>
      <c r="LRU163" s="1"/>
      <c r="LRV163" s="1"/>
      <c r="LRW163" s="1"/>
      <c r="LRX163" s="1"/>
      <c r="LRY163" s="1"/>
      <c r="LRZ163" s="1"/>
      <c r="LSA163" s="1"/>
      <c r="LSB163" s="1"/>
      <c r="LSC163" s="1"/>
      <c r="LSD163" s="1"/>
      <c r="LSE163" s="1"/>
      <c r="LSF163" s="1"/>
      <c r="LSG163" s="1"/>
      <c r="LSH163" s="1"/>
      <c r="LSI163" s="1"/>
      <c r="LSJ163" s="1"/>
      <c r="LSK163" s="1"/>
      <c r="LSL163" s="1"/>
      <c r="LSM163" s="1"/>
      <c r="LSN163" s="1"/>
      <c r="LSO163" s="1"/>
      <c r="LSP163" s="1"/>
      <c r="LSQ163" s="1"/>
      <c r="LSR163" s="1"/>
      <c r="LSS163" s="1"/>
      <c r="LST163" s="1"/>
      <c r="LSU163" s="1"/>
      <c r="LSV163" s="1"/>
      <c r="LSW163" s="1"/>
      <c r="LSX163" s="1"/>
      <c r="LSY163" s="1"/>
      <c r="LSZ163" s="1"/>
      <c r="LTA163" s="1"/>
      <c r="LTB163" s="1"/>
      <c r="LTC163" s="1"/>
      <c r="LTD163" s="1"/>
      <c r="LTE163" s="1"/>
      <c r="LTF163" s="1"/>
      <c r="LTG163" s="1"/>
      <c r="LTH163" s="1"/>
      <c r="LTI163" s="1"/>
      <c r="LTJ163" s="1"/>
      <c r="LTK163" s="1"/>
      <c r="LTL163" s="1"/>
      <c r="LTM163" s="1"/>
      <c r="LTN163" s="1"/>
      <c r="LTO163" s="1"/>
      <c r="LTP163" s="1"/>
      <c r="LTQ163" s="1"/>
      <c r="LTR163" s="1"/>
      <c r="LTS163" s="1"/>
      <c r="LTT163" s="1"/>
      <c r="LTU163" s="1"/>
      <c r="LTV163" s="1"/>
      <c r="LTW163" s="1"/>
      <c r="LTX163" s="1"/>
      <c r="LTY163" s="1"/>
      <c r="LTZ163" s="1"/>
      <c r="LUA163" s="1"/>
      <c r="LUB163" s="1"/>
      <c r="LUC163" s="1"/>
      <c r="LUD163" s="1"/>
      <c r="LUE163" s="1"/>
      <c r="LUF163" s="1"/>
      <c r="LUG163" s="1"/>
      <c r="LUH163" s="1"/>
      <c r="LUI163" s="1"/>
      <c r="LUJ163" s="1"/>
      <c r="LUK163" s="1"/>
      <c r="LUL163" s="1"/>
      <c r="LUM163" s="1"/>
      <c r="LUN163" s="1"/>
      <c r="LUO163" s="1"/>
      <c r="LUP163" s="1"/>
      <c r="LUQ163" s="1"/>
      <c r="LUR163" s="1"/>
      <c r="LUS163" s="1"/>
      <c r="LUT163" s="1"/>
      <c r="LUU163" s="1"/>
      <c r="LUV163" s="1"/>
      <c r="LUW163" s="1"/>
      <c r="LUX163" s="1"/>
      <c r="LUY163" s="1"/>
      <c r="LUZ163" s="1"/>
      <c r="LVA163" s="1"/>
      <c r="LVB163" s="1"/>
      <c r="LVC163" s="1"/>
      <c r="LVD163" s="1"/>
      <c r="LVE163" s="1"/>
      <c r="LVF163" s="1"/>
      <c r="LVG163" s="1"/>
      <c r="LVH163" s="1"/>
      <c r="LVI163" s="1"/>
      <c r="LVJ163" s="1"/>
      <c r="LVK163" s="1"/>
      <c r="LVL163" s="1"/>
      <c r="LVM163" s="1"/>
      <c r="LVN163" s="1"/>
      <c r="LVO163" s="1"/>
      <c r="LVP163" s="1"/>
      <c r="LVQ163" s="1"/>
      <c r="LVR163" s="1"/>
      <c r="LVS163" s="1"/>
      <c r="LVT163" s="1"/>
      <c r="LVU163" s="1"/>
      <c r="LVV163" s="1"/>
      <c r="LVW163" s="1"/>
      <c r="LVX163" s="1"/>
      <c r="LVY163" s="1"/>
      <c r="LVZ163" s="1"/>
      <c r="LWA163" s="1"/>
      <c r="LWB163" s="1"/>
      <c r="LWC163" s="1"/>
      <c r="LWD163" s="1"/>
      <c r="LWE163" s="1"/>
      <c r="LWF163" s="1"/>
      <c r="LWG163" s="1"/>
      <c r="LWH163" s="1"/>
      <c r="LWI163" s="1"/>
      <c r="LWJ163" s="1"/>
      <c r="LWK163" s="1"/>
      <c r="LWL163" s="1"/>
      <c r="LWM163" s="1"/>
      <c r="LWN163" s="1"/>
      <c r="LWO163" s="1"/>
      <c r="LWP163" s="1"/>
      <c r="LWQ163" s="1"/>
      <c r="LWR163" s="1"/>
      <c r="LWS163" s="1"/>
      <c r="LWT163" s="1"/>
      <c r="LWU163" s="1"/>
      <c r="LWV163" s="1"/>
      <c r="LWW163" s="1"/>
      <c r="LWX163" s="1"/>
      <c r="LWY163" s="1"/>
      <c r="LWZ163" s="1"/>
      <c r="LXA163" s="1"/>
      <c r="LXB163" s="1"/>
      <c r="LXC163" s="1"/>
      <c r="LXD163" s="1"/>
      <c r="LXE163" s="1"/>
      <c r="LXF163" s="1"/>
      <c r="LXG163" s="1"/>
      <c r="LXH163" s="1"/>
      <c r="LXI163" s="1"/>
      <c r="LXJ163" s="1"/>
      <c r="LXK163" s="1"/>
      <c r="LXL163" s="1"/>
      <c r="LXM163" s="1"/>
      <c r="LXN163" s="1"/>
      <c r="LXO163" s="1"/>
      <c r="LXP163" s="1"/>
      <c r="LXQ163" s="1"/>
      <c r="LXR163" s="1"/>
      <c r="LXS163" s="1"/>
      <c r="LXT163" s="1"/>
      <c r="LXU163" s="1"/>
      <c r="LXV163" s="1"/>
      <c r="LXW163" s="1"/>
      <c r="LXX163" s="1"/>
      <c r="LXY163" s="1"/>
      <c r="LXZ163" s="1"/>
      <c r="LYA163" s="1"/>
      <c r="LYB163" s="1"/>
      <c r="LYC163" s="1"/>
      <c r="LYD163" s="1"/>
      <c r="LYE163" s="1"/>
      <c r="LYF163" s="1"/>
      <c r="LYG163" s="1"/>
      <c r="LYH163" s="1"/>
      <c r="LYI163" s="1"/>
      <c r="LYJ163" s="1"/>
      <c r="LYK163" s="1"/>
      <c r="LYL163" s="1"/>
      <c r="LYM163" s="1"/>
      <c r="LYN163" s="1"/>
      <c r="LYO163" s="1"/>
      <c r="LYP163" s="1"/>
      <c r="LYQ163" s="1"/>
      <c r="LYR163" s="1"/>
      <c r="LYS163" s="1"/>
      <c r="LYT163" s="1"/>
      <c r="LYU163" s="1"/>
      <c r="LYV163" s="1"/>
      <c r="LYW163" s="1"/>
      <c r="LYX163" s="1"/>
      <c r="LYY163" s="1"/>
      <c r="LYZ163" s="1"/>
      <c r="LZA163" s="1"/>
      <c r="LZB163" s="1"/>
      <c r="LZC163" s="1"/>
      <c r="LZD163" s="1"/>
      <c r="LZE163" s="1"/>
      <c r="LZF163" s="1"/>
      <c r="LZG163" s="1"/>
      <c r="LZH163" s="1"/>
      <c r="LZI163" s="1"/>
      <c r="LZJ163" s="1"/>
      <c r="LZK163" s="1"/>
      <c r="LZL163" s="1"/>
      <c r="LZM163" s="1"/>
      <c r="LZN163" s="1"/>
      <c r="LZO163" s="1"/>
      <c r="LZP163" s="1"/>
      <c r="LZQ163" s="1"/>
      <c r="LZR163" s="1"/>
      <c r="LZS163" s="1"/>
      <c r="LZT163" s="1"/>
      <c r="LZU163" s="1"/>
      <c r="LZV163" s="1"/>
      <c r="LZW163" s="1"/>
      <c r="LZX163" s="1"/>
      <c r="LZY163" s="1"/>
      <c r="LZZ163" s="1"/>
      <c r="MAA163" s="1"/>
      <c r="MAB163" s="1"/>
      <c r="MAC163" s="1"/>
      <c r="MAD163" s="1"/>
      <c r="MAE163" s="1"/>
      <c r="MAF163" s="1"/>
      <c r="MAG163" s="1"/>
      <c r="MAH163" s="1"/>
      <c r="MAI163" s="1"/>
      <c r="MAJ163" s="1"/>
      <c r="MAK163" s="1"/>
      <c r="MAL163" s="1"/>
      <c r="MAM163" s="1"/>
      <c r="MAN163" s="1"/>
      <c r="MAO163" s="1"/>
      <c r="MAP163" s="1"/>
      <c r="MAQ163" s="1"/>
      <c r="MAR163" s="1"/>
      <c r="MAS163" s="1"/>
      <c r="MAT163" s="1"/>
      <c r="MAU163" s="1"/>
      <c r="MAV163" s="1"/>
      <c r="MAW163" s="1"/>
      <c r="MAX163" s="1"/>
      <c r="MAY163" s="1"/>
      <c r="MAZ163" s="1"/>
      <c r="MBA163" s="1"/>
      <c r="MBB163" s="1"/>
      <c r="MBC163" s="1"/>
      <c r="MBD163" s="1"/>
      <c r="MBE163" s="1"/>
      <c r="MBF163" s="1"/>
      <c r="MBG163" s="1"/>
      <c r="MBH163" s="1"/>
      <c r="MBI163" s="1"/>
      <c r="MBJ163" s="1"/>
      <c r="MBK163" s="1"/>
      <c r="MBL163" s="1"/>
      <c r="MBM163" s="1"/>
      <c r="MBN163" s="1"/>
      <c r="MBO163" s="1"/>
      <c r="MBP163" s="1"/>
      <c r="MBQ163" s="1"/>
      <c r="MBR163" s="1"/>
      <c r="MBS163" s="1"/>
      <c r="MBT163" s="1"/>
      <c r="MBU163" s="1"/>
      <c r="MBV163" s="1"/>
      <c r="MBW163" s="1"/>
      <c r="MBX163" s="1"/>
      <c r="MBY163" s="1"/>
      <c r="MBZ163" s="1"/>
      <c r="MCA163" s="1"/>
      <c r="MCB163" s="1"/>
      <c r="MCC163" s="1"/>
      <c r="MCD163" s="1"/>
      <c r="MCE163" s="1"/>
      <c r="MCF163" s="1"/>
      <c r="MCG163" s="1"/>
      <c r="MCH163" s="1"/>
      <c r="MCI163" s="1"/>
      <c r="MCJ163" s="1"/>
      <c r="MCK163" s="1"/>
      <c r="MCL163" s="1"/>
      <c r="MCM163" s="1"/>
      <c r="MCN163" s="1"/>
      <c r="MCO163" s="1"/>
      <c r="MCP163" s="1"/>
      <c r="MCQ163" s="1"/>
      <c r="MCR163" s="1"/>
      <c r="MCS163" s="1"/>
      <c r="MCT163" s="1"/>
      <c r="MCU163" s="1"/>
      <c r="MCV163" s="1"/>
      <c r="MCW163" s="1"/>
      <c r="MCX163" s="1"/>
      <c r="MCY163" s="1"/>
      <c r="MCZ163" s="1"/>
      <c r="MDA163" s="1"/>
      <c r="MDB163" s="1"/>
      <c r="MDC163" s="1"/>
      <c r="MDD163" s="1"/>
      <c r="MDE163" s="1"/>
      <c r="MDF163" s="1"/>
      <c r="MDG163" s="1"/>
      <c r="MDH163" s="1"/>
      <c r="MDI163" s="1"/>
      <c r="MDJ163" s="1"/>
      <c r="MDK163" s="1"/>
      <c r="MDL163" s="1"/>
      <c r="MDM163" s="1"/>
      <c r="MDN163" s="1"/>
      <c r="MDO163" s="1"/>
      <c r="MDP163" s="1"/>
      <c r="MDQ163" s="1"/>
      <c r="MDR163" s="1"/>
      <c r="MDS163" s="1"/>
      <c r="MDT163" s="1"/>
      <c r="MDU163" s="1"/>
      <c r="MDV163" s="1"/>
      <c r="MDW163" s="1"/>
      <c r="MDX163" s="1"/>
      <c r="MDY163" s="1"/>
      <c r="MDZ163" s="1"/>
      <c r="MEA163" s="1"/>
      <c r="MEB163" s="1"/>
      <c r="MEC163" s="1"/>
      <c r="MED163" s="1"/>
      <c r="MEE163" s="1"/>
      <c r="MEF163" s="1"/>
      <c r="MEG163" s="1"/>
      <c r="MEH163" s="1"/>
      <c r="MEI163" s="1"/>
      <c r="MEJ163" s="1"/>
      <c r="MEK163" s="1"/>
      <c r="MEL163" s="1"/>
      <c r="MEM163" s="1"/>
      <c r="MEN163" s="1"/>
      <c r="MEO163" s="1"/>
      <c r="MEP163" s="1"/>
      <c r="MEQ163" s="1"/>
      <c r="MER163" s="1"/>
      <c r="MES163" s="1"/>
      <c r="MET163" s="1"/>
      <c r="MEU163" s="1"/>
      <c r="MEV163" s="1"/>
      <c r="MEW163" s="1"/>
      <c r="MEX163" s="1"/>
      <c r="MEY163" s="1"/>
      <c r="MEZ163" s="1"/>
      <c r="MFA163" s="1"/>
      <c r="MFB163" s="1"/>
      <c r="MFC163" s="1"/>
      <c r="MFD163" s="1"/>
      <c r="MFE163" s="1"/>
      <c r="MFF163" s="1"/>
      <c r="MFG163" s="1"/>
      <c r="MFH163" s="1"/>
      <c r="MFI163" s="1"/>
      <c r="MFJ163" s="1"/>
      <c r="MFK163" s="1"/>
      <c r="MFL163" s="1"/>
      <c r="MFM163" s="1"/>
      <c r="MFN163" s="1"/>
      <c r="MFO163" s="1"/>
      <c r="MFP163" s="1"/>
      <c r="MFQ163" s="1"/>
      <c r="MFR163" s="1"/>
      <c r="MFS163" s="1"/>
      <c r="MFT163" s="1"/>
      <c r="MFU163" s="1"/>
      <c r="MFV163" s="1"/>
      <c r="MFW163" s="1"/>
      <c r="MFX163" s="1"/>
      <c r="MFY163" s="1"/>
      <c r="MFZ163" s="1"/>
      <c r="MGA163" s="1"/>
      <c r="MGB163" s="1"/>
      <c r="MGC163" s="1"/>
      <c r="MGD163" s="1"/>
      <c r="MGE163" s="1"/>
      <c r="MGF163" s="1"/>
      <c r="MGG163" s="1"/>
      <c r="MGH163" s="1"/>
      <c r="MGI163" s="1"/>
      <c r="MGJ163" s="1"/>
      <c r="MGK163" s="1"/>
      <c r="MGL163" s="1"/>
      <c r="MGM163" s="1"/>
      <c r="MGN163" s="1"/>
      <c r="MGO163" s="1"/>
      <c r="MGP163" s="1"/>
      <c r="MGQ163" s="1"/>
      <c r="MGR163" s="1"/>
      <c r="MGS163" s="1"/>
      <c r="MGT163" s="1"/>
      <c r="MGU163" s="1"/>
      <c r="MGV163" s="1"/>
      <c r="MGW163" s="1"/>
      <c r="MGX163" s="1"/>
      <c r="MGY163" s="1"/>
      <c r="MGZ163" s="1"/>
      <c r="MHA163" s="1"/>
      <c r="MHB163" s="1"/>
      <c r="MHC163" s="1"/>
      <c r="MHD163" s="1"/>
      <c r="MHE163" s="1"/>
      <c r="MHF163" s="1"/>
      <c r="MHG163" s="1"/>
      <c r="MHH163" s="1"/>
      <c r="MHI163" s="1"/>
      <c r="MHJ163" s="1"/>
      <c r="MHK163" s="1"/>
      <c r="MHL163" s="1"/>
      <c r="MHM163" s="1"/>
      <c r="MHN163" s="1"/>
      <c r="MHO163" s="1"/>
      <c r="MHP163" s="1"/>
      <c r="MHQ163" s="1"/>
      <c r="MHR163" s="1"/>
      <c r="MHS163" s="1"/>
      <c r="MHT163" s="1"/>
      <c r="MHU163" s="1"/>
      <c r="MHV163" s="1"/>
      <c r="MHW163" s="1"/>
      <c r="MHX163" s="1"/>
      <c r="MHY163" s="1"/>
      <c r="MHZ163" s="1"/>
      <c r="MIA163" s="1"/>
      <c r="MIB163" s="1"/>
      <c r="MIC163" s="1"/>
      <c r="MID163" s="1"/>
      <c r="MIE163" s="1"/>
      <c r="MIF163" s="1"/>
      <c r="MIG163" s="1"/>
      <c r="MIH163" s="1"/>
      <c r="MII163" s="1"/>
      <c r="MIJ163" s="1"/>
      <c r="MIK163" s="1"/>
      <c r="MIL163" s="1"/>
      <c r="MIM163" s="1"/>
      <c r="MIN163" s="1"/>
      <c r="MIO163" s="1"/>
      <c r="MIP163" s="1"/>
      <c r="MIQ163" s="1"/>
      <c r="MIR163" s="1"/>
      <c r="MIS163" s="1"/>
      <c r="MIT163" s="1"/>
      <c r="MIU163" s="1"/>
      <c r="MIV163" s="1"/>
      <c r="MIW163" s="1"/>
      <c r="MIX163" s="1"/>
      <c r="MIY163" s="1"/>
      <c r="MIZ163" s="1"/>
      <c r="MJA163" s="1"/>
      <c r="MJB163" s="1"/>
      <c r="MJC163" s="1"/>
      <c r="MJD163" s="1"/>
      <c r="MJE163" s="1"/>
      <c r="MJF163" s="1"/>
      <c r="MJG163" s="1"/>
      <c r="MJH163" s="1"/>
      <c r="MJI163" s="1"/>
      <c r="MJJ163" s="1"/>
      <c r="MJK163" s="1"/>
      <c r="MJL163" s="1"/>
      <c r="MJM163" s="1"/>
      <c r="MJN163" s="1"/>
      <c r="MJO163" s="1"/>
      <c r="MJP163" s="1"/>
      <c r="MJQ163" s="1"/>
      <c r="MJR163" s="1"/>
      <c r="MJS163" s="1"/>
      <c r="MJT163" s="1"/>
      <c r="MJU163" s="1"/>
      <c r="MJV163" s="1"/>
      <c r="MJW163" s="1"/>
      <c r="MJX163" s="1"/>
      <c r="MJY163" s="1"/>
      <c r="MJZ163" s="1"/>
      <c r="MKA163" s="1"/>
      <c r="MKB163" s="1"/>
      <c r="MKC163" s="1"/>
      <c r="MKD163" s="1"/>
      <c r="MKE163" s="1"/>
      <c r="MKF163" s="1"/>
      <c r="MKG163" s="1"/>
      <c r="MKH163" s="1"/>
      <c r="MKI163" s="1"/>
      <c r="MKJ163" s="1"/>
      <c r="MKK163" s="1"/>
      <c r="MKL163" s="1"/>
      <c r="MKM163" s="1"/>
      <c r="MKN163" s="1"/>
      <c r="MKO163" s="1"/>
      <c r="MKP163" s="1"/>
      <c r="MKQ163" s="1"/>
      <c r="MKR163" s="1"/>
      <c r="MKS163" s="1"/>
      <c r="MKT163" s="1"/>
      <c r="MKU163" s="1"/>
      <c r="MKV163" s="1"/>
      <c r="MKW163" s="1"/>
      <c r="MKX163" s="1"/>
      <c r="MKY163" s="1"/>
      <c r="MKZ163" s="1"/>
      <c r="MLA163" s="1"/>
      <c r="MLB163" s="1"/>
      <c r="MLC163" s="1"/>
      <c r="MLD163" s="1"/>
      <c r="MLE163" s="1"/>
      <c r="MLF163" s="1"/>
      <c r="MLG163" s="1"/>
      <c r="MLH163" s="1"/>
      <c r="MLI163" s="1"/>
      <c r="MLJ163" s="1"/>
      <c r="MLK163" s="1"/>
      <c r="MLL163" s="1"/>
      <c r="MLM163" s="1"/>
      <c r="MLN163" s="1"/>
      <c r="MLO163" s="1"/>
      <c r="MLP163" s="1"/>
      <c r="MLQ163" s="1"/>
      <c r="MLR163" s="1"/>
      <c r="MLS163" s="1"/>
      <c r="MLT163" s="1"/>
      <c r="MLU163" s="1"/>
      <c r="MLV163" s="1"/>
      <c r="MLW163" s="1"/>
      <c r="MLX163" s="1"/>
      <c r="MLY163" s="1"/>
      <c r="MLZ163" s="1"/>
      <c r="MMA163" s="1"/>
      <c r="MMB163" s="1"/>
      <c r="MMC163" s="1"/>
      <c r="MMD163" s="1"/>
      <c r="MME163" s="1"/>
      <c r="MMF163" s="1"/>
      <c r="MMG163" s="1"/>
      <c r="MMH163" s="1"/>
      <c r="MMI163" s="1"/>
      <c r="MMJ163" s="1"/>
      <c r="MMK163" s="1"/>
      <c r="MML163" s="1"/>
      <c r="MMM163" s="1"/>
      <c r="MMN163" s="1"/>
      <c r="MMO163" s="1"/>
      <c r="MMP163" s="1"/>
      <c r="MMQ163" s="1"/>
      <c r="MMR163" s="1"/>
      <c r="MMS163" s="1"/>
      <c r="MMT163" s="1"/>
      <c r="MMU163" s="1"/>
      <c r="MMV163" s="1"/>
      <c r="MMW163" s="1"/>
      <c r="MMX163" s="1"/>
      <c r="MMY163" s="1"/>
      <c r="MMZ163" s="1"/>
      <c r="MNA163" s="1"/>
      <c r="MNB163" s="1"/>
      <c r="MNC163" s="1"/>
      <c r="MND163" s="1"/>
      <c r="MNE163" s="1"/>
      <c r="MNF163" s="1"/>
      <c r="MNG163" s="1"/>
      <c r="MNH163" s="1"/>
      <c r="MNI163" s="1"/>
      <c r="MNJ163" s="1"/>
      <c r="MNK163" s="1"/>
      <c r="MNL163" s="1"/>
      <c r="MNM163" s="1"/>
      <c r="MNN163" s="1"/>
      <c r="MNO163" s="1"/>
      <c r="MNP163" s="1"/>
      <c r="MNQ163" s="1"/>
      <c r="MNR163" s="1"/>
      <c r="MNS163" s="1"/>
      <c r="MNT163" s="1"/>
      <c r="MNU163" s="1"/>
      <c r="MNV163" s="1"/>
      <c r="MNW163" s="1"/>
      <c r="MNX163" s="1"/>
      <c r="MNY163" s="1"/>
      <c r="MNZ163" s="1"/>
      <c r="MOA163" s="1"/>
      <c r="MOB163" s="1"/>
      <c r="MOC163" s="1"/>
      <c r="MOD163" s="1"/>
      <c r="MOE163" s="1"/>
      <c r="MOF163" s="1"/>
      <c r="MOG163" s="1"/>
      <c r="MOH163" s="1"/>
      <c r="MOI163" s="1"/>
      <c r="MOJ163" s="1"/>
      <c r="MOK163" s="1"/>
      <c r="MOL163" s="1"/>
      <c r="MOM163" s="1"/>
      <c r="MON163" s="1"/>
      <c r="MOO163" s="1"/>
      <c r="MOP163" s="1"/>
      <c r="MOQ163" s="1"/>
      <c r="MOR163" s="1"/>
      <c r="MOS163" s="1"/>
      <c r="MOT163" s="1"/>
      <c r="MOU163" s="1"/>
      <c r="MOV163" s="1"/>
      <c r="MOW163" s="1"/>
      <c r="MOX163" s="1"/>
      <c r="MOY163" s="1"/>
      <c r="MOZ163" s="1"/>
      <c r="MPA163" s="1"/>
      <c r="MPB163" s="1"/>
      <c r="MPC163" s="1"/>
      <c r="MPD163" s="1"/>
      <c r="MPE163" s="1"/>
      <c r="MPF163" s="1"/>
      <c r="MPG163" s="1"/>
      <c r="MPH163" s="1"/>
      <c r="MPI163" s="1"/>
      <c r="MPJ163" s="1"/>
      <c r="MPK163" s="1"/>
      <c r="MPL163" s="1"/>
      <c r="MPM163" s="1"/>
      <c r="MPN163" s="1"/>
      <c r="MPO163" s="1"/>
      <c r="MPP163" s="1"/>
      <c r="MPQ163" s="1"/>
      <c r="MPR163" s="1"/>
      <c r="MPS163" s="1"/>
      <c r="MPT163" s="1"/>
      <c r="MPU163" s="1"/>
      <c r="MPV163" s="1"/>
      <c r="MPW163" s="1"/>
      <c r="MPX163" s="1"/>
      <c r="MPY163" s="1"/>
      <c r="MPZ163" s="1"/>
      <c r="MQA163" s="1"/>
      <c r="MQB163" s="1"/>
      <c r="MQC163" s="1"/>
      <c r="MQD163" s="1"/>
      <c r="MQE163" s="1"/>
      <c r="MQF163" s="1"/>
      <c r="MQG163" s="1"/>
      <c r="MQH163" s="1"/>
      <c r="MQI163" s="1"/>
      <c r="MQJ163" s="1"/>
      <c r="MQK163" s="1"/>
      <c r="MQL163" s="1"/>
      <c r="MQM163" s="1"/>
      <c r="MQN163" s="1"/>
      <c r="MQO163" s="1"/>
      <c r="MQP163" s="1"/>
      <c r="MQQ163" s="1"/>
      <c r="MQR163" s="1"/>
      <c r="MQS163" s="1"/>
      <c r="MQT163" s="1"/>
      <c r="MQU163" s="1"/>
      <c r="MQV163" s="1"/>
      <c r="MQW163" s="1"/>
      <c r="MQX163" s="1"/>
      <c r="MQY163" s="1"/>
      <c r="MQZ163" s="1"/>
      <c r="MRA163" s="1"/>
      <c r="MRB163" s="1"/>
      <c r="MRC163" s="1"/>
      <c r="MRD163" s="1"/>
      <c r="MRE163" s="1"/>
      <c r="MRF163" s="1"/>
      <c r="MRG163" s="1"/>
      <c r="MRH163" s="1"/>
      <c r="MRI163" s="1"/>
      <c r="MRJ163" s="1"/>
      <c r="MRK163" s="1"/>
      <c r="MRL163" s="1"/>
      <c r="MRM163" s="1"/>
      <c r="MRN163" s="1"/>
      <c r="MRO163" s="1"/>
      <c r="MRP163" s="1"/>
      <c r="MRQ163" s="1"/>
      <c r="MRR163" s="1"/>
      <c r="MRS163" s="1"/>
      <c r="MRT163" s="1"/>
      <c r="MRU163" s="1"/>
      <c r="MRV163" s="1"/>
      <c r="MRW163" s="1"/>
      <c r="MRX163" s="1"/>
      <c r="MRY163" s="1"/>
      <c r="MRZ163" s="1"/>
      <c r="MSA163" s="1"/>
      <c r="MSB163" s="1"/>
      <c r="MSC163" s="1"/>
      <c r="MSD163" s="1"/>
      <c r="MSE163" s="1"/>
      <c r="MSF163" s="1"/>
      <c r="MSG163" s="1"/>
      <c r="MSH163" s="1"/>
      <c r="MSI163" s="1"/>
      <c r="MSJ163" s="1"/>
      <c r="MSK163" s="1"/>
      <c r="MSL163" s="1"/>
      <c r="MSM163" s="1"/>
      <c r="MSN163" s="1"/>
      <c r="MSO163" s="1"/>
      <c r="MSP163" s="1"/>
      <c r="MSQ163" s="1"/>
      <c r="MSR163" s="1"/>
      <c r="MSS163" s="1"/>
      <c r="MST163" s="1"/>
      <c r="MSU163" s="1"/>
      <c r="MSV163" s="1"/>
      <c r="MSW163" s="1"/>
      <c r="MSX163" s="1"/>
      <c r="MSY163" s="1"/>
      <c r="MSZ163" s="1"/>
      <c r="MTA163" s="1"/>
      <c r="MTB163" s="1"/>
      <c r="MTC163" s="1"/>
      <c r="MTD163" s="1"/>
      <c r="MTE163" s="1"/>
      <c r="MTF163" s="1"/>
      <c r="MTG163" s="1"/>
      <c r="MTH163" s="1"/>
      <c r="MTI163" s="1"/>
      <c r="MTJ163" s="1"/>
      <c r="MTK163" s="1"/>
      <c r="MTL163" s="1"/>
      <c r="MTM163" s="1"/>
      <c r="MTN163" s="1"/>
      <c r="MTO163" s="1"/>
      <c r="MTP163" s="1"/>
      <c r="MTQ163" s="1"/>
      <c r="MTR163" s="1"/>
      <c r="MTS163" s="1"/>
      <c r="MTT163" s="1"/>
      <c r="MTU163" s="1"/>
      <c r="MTV163" s="1"/>
      <c r="MTW163" s="1"/>
      <c r="MTX163" s="1"/>
      <c r="MTY163" s="1"/>
      <c r="MTZ163" s="1"/>
      <c r="MUA163" s="1"/>
      <c r="MUB163" s="1"/>
      <c r="MUC163" s="1"/>
      <c r="MUD163" s="1"/>
      <c r="MUE163" s="1"/>
      <c r="MUF163" s="1"/>
      <c r="MUG163" s="1"/>
      <c r="MUH163" s="1"/>
      <c r="MUI163" s="1"/>
      <c r="MUJ163" s="1"/>
      <c r="MUK163" s="1"/>
      <c r="MUL163" s="1"/>
      <c r="MUM163" s="1"/>
      <c r="MUN163" s="1"/>
      <c r="MUO163" s="1"/>
      <c r="MUP163" s="1"/>
      <c r="MUQ163" s="1"/>
      <c r="MUR163" s="1"/>
      <c r="MUS163" s="1"/>
      <c r="MUT163" s="1"/>
      <c r="MUU163" s="1"/>
      <c r="MUV163" s="1"/>
      <c r="MUW163" s="1"/>
      <c r="MUX163" s="1"/>
      <c r="MUY163" s="1"/>
      <c r="MUZ163" s="1"/>
      <c r="MVA163" s="1"/>
      <c r="MVB163" s="1"/>
      <c r="MVC163" s="1"/>
      <c r="MVD163" s="1"/>
      <c r="MVE163" s="1"/>
      <c r="MVF163" s="1"/>
      <c r="MVG163" s="1"/>
      <c r="MVH163" s="1"/>
      <c r="MVI163" s="1"/>
      <c r="MVJ163" s="1"/>
      <c r="MVK163" s="1"/>
      <c r="MVL163" s="1"/>
      <c r="MVM163" s="1"/>
      <c r="MVN163" s="1"/>
      <c r="MVO163" s="1"/>
      <c r="MVP163" s="1"/>
      <c r="MVQ163" s="1"/>
      <c r="MVR163" s="1"/>
      <c r="MVS163" s="1"/>
      <c r="MVT163" s="1"/>
      <c r="MVU163" s="1"/>
      <c r="MVV163" s="1"/>
      <c r="MVW163" s="1"/>
      <c r="MVX163" s="1"/>
      <c r="MVY163" s="1"/>
      <c r="MVZ163" s="1"/>
      <c r="MWA163" s="1"/>
      <c r="MWB163" s="1"/>
      <c r="MWC163" s="1"/>
      <c r="MWD163" s="1"/>
      <c r="MWE163" s="1"/>
      <c r="MWF163" s="1"/>
      <c r="MWG163" s="1"/>
      <c r="MWH163" s="1"/>
      <c r="MWI163" s="1"/>
      <c r="MWJ163" s="1"/>
      <c r="MWK163" s="1"/>
      <c r="MWL163" s="1"/>
      <c r="MWM163" s="1"/>
      <c r="MWN163" s="1"/>
      <c r="MWO163" s="1"/>
      <c r="MWP163" s="1"/>
      <c r="MWQ163" s="1"/>
      <c r="MWR163" s="1"/>
      <c r="MWS163" s="1"/>
      <c r="MWT163" s="1"/>
      <c r="MWU163" s="1"/>
      <c r="MWV163" s="1"/>
      <c r="MWW163" s="1"/>
      <c r="MWX163" s="1"/>
      <c r="MWY163" s="1"/>
      <c r="MWZ163" s="1"/>
      <c r="MXA163" s="1"/>
      <c r="MXB163" s="1"/>
      <c r="MXC163" s="1"/>
      <c r="MXD163" s="1"/>
      <c r="MXE163" s="1"/>
      <c r="MXF163" s="1"/>
      <c r="MXG163" s="1"/>
      <c r="MXH163" s="1"/>
      <c r="MXI163" s="1"/>
      <c r="MXJ163" s="1"/>
      <c r="MXK163" s="1"/>
      <c r="MXL163" s="1"/>
      <c r="MXM163" s="1"/>
      <c r="MXN163" s="1"/>
      <c r="MXO163" s="1"/>
      <c r="MXP163" s="1"/>
      <c r="MXQ163" s="1"/>
      <c r="MXR163" s="1"/>
      <c r="MXS163" s="1"/>
      <c r="MXT163" s="1"/>
      <c r="MXU163" s="1"/>
      <c r="MXV163" s="1"/>
      <c r="MXW163" s="1"/>
      <c r="MXX163" s="1"/>
      <c r="MXY163" s="1"/>
      <c r="MXZ163" s="1"/>
      <c r="MYA163" s="1"/>
      <c r="MYB163" s="1"/>
      <c r="MYC163" s="1"/>
      <c r="MYD163" s="1"/>
      <c r="MYE163" s="1"/>
      <c r="MYF163" s="1"/>
      <c r="MYG163" s="1"/>
      <c r="MYH163" s="1"/>
      <c r="MYI163" s="1"/>
      <c r="MYJ163" s="1"/>
      <c r="MYK163" s="1"/>
      <c r="MYL163" s="1"/>
      <c r="MYM163" s="1"/>
      <c r="MYN163" s="1"/>
      <c r="MYO163" s="1"/>
      <c r="MYP163" s="1"/>
      <c r="MYQ163" s="1"/>
      <c r="MYR163" s="1"/>
      <c r="MYS163" s="1"/>
      <c r="MYT163" s="1"/>
      <c r="MYU163" s="1"/>
      <c r="MYV163" s="1"/>
      <c r="MYW163" s="1"/>
      <c r="MYX163" s="1"/>
      <c r="MYY163" s="1"/>
      <c r="MYZ163" s="1"/>
      <c r="MZA163" s="1"/>
      <c r="MZB163" s="1"/>
      <c r="MZC163" s="1"/>
      <c r="MZD163" s="1"/>
      <c r="MZE163" s="1"/>
      <c r="MZF163" s="1"/>
      <c r="MZG163" s="1"/>
      <c r="MZH163" s="1"/>
      <c r="MZI163" s="1"/>
      <c r="MZJ163" s="1"/>
      <c r="MZK163" s="1"/>
      <c r="MZL163" s="1"/>
      <c r="MZM163" s="1"/>
      <c r="MZN163" s="1"/>
      <c r="MZO163" s="1"/>
      <c r="MZP163" s="1"/>
      <c r="MZQ163" s="1"/>
      <c r="MZR163" s="1"/>
      <c r="MZS163" s="1"/>
      <c r="MZT163" s="1"/>
      <c r="MZU163" s="1"/>
      <c r="MZV163" s="1"/>
      <c r="MZW163" s="1"/>
      <c r="MZX163" s="1"/>
      <c r="MZY163" s="1"/>
      <c r="MZZ163" s="1"/>
      <c r="NAA163" s="1"/>
      <c r="NAB163" s="1"/>
      <c r="NAC163" s="1"/>
      <c r="NAD163" s="1"/>
      <c r="NAE163" s="1"/>
      <c r="NAF163" s="1"/>
      <c r="NAG163" s="1"/>
      <c r="NAH163" s="1"/>
      <c r="NAI163" s="1"/>
      <c r="NAJ163" s="1"/>
      <c r="NAK163" s="1"/>
      <c r="NAL163" s="1"/>
      <c r="NAM163" s="1"/>
      <c r="NAN163" s="1"/>
      <c r="NAO163" s="1"/>
      <c r="NAP163" s="1"/>
      <c r="NAQ163" s="1"/>
      <c r="NAR163" s="1"/>
      <c r="NAS163" s="1"/>
      <c r="NAT163" s="1"/>
      <c r="NAU163" s="1"/>
      <c r="NAV163" s="1"/>
      <c r="NAW163" s="1"/>
      <c r="NAX163" s="1"/>
      <c r="NAY163" s="1"/>
      <c r="NAZ163" s="1"/>
      <c r="NBA163" s="1"/>
      <c r="NBB163" s="1"/>
      <c r="NBC163" s="1"/>
      <c r="NBD163" s="1"/>
      <c r="NBE163" s="1"/>
      <c r="NBF163" s="1"/>
      <c r="NBG163" s="1"/>
      <c r="NBH163" s="1"/>
      <c r="NBI163" s="1"/>
      <c r="NBJ163" s="1"/>
      <c r="NBK163" s="1"/>
      <c r="NBL163" s="1"/>
      <c r="NBM163" s="1"/>
      <c r="NBN163" s="1"/>
      <c r="NBO163" s="1"/>
      <c r="NBP163" s="1"/>
      <c r="NBQ163" s="1"/>
      <c r="NBR163" s="1"/>
      <c r="NBS163" s="1"/>
      <c r="NBT163" s="1"/>
      <c r="NBU163" s="1"/>
      <c r="NBV163" s="1"/>
      <c r="NBW163" s="1"/>
      <c r="NBX163" s="1"/>
      <c r="NBY163" s="1"/>
      <c r="NBZ163" s="1"/>
      <c r="NCA163" s="1"/>
      <c r="NCB163" s="1"/>
      <c r="NCC163" s="1"/>
      <c r="NCD163" s="1"/>
      <c r="NCE163" s="1"/>
      <c r="NCF163" s="1"/>
      <c r="NCG163" s="1"/>
      <c r="NCH163" s="1"/>
      <c r="NCI163" s="1"/>
      <c r="NCJ163" s="1"/>
      <c r="NCK163" s="1"/>
      <c r="NCL163" s="1"/>
      <c r="NCM163" s="1"/>
      <c r="NCN163" s="1"/>
      <c r="NCO163" s="1"/>
      <c r="NCP163" s="1"/>
      <c r="NCQ163" s="1"/>
      <c r="NCR163" s="1"/>
      <c r="NCS163" s="1"/>
      <c r="NCT163" s="1"/>
      <c r="NCU163" s="1"/>
      <c r="NCV163" s="1"/>
      <c r="NCW163" s="1"/>
      <c r="NCX163" s="1"/>
      <c r="NCY163" s="1"/>
      <c r="NCZ163" s="1"/>
      <c r="NDA163" s="1"/>
      <c r="NDB163" s="1"/>
      <c r="NDC163" s="1"/>
      <c r="NDD163" s="1"/>
      <c r="NDE163" s="1"/>
      <c r="NDF163" s="1"/>
      <c r="NDG163" s="1"/>
      <c r="NDH163" s="1"/>
      <c r="NDI163" s="1"/>
      <c r="NDJ163" s="1"/>
      <c r="NDK163" s="1"/>
      <c r="NDL163" s="1"/>
      <c r="NDM163" s="1"/>
      <c r="NDN163" s="1"/>
      <c r="NDO163" s="1"/>
      <c r="NDP163" s="1"/>
      <c r="NDQ163" s="1"/>
      <c r="NDR163" s="1"/>
      <c r="NDS163" s="1"/>
      <c r="NDT163" s="1"/>
      <c r="NDU163" s="1"/>
      <c r="NDV163" s="1"/>
      <c r="NDW163" s="1"/>
      <c r="NDX163" s="1"/>
      <c r="NDY163" s="1"/>
      <c r="NDZ163" s="1"/>
      <c r="NEA163" s="1"/>
      <c r="NEB163" s="1"/>
      <c r="NEC163" s="1"/>
      <c r="NED163" s="1"/>
      <c r="NEE163" s="1"/>
      <c r="NEF163" s="1"/>
      <c r="NEG163" s="1"/>
      <c r="NEH163" s="1"/>
      <c r="NEI163" s="1"/>
      <c r="NEJ163" s="1"/>
      <c r="NEK163" s="1"/>
      <c r="NEL163" s="1"/>
      <c r="NEM163" s="1"/>
      <c r="NEN163" s="1"/>
      <c r="NEO163" s="1"/>
      <c r="NEP163" s="1"/>
      <c r="NEQ163" s="1"/>
      <c r="NER163" s="1"/>
      <c r="NES163" s="1"/>
      <c r="NET163" s="1"/>
      <c r="NEU163" s="1"/>
      <c r="NEV163" s="1"/>
      <c r="NEW163" s="1"/>
      <c r="NEX163" s="1"/>
      <c r="NEY163" s="1"/>
      <c r="NEZ163" s="1"/>
      <c r="NFA163" s="1"/>
      <c r="NFB163" s="1"/>
      <c r="NFC163" s="1"/>
      <c r="NFD163" s="1"/>
      <c r="NFE163" s="1"/>
      <c r="NFF163" s="1"/>
      <c r="NFG163" s="1"/>
      <c r="NFH163" s="1"/>
      <c r="NFI163" s="1"/>
      <c r="NFJ163" s="1"/>
      <c r="NFK163" s="1"/>
      <c r="NFL163" s="1"/>
      <c r="NFM163" s="1"/>
      <c r="NFN163" s="1"/>
      <c r="NFO163" s="1"/>
      <c r="NFP163" s="1"/>
      <c r="NFQ163" s="1"/>
      <c r="NFR163" s="1"/>
      <c r="NFS163" s="1"/>
      <c r="NFT163" s="1"/>
      <c r="NFU163" s="1"/>
      <c r="NFV163" s="1"/>
      <c r="NFW163" s="1"/>
      <c r="NFX163" s="1"/>
      <c r="NFY163" s="1"/>
      <c r="NFZ163" s="1"/>
      <c r="NGA163" s="1"/>
      <c r="NGB163" s="1"/>
      <c r="NGC163" s="1"/>
      <c r="NGD163" s="1"/>
      <c r="NGE163" s="1"/>
      <c r="NGF163" s="1"/>
      <c r="NGG163" s="1"/>
      <c r="NGH163" s="1"/>
      <c r="NGI163" s="1"/>
      <c r="NGJ163" s="1"/>
      <c r="NGK163" s="1"/>
      <c r="NGL163" s="1"/>
      <c r="NGM163" s="1"/>
      <c r="NGN163" s="1"/>
      <c r="NGO163" s="1"/>
      <c r="NGP163" s="1"/>
      <c r="NGQ163" s="1"/>
      <c r="NGR163" s="1"/>
      <c r="NGS163" s="1"/>
      <c r="NGT163" s="1"/>
      <c r="NGU163" s="1"/>
      <c r="NGV163" s="1"/>
      <c r="NGW163" s="1"/>
      <c r="NGX163" s="1"/>
      <c r="NGY163" s="1"/>
      <c r="NGZ163" s="1"/>
      <c r="NHA163" s="1"/>
      <c r="NHB163" s="1"/>
      <c r="NHC163" s="1"/>
      <c r="NHD163" s="1"/>
      <c r="NHE163" s="1"/>
      <c r="NHF163" s="1"/>
      <c r="NHG163" s="1"/>
      <c r="NHH163" s="1"/>
      <c r="NHI163" s="1"/>
      <c r="NHJ163" s="1"/>
      <c r="NHK163" s="1"/>
      <c r="NHL163" s="1"/>
      <c r="NHM163" s="1"/>
      <c r="NHN163" s="1"/>
      <c r="NHO163" s="1"/>
      <c r="NHP163" s="1"/>
      <c r="NHQ163" s="1"/>
      <c r="NHR163" s="1"/>
      <c r="NHS163" s="1"/>
      <c r="NHT163" s="1"/>
      <c r="NHU163" s="1"/>
      <c r="NHV163" s="1"/>
      <c r="NHW163" s="1"/>
      <c r="NHX163" s="1"/>
      <c r="NHY163" s="1"/>
      <c r="NHZ163" s="1"/>
      <c r="NIA163" s="1"/>
      <c r="NIB163" s="1"/>
      <c r="NIC163" s="1"/>
      <c r="NID163" s="1"/>
      <c r="NIE163" s="1"/>
      <c r="NIF163" s="1"/>
      <c r="NIG163" s="1"/>
      <c r="NIH163" s="1"/>
      <c r="NII163" s="1"/>
      <c r="NIJ163" s="1"/>
      <c r="NIK163" s="1"/>
      <c r="NIL163" s="1"/>
      <c r="NIM163" s="1"/>
      <c r="NIN163" s="1"/>
      <c r="NIO163" s="1"/>
      <c r="NIP163" s="1"/>
      <c r="NIQ163" s="1"/>
      <c r="NIR163" s="1"/>
      <c r="NIS163" s="1"/>
      <c r="NIT163" s="1"/>
      <c r="NIU163" s="1"/>
      <c r="NIV163" s="1"/>
      <c r="NIW163" s="1"/>
      <c r="NIX163" s="1"/>
      <c r="NIY163" s="1"/>
      <c r="NIZ163" s="1"/>
      <c r="NJA163" s="1"/>
      <c r="NJB163" s="1"/>
      <c r="NJC163" s="1"/>
      <c r="NJD163" s="1"/>
      <c r="NJE163" s="1"/>
      <c r="NJF163" s="1"/>
      <c r="NJG163" s="1"/>
      <c r="NJH163" s="1"/>
      <c r="NJI163" s="1"/>
      <c r="NJJ163" s="1"/>
      <c r="NJK163" s="1"/>
      <c r="NJL163" s="1"/>
      <c r="NJM163" s="1"/>
      <c r="NJN163" s="1"/>
      <c r="NJO163" s="1"/>
      <c r="NJP163" s="1"/>
      <c r="NJQ163" s="1"/>
      <c r="NJR163" s="1"/>
      <c r="NJS163" s="1"/>
      <c r="NJT163" s="1"/>
      <c r="NJU163" s="1"/>
      <c r="NJV163" s="1"/>
      <c r="NJW163" s="1"/>
      <c r="NJX163" s="1"/>
      <c r="NJY163" s="1"/>
      <c r="NJZ163" s="1"/>
      <c r="NKA163" s="1"/>
      <c r="NKB163" s="1"/>
      <c r="NKC163" s="1"/>
      <c r="NKD163" s="1"/>
      <c r="NKE163" s="1"/>
      <c r="NKF163" s="1"/>
      <c r="NKG163" s="1"/>
      <c r="NKH163" s="1"/>
      <c r="NKI163" s="1"/>
      <c r="NKJ163" s="1"/>
      <c r="NKK163" s="1"/>
      <c r="NKL163" s="1"/>
      <c r="NKM163" s="1"/>
      <c r="NKN163" s="1"/>
      <c r="NKO163" s="1"/>
      <c r="NKP163" s="1"/>
      <c r="NKQ163" s="1"/>
      <c r="NKR163" s="1"/>
      <c r="NKS163" s="1"/>
      <c r="NKT163" s="1"/>
      <c r="NKU163" s="1"/>
      <c r="NKV163" s="1"/>
      <c r="NKW163" s="1"/>
      <c r="NKX163" s="1"/>
      <c r="NKY163" s="1"/>
      <c r="NKZ163" s="1"/>
      <c r="NLA163" s="1"/>
      <c r="NLB163" s="1"/>
      <c r="NLC163" s="1"/>
      <c r="NLD163" s="1"/>
      <c r="NLE163" s="1"/>
      <c r="NLF163" s="1"/>
      <c r="NLG163" s="1"/>
      <c r="NLH163" s="1"/>
      <c r="NLI163" s="1"/>
      <c r="NLJ163" s="1"/>
      <c r="NLK163" s="1"/>
      <c r="NLL163" s="1"/>
      <c r="NLM163" s="1"/>
      <c r="NLN163" s="1"/>
      <c r="NLO163" s="1"/>
      <c r="NLP163" s="1"/>
      <c r="NLQ163" s="1"/>
      <c r="NLR163" s="1"/>
      <c r="NLS163" s="1"/>
      <c r="NLT163" s="1"/>
      <c r="NLU163" s="1"/>
      <c r="NLV163" s="1"/>
      <c r="NLW163" s="1"/>
      <c r="NLX163" s="1"/>
      <c r="NLY163" s="1"/>
      <c r="NLZ163" s="1"/>
      <c r="NMA163" s="1"/>
      <c r="NMB163" s="1"/>
      <c r="NMC163" s="1"/>
      <c r="NMD163" s="1"/>
      <c r="NME163" s="1"/>
      <c r="NMF163" s="1"/>
      <c r="NMG163" s="1"/>
      <c r="NMH163" s="1"/>
      <c r="NMI163" s="1"/>
      <c r="NMJ163" s="1"/>
      <c r="NMK163" s="1"/>
      <c r="NML163" s="1"/>
      <c r="NMM163" s="1"/>
      <c r="NMN163" s="1"/>
      <c r="NMO163" s="1"/>
      <c r="NMP163" s="1"/>
      <c r="NMQ163" s="1"/>
      <c r="NMR163" s="1"/>
      <c r="NMS163" s="1"/>
      <c r="NMT163" s="1"/>
      <c r="NMU163" s="1"/>
      <c r="NMV163" s="1"/>
      <c r="NMW163" s="1"/>
      <c r="NMX163" s="1"/>
      <c r="NMY163" s="1"/>
      <c r="NMZ163" s="1"/>
      <c r="NNA163" s="1"/>
      <c r="NNB163" s="1"/>
      <c r="NNC163" s="1"/>
      <c r="NND163" s="1"/>
      <c r="NNE163" s="1"/>
      <c r="NNF163" s="1"/>
      <c r="NNG163" s="1"/>
      <c r="NNH163" s="1"/>
      <c r="NNI163" s="1"/>
      <c r="NNJ163" s="1"/>
      <c r="NNK163" s="1"/>
      <c r="NNL163" s="1"/>
      <c r="NNM163" s="1"/>
      <c r="NNN163" s="1"/>
      <c r="NNO163" s="1"/>
      <c r="NNP163" s="1"/>
      <c r="NNQ163" s="1"/>
      <c r="NNR163" s="1"/>
      <c r="NNS163" s="1"/>
      <c r="NNT163" s="1"/>
      <c r="NNU163" s="1"/>
      <c r="NNV163" s="1"/>
      <c r="NNW163" s="1"/>
      <c r="NNX163" s="1"/>
      <c r="NNY163" s="1"/>
      <c r="NNZ163" s="1"/>
      <c r="NOA163" s="1"/>
      <c r="NOB163" s="1"/>
      <c r="NOC163" s="1"/>
      <c r="NOD163" s="1"/>
      <c r="NOE163" s="1"/>
      <c r="NOF163" s="1"/>
      <c r="NOG163" s="1"/>
      <c r="NOH163" s="1"/>
      <c r="NOI163" s="1"/>
      <c r="NOJ163" s="1"/>
      <c r="NOK163" s="1"/>
      <c r="NOL163" s="1"/>
      <c r="NOM163" s="1"/>
      <c r="NON163" s="1"/>
      <c r="NOO163" s="1"/>
      <c r="NOP163" s="1"/>
      <c r="NOQ163" s="1"/>
      <c r="NOR163" s="1"/>
      <c r="NOS163" s="1"/>
      <c r="NOT163" s="1"/>
      <c r="NOU163" s="1"/>
      <c r="NOV163" s="1"/>
      <c r="NOW163" s="1"/>
      <c r="NOX163" s="1"/>
      <c r="NOY163" s="1"/>
      <c r="NOZ163" s="1"/>
      <c r="NPA163" s="1"/>
      <c r="NPB163" s="1"/>
      <c r="NPC163" s="1"/>
      <c r="NPD163" s="1"/>
      <c r="NPE163" s="1"/>
      <c r="NPF163" s="1"/>
      <c r="NPG163" s="1"/>
      <c r="NPH163" s="1"/>
      <c r="NPI163" s="1"/>
      <c r="NPJ163" s="1"/>
      <c r="NPK163" s="1"/>
      <c r="NPL163" s="1"/>
      <c r="NPM163" s="1"/>
      <c r="NPN163" s="1"/>
      <c r="NPO163" s="1"/>
      <c r="NPP163" s="1"/>
      <c r="NPQ163" s="1"/>
      <c r="NPR163" s="1"/>
      <c r="NPS163" s="1"/>
      <c r="NPT163" s="1"/>
      <c r="NPU163" s="1"/>
      <c r="NPV163" s="1"/>
      <c r="NPW163" s="1"/>
      <c r="NPX163" s="1"/>
      <c r="NPY163" s="1"/>
      <c r="NPZ163" s="1"/>
      <c r="NQA163" s="1"/>
      <c r="NQB163" s="1"/>
      <c r="NQC163" s="1"/>
      <c r="NQD163" s="1"/>
      <c r="NQE163" s="1"/>
      <c r="NQF163" s="1"/>
      <c r="NQG163" s="1"/>
      <c r="NQH163" s="1"/>
      <c r="NQI163" s="1"/>
      <c r="NQJ163" s="1"/>
      <c r="NQK163" s="1"/>
      <c r="NQL163" s="1"/>
      <c r="NQM163" s="1"/>
      <c r="NQN163" s="1"/>
      <c r="NQO163" s="1"/>
      <c r="NQP163" s="1"/>
      <c r="NQQ163" s="1"/>
      <c r="NQR163" s="1"/>
      <c r="NQS163" s="1"/>
      <c r="NQT163" s="1"/>
      <c r="NQU163" s="1"/>
      <c r="NQV163" s="1"/>
      <c r="NQW163" s="1"/>
      <c r="NQX163" s="1"/>
      <c r="NQY163" s="1"/>
      <c r="NQZ163" s="1"/>
      <c r="NRA163" s="1"/>
      <c r="NRB163" s="1"/>
      <c r="NRC163" s="1"/>
      <c r="NRD163" s="1"/>
      <c r="NRE163" s="1"/>
      <c r="NRF163" s="1"/>
      <c r="NRG163" s="1"/>
      <c r="NRH163" s="1"/>
      <c r="NRI163" s="1"/>
      <c r="NRJ163" s="1"/>
      <c r="NRK163" s="1"/>
      <c r="NRL163" s="1"/>
      <c r="NRM163" s="1"/>
      <c r="NRN163" s="1"/>
      <c r="NRO163" s="1"/>
      <c r="NRP163" s="1"/>
      <c r="NRQ163" s="1"/>
      <c r="NRR163" s="1"/>
      <c r="NRS163" s="1"/>
      <c r="NRT163" s="1"/>
      <c r="NRU163" s="1"/>
      <c r="NRV163" s="1"/>
      <c r="NRW163" s="1"/>
      <c r="NRX163" s="1"/>
      <c r="NRY163" s="1"/>
      <c r="NRZ163" s="1"/>
      <c r="NSA163" s="1"/>
      <c r="NSB163" s="1"/>
      <c r="NSC163" s="1"/>
      <c r="NSD163" s="1"/>
      <c r="NSE163" s="1"/>
      <c r="NSF163" s="1"/>
      <c r="NSG163" s="1"/>
      <c r="NSH163" s="1"/>
      <c r="NSI163" s="1"/>
      <c r="NSJ163" s="1"/>
      <c r="NSK163" s="1"/>
      <c r="NSL163" s="1"/>
      <c r="NSM163" s="1"/>
      <c r="NSN163" s="1"/>
      <c r="NSO163" s="1"/>
      <c r="NSP163" s="1"/>
      <c r="NSQ163" s="1"/>
      <c r="NSR163" s="1"/>
      <c r="NSS163" s="1"/>
      <c r="NST163" s="1"/>
      <c r="NSU163" s="1"/>
      <c r="NSV163" s="1"/>
      <c r="NSW163" s="1"/>
      <c r="NSX163" s="1"/>
      <c r="NSY163" s="1"/>
      <c r="NSZ163" s="1"/>
      <c r="NTA163" s="1"/>
      <c r="NTB163" s="1"/>
      <c r="NTC163" s="1"/>
      <c r="NTD163" s="1"/>
      <c r="NTE163" s="1"/>
      <c r="NTF163" s="1"/>
      <c r="NTG163" s="1"/>
      <c r="NTH163" s="1"/>
      <c r="NTI163" s="1"/>
      <c r="NTJ163" s="1"/>
      <c r="NTK163" s="1"/>
      <c r="NTL163" s="1"/>
      <c r="NTM163" s="1"/>
      <c r="NTN163" s="1"/>
      <c r="NTO163" s="1"/>
      <c r="NTP163" s="1"/>
      <c r="NTQ163" s="1"/>
      <c r="NTR163" s="1"/>
      <c r="NTS163" s="1"/>
      <c r="NTT163" s="1"/>
      <c r="NTU163" s="1"/>
      <c r="NTV163" s="1"/>
      <c r="NTW163" s="1"/>
      <c r="NTX163" s="1"/>
      <c r="NTY163" s="1"/>
      <c r="NTZ163" s="1"/>
      <c r="NUA163" s="1"/>
      <c r="NUB163" s="1"/>
      <c r="NUC163" s="1"/>
      <c r="NUD163" s="1"/>
      <c r="NUE163" s="1"/>
      <c r="NUF163" s="1"/>
      <c r="NUG163" s="1"/>
      <c r="NUH163" s="1"/>
      <c r="NUI163" s="1"/>
      <c r="NUJ163" s="1"/>
      <c r="NUK163" s="1"/>
      <c r="NUL163" s="1"/>
      <c r="NUM163" s="1"/>
      <c r="NUN163" s="1"/>
      <c r="NUO163" s="1"/>
      <c r="NUP163" s="1"/>
      <c r="NUQ163" s="1"/>
      <c r="NUR163" s="1"/>
      <c r="NUS163" s="1"/>
      <c r="NUT163" s="1"/>
      <c r="NUU163" s="1"/>
      <c r="NUV163" s="1"/>
      <c r="NUW163" s="1"/>
      <c r="NUX163" s="1"/>
      <c r="NUY163" s="1"/>
      <c r="NUZ163" s="1"/>
      <c r="NVA163" s="1"/>
      <c r="NVB163" s="1"/>
      <c r="NVC163" s="1"/>
      <c r="NVD163" s="1"/>
      <c r="NVE163" s="1"/>
      <c r="NVF163" s="1"/>
      <c r="NVG163" s="1"/>
      <c r="NVH163" s="1"/>
      <c r="NVI163" s="1"/>
      <c r="NVJ163" s="1"/>
      <c r="NVK163" s="1"/>
      <c r="NVL163" s="1"/>
      <c r="NVM163" s="1"/>
      <c r="NVN163" s="1"/>
      <c r="NVO163" s="1"/>
      <c r="NVP163" s="1"/>
      <c r="NVQ163" s="1"/>
      <c r="NVR163" s="1"/>
      <c r="NVS163" s="1"/>
      <c r="NVT163" s="1"/>
      <c r="NVU163" s="1"/>
      <c r="NVV163" s="1"/>
      <c r="NVW163" s="1"/>
      <c r="NVX163" s="1"/>
      <c r="NVY163" s="1"/>
      <c r="NVZ163" s="1"/>
      <c r="NWA163" s="1"/>
      <c r="NWB163" s="1"/>
      <c r="NWC163" s="1"/>
      <c r="NWD163" s="1"/>
      <c r="NWE163" s="1"/>
      <c r="NWF163" s="1"/>
      <c r="NWG163" s="1"/>
      <c r="NWH163" s="1"/>
      <c r="NWI163" s="1"/>
      <c r="NWJ163" s="1"/>
      <c r="NWK163" s="1"/>
      <c r="NWL163" s="1"/>
      <c r="NWM163" s="1"/>
      <c r="NWN163" s="1"/>
      <c r="NWO163" s="1"/>
      <c r="NWP163" s="1"/>
      <c r="NWQ163" s="1"/>
      <c r="NWR163" s="1"/>
      <c r="NWS163" s="1"/>
      <c r="NWT163" s="1"/>
      <c r="NWU163" s="1"/>
      <c r="NWV163" s="1"/>
      <c r="NWW163" s="1"/>
      <c r="NWX163" s="1"/>
      <c r="NWY163" s="1"/>
      <c r="NWZ163" s="1"/>
      <c r="NXA163" s="1"/>
      <c r="NXB163" s="1"/>
      <c r="NXC163" s="1"/>
      <c r="NXD163" s="1"/>
      <c r="NXE163" s="1"/>
      <c r="NXF163" s="1"/>
      <c r="NXG163" s="1"/>
      <c r="NXH163" s="1"/>
      <c r="NXI163" s="1"/>
      <c r="NXJ163" s="1"/>
      <c r="NXK163" s="1"/>
      <c r="NXL163" s="1"/>
      <c r="NXM163" s="1"/>
      <c r="NXN163" s="1"/>
      <c r="NXO163" s="1"/>
      <c r="NXP163" s="1"/>
      <c r="NXQ163" s="1"/>
      <c r="NXR163" s="1"/>
      <c r="NXS163" s="1"/>
      <c r="NXT163" s="1"/>
      <c r="NXU163" s="1"/>
      <c r="NXV163" s="1"/>
      <c r="NXW163" s="1"/>
      <c r="NXX163" s="1"/>
      <c r="NXY163" s="1"/>
      <c r="NXZ163" s="1"/>
      <c r="NYA163" s="1"/>
      <c r="NYB163" s="1"/>
      <c r="NYC163" s="1"/>
      <c r="NYD163" s="1"/>
      <c r="NYE163" s="1"/>
      <c r="NYF163" s="1"/>
      <c r="NYG163" s="1"/>
      <c r="NYH163" s="1"/>
      <c r="NYI163" s="1"/>
      <c r="NYJ163" s="1"/>
      <c r="NYK163" s="1"/>
      <c r="NYL163" s="1"/>
      <c r="NYM163" s="1"/>
      <c r="NYN163" s="1"/>
      <c r="NYO163" s="1"/>
      <c r="NYP163" s="1"/>
      <c r="NYQ163" s="1"/>
      <c r="NYR163" s="1"/>
      <c r="NYS163" s="1"/>
      <c r="NYT163" s="1"/>
      <c r="NYU163" s="1"/>
      <c r="NYV163" s="1"/>
      <c r="NYW163" s="1"/>
      <c r="NYX163" s="1"/>
      <c r="NYY163" s="1"/>
      <c r="NYZ163" s="1"/>
      <c r="NZA163" s="1"/>
      <c r="NZB163" s="1"/>
      <c r="NZC163" s="1"/>
      <c r="NZD163" s="1"/>
      <c r="NZE163" s="1"/>
      <c r="NZF163" s="1"/>
      <c r="NZG163" s="1"/>
      <c r="NZH163" s="1"/>
      <c r="NZI163" s="1"/>
      <c r="NZJ163" s="1"/>
      <c r="NZK163" s="1"/>
      <c r="NZL163" s="1"/>
      <c r="NZM163" s="1"/>
      <c r="NZN163" s="1"/>
      <c r="NZO163" s="1"/>
      <c r="NZP163" s="1"/>
      <c r="NZQ163" s="1"/>
      <c r="NZR163" s="1"/>
      <c r="NZS163" s="1"/>
      <c r="NZT163" s="1"/>
      <c r="NZU163" s="1"/>
      <c r="NZV163" s="1"/>
      <c r="NZW163" s="1"/>
      <c r="NZX163" s="1"/>
      <c r="NZY163" s="1"/>
      <c r="NZZ163" s="1"/>
      <c r="OAA163" s="1"/>
      <c r="OAB163" s="1"/>
      <c r="OAC163" s="1"/>
      <c r="OAD163" s="1"/>
      <c r="OAE163" s="1"/>
      <c r="OAF163" s="1"/>
      <c r="OAG163" s="1"/>
      <c r="OAH163" s="1"/>
      <c r="OAI163" s="1"/>
      <c r="OAJ163" s="1"/>
      <c r="OAK163" s="1"/>
      <c r="OAL163" s="1"/>
      <c r="OAM163" s="1"/>
      <c r="OAN163" s="1"/>
      <c r="OAO163" s="1"/>
      <c r="OAP163" s="1"/>
      <c r="OAQ163" s="1"/>
      <c r="OAR163" s="1"/>
      <c r="OAS163" s="1"/>
      <c r="OAT163" s="1"/>
      <c r="OAU163" s="1"/>
      <c r="OAV163" s="1"/>
      <c r="OAW163" s="1"/>
      <c r="OAX163" s="1"/>
      <c r="OAY163" s="1"/>
      <c r="OAZ163" s="1"/>
      <c r="OBA163" s="1"/>
      <c r="OBB163" s="1"/>
      <c r="OBC163" s="1"/>
      <c r="OBD163" s="1"/>
      <c r="OBE163" s="1"/>
      <c r="OBF163" s="1"/>
      <c r="OBG163" s="1"/>
      <c r="OBH163" s="1"/>
      <c r="OBI163" s="1"/>
      <c r="OBJ163" s="1"/>
      <c r="OBK163" s="1"/>
      <c r="OBL163" s="1"/>
      <c r="OBM163" s="1"/>
      <c r="OBN163" s="1"/>
      <c r="OBO163" s="1"/>
      <c r="OBP163" s="1"/>
      <c r="OBQ163" s="1"/>
      <c r="OBR163" s="1"/>
      <c r="OBS163" s="1"/>
      <c r="OBT163" s="1"/>
      <c r="OBU163" s="1"/>
      <c r="OBV163" s="1"/>
      <c r="OBW163" s="1"/>
      <c r="OBX163" s="1"/>
      <c r="OBY163" s="1"/>
      <c r="OBZ163" s="1"/>
      <c r="OCA163" s="1"/>
      <c r="OCB163" s="1"/>
      <c r="OCC163" s="1"/>
      <c r="OCD163" s="1"/>
      <c r="OCE163" s="1"/>
      <c r="OCF163" s="1"/>
      <c r="OCG163" s="1"/>
      <c r="OCH163" s="1"/>
      <c r="OCI163" s="1"/>
      <c r="OCJ163" s="1"/>
      <c r="OCK163" s="1"/>
      <c r="OCL163" s="1"/>
      <c r="OCM163" s="1"/>
      <c r="OCN163" s="1"/>
      <c r="OCO163" s="1"/>
      <c r="OCP163" s="1"/>
      <c r="OCQ163" s="1"/>
      <c r="OCR163" s="1"/>
      <c r="OCS163" s="1"/>
      <c r="OCT163" s="1"/>
      <c r="OCU163" s="1"/>
      <c r="OCV163" s="1"/>
      <c r="OCW163" s="1"/>
      <c r="OCX163" s="1"/>
      <c r="OCY163" s="1"/>
      <c r="OCZ163" s="1"/>
      <c r="ODA163" s="1"/>
      <c r="ODB163" s="1"/>
      <c r="ODC163" s="1"/>
      <c r="ODD163" s="1"/>
      <c r="ODE163" s="1"/>
      <c r="ODF163" s="1"/>
      <c r="ODG163" s="1"/>
      <c r="ODH163" s="1"/>
      <c r="ODI163" s="1"/>
      <c r="ODJ163" s="1"/>
      <c r="ODK163" s="1"/>
      <c r="ODL163" s="1"/>
      <c r="ODM163" s="1"/>
      <c r="ODN163" s="1"/>
      <c r="ODO163" s="1"/>
      <c r="ODP163" s="1"/>
      <c r="ODQ163" s="1"/>
      <c r="ODR163" s="1"/>
      <c r="ODS163" s="1"/>
      <c r="ODT163" s="1"/>
      <c r="ODU163" s="1"/>
      <c r="ODV163" s="1"/>
      <c r="ODW163" s="1"/>
      <c r="ODX163" s="1"/>
      <c r="ODY163" s="1"/>
      <c r="ODZ163" s="1"/>
      <c r="OEA163" s="1"/>
      <c r="OEB163" s="1"/>
      <c r="OEC163" s="1"/>
      <c r="OED163" s="1"/>
      <c r="OEE163" s="1"/>
      <c r="OEF163" s="1"/>
      <c r="OEG163" s="1"/>
      <c r="OEH163" s="1"/>
      <c r="OEI163" s="1"/>
      <c r="OEJ163" s="1"/>
      <c r="OEK163" s="1"/>
      <c r="OEL163" s="1"/>
      <c r="OEM163" s="1"/>
      <c r="OEN163" s="1"/>
      <c r="OEO163" s="1"/>
      <c r="OEP163" s="1"/>
      <c r="OEQ163" s="1"/>
      <c r="OER163" s="1"/>
      <c r="OES163" s="1"/>
      <c r="OET163" s="1"/>
      <c r="OEU163" s="1"/>
      <c r="OEV163" s="1"/>
      <c r="OEW163" s="1"/>
      <c r="OEX163" s="1"/>
      <c r="OEY163" s="1"/>
      <c r="OEZ163" s="1"/>
      <c r="OFA163" s="1"/>
      <c r="OFB163" s="1"/>
      <c r="OFC163" s="1"/>
      <c r="OFD163" s="1"/>
      <c r="OFE163" s="1"/>
      <c r="OFF163" s="1"/>
      <c r="OFG163" s="1"/>
      <c r="OFH163" s="1"/>
      <c r="OFI163" s="1"/>
      <c r="OFJ163" s="1"/>
      <c r="OFK163" s="1"/>
      <c r="OFL163" s="1"/>
      <c r="OFM163" s="1"/>
      <c r="OFN163" s="1"/>
      <c r="OFO163" s="1"/>
      <c r="OFP163" s="1"/>
      <c r="OFQ163" s="1"/>
      <c r="OFR163" s="1"/>
      <c r="OFS163" s="1"/>
      <c r="OFT163" s="1"/>
      <c r="OFU163" s="1"/>
      <c r="OFV163" s="1"/>
      <c r="OFW163" s="1"/>
      <c r="OFX163" s="1"/>
      <c r="OFY163" s="1"/>
      <c r="OFZ163" s="1"/>
      <c r="OGA163" s="1"/>
      <c r="OGB163" s="1"/>
      <c r="OGC163" s="1"/>
      <c r="OGD163" s="1"/>
      <c r="OGE163" s="1"/>
      <c r="OGF163" s="1"/>
      <c r="OGG163" s="1"/>
      <c r="OGH163" s="1"/>
      <c r="OGI163" s="1"/>
      <c r="OGJ163" s="1"/>
      <c r="OGK163" s="1"/>
      <c r="OGL163" s="1"/>
      <c r="OGM163" s="1"/>
      <c r="OGN163" s="1"/>
      <c r="OGO163" s="1"/>
      <c r="OGP163" s="1"/>
      <c r="OGQ163" s="1"/>
      <c r="OGR163" s="1"/>
      <c r="OGS163" s="1"/>
      <c r="OGT163" s="1"/>
      <c r="OGU163" s="1"/>
      <c r="OGV163" s="1"/>
      <c r="OGW163" s="1"/>
      <c r="OGX163" s="1"/>
      <c r="OGY163" s="1"/>
      <c r="OGZ163" s="1"/>
      <c r="OHA163" s="1"/>
      <c r="OHB163" s="1"/>
      <c r="OHC163" s="1"/>
      <c r="OHD163" s="1"/>
      <c r="OHE163" s="1"/>
      <c r="OHF163" s="1"/>
      <c r="OHG163" s="1"/>
      <c r="OHH163" s="1"/>
      <c r="OHI163" s="1"/>
      <c r="OHJ163" s="1"/>
      <c r="OHK163" s="1"/>
      <c r="OHL163" s="1"/>
      <c r="OHM163" s="1"/>
      <c r="OHN163" s="1"/>
      <c r="OHO163" s="1"/>
      <c r="OHP163" s="1"/>
      <c r="OHQ163" s="1"/>
      <c r="OHR163" s="1"/>
      <c r="OHS163" s="1"/>
      <c r="OHT163" s="1"/>
      <c r="OHU163" s="1"/>
      <c r="OHV163" s="1"/>
      <c r="OHW163" s="1"/>
      <c r="OHX163" s="1"/>
      <c r="OHY163" s="1"/>
      <c r="OHZ163" s="1"/>
      <c r="OIA163" s="1"/>
      <c r="OIB163" s="1"/>
      <c r="OIC163" s="1"/>
      <c r="OID163" s="1"/>
      <c r="OIE163" s="1"/>
      <c r="OIF163" s="1"/>
      <c r="OIG163" s="1"/>
      <c r="OIH163" s="1"/>
      <c r="OII163" s="1"/>
      <c r="OIJ163" s="1"/>
      <c r="OIK163" s="1"/>
      <c r="OIL163" s="1"/>
      <c r="OIM163" s="1"/>
      <c r="OIN163" s="1"/>
      <c r="OIO163" s="1"/>
      <c r="OIP163" s="1"/>
      <c r="OIQ163" s="1"/>
      <c r="OIR163" s="1"/>
      <c r="OIS163" s="1"/>
      <c r="OIT163" s="1"/>
      <c r="OIU163" s="1"/>
      <c r="OIV163" s="1"/>
      <c r="OIW163" s="1"/>
      <c r="OIX163" s="1"/>
      <c r="OIY163" s="1"/>
      <c r="OIZ163" s="1"/>
      <c r="OJA163" s="1"/>
      <c r="OJB163" s="1"/>
      <c r="OJC163" s="1"/>
      <c r="OJD163" s="1"/>
      <c r="OJE163" s="1"/>
      <c r="OJF163" s="1"/>
      <c r="OJG163" s="1"/>
      <c r="OJH163" s="1"/>
      <c r="OJI163" s="1"/>
      <c r="OJJ163" s="1"/>
      <c r="OJK163" s="1"/>
      <c r="OJL163" s="1"/>
      <c r="OJM163" s="1"/>
      <c r="OJN163" s="1"/>
      <c r="OJO163" s="1"/>
      <c r="OJP163" s="1"/>
      <c r="OJQ163" s="1"/>
      <c r="OJR163" s="1"/>
      <c r="OJS163" s="1"/>
      <c r="OJT163" s="1"/>
      <c r="OJU163" s="1"/>
      <c r="OJV163" s="1"/>
      <c r="OJW163" s="1"/>
      <c r="OJX163" s="1"/>
      <c r="OJY163" s="1"/>
      <c r="OJZ163" s="1"/>
      <c r="OKA163" s="1"/>
      <c r="OKB163" s="1"/>
      <c r="OKC163" s="1"/>
      <c r="OKD163" s="1"/>
      <c r="OKE163" s="1"/>
      <c r="OKF163" s="1"/>
      <c r="OKG163" s="1"/>
      <c r="OKH163" s="1"/>
      <c r="OKI163" s="1"/>
      <c r="OKJ163" s="1"/>
      <c r="OKK163" s="1"/>
      <c r="OKL163" s="1"/>
      <c r="OKM163" s="1"/>
      <c r="OKN163" s="1"/>
      <c r="OKO163" s="1"/>
      <c r="OKP163" s="1"/>
      <c r="OKQ163" s="1"/>
      <c r="OKR163" s="1"/>
      <c r="OKS163" s="1"/>
      <c r="OKT163" s="1"/>
      <c r="OKU163" s="1"/>
      <c r="OKV163" s="1"/>
      <c r="OKW163" s="1"/>
      <c r="OKX163" s="1"/>
      <c r="OKY163" s="1"/>
      <c r="OKZ163" s="1"/>
      <c r="OLA163" s="1"/>
      <c r="OLB163" s="1"/>
      <c r="OLC163" s="1"/>
      <c r="OLD163" s="1"/>
      <c r="OLE163" s="1"/>
      <c r="OLF163" s="1"/>
      <c r="OLG163" s="1"/>
      <c r="OLH163" s="1"/>
      <c r="OLI163" s="1"/>
      <c r="OLJ163" s="1"/>
      <c r="OLK163" s="1"/>
      <c r="OLL163" s="1"/>
      <c r="OLM163" s="1"/>
      <c r="OLN163" s="1"/>
      <c r="OLO163" s="1"/>
      <c r="OLP163" s="1"/>
      <c r="OLQ163" s="1"/>
      <c r="OLR163" s="1"/>
      <c r="OLS163" s="1"/>
      <c r="OLT163" s="1"/>
      <c r="OLU163" s="1"/>
      <c r="OLV163" s="1"/>
      <c r="OLW163" s="1"/>
      <c r="OLX163" s="1"/>
      <c r="OLY163" s="1"/>
      <c r="OLZ163" s="1"/>
      <c r="OMA163" s="1"/>
      <c r="OMB163" s="1"/>
      <c r="OMC163" s="1"/>
      <c r="OMD163" s="1"/>
      <c r="OME163" s="1"/>
      <c r="OMF163" s="1"/>
      <c r="OMG163" s="1"/>
      <c r="OMH163" s="1"/>
      <c r="OMI163" s="1"/>
      <c r="OMJ163" s="1"/>
      <c r="OMK163" s="1"/>
      <c r="OML163" s="1"/>
      <c r="OMM163" s="1"/>
      <c r="OMN163" s="1"/>
      <c r="OMO163" s="1"/>
      <c r="OMP163" s="1"/>
      <c r="OMQ163" s="1"/>
      <c r="OMR163" s="1"/>
      <c r="OMS163" s="1"/>
      <c r="OMT163" s="1"/>
      <c r="OMU163" s="1"/>
      <c r="OMV163" s="1"/>
      <c r="OMW163" s="1"/>
      <c r="OMX163" s="1"/>
      <c r="OMY163" s="1"/>
      <c r="OMZ163" s="1"/>
      <c r="ONA163" s="1"/>
      <c r="ONB163" s="1"/>
      <c r="ONC163" s="1"/>
      <c r="OND163" s="1"/>
      <c r="ONE163" s="1"/>
      <c r="ONF163" s="1"/>
      <c r="ONG163" s="1"/>
      <c r="ONH163" s="1"/>
      <c r="ONI163" s="1"/>
      <c r="ONJ163" s="1"/>
      <c r="ONK163" s="1"/>
      <c r="ONL163" s="1"/>
      <c r="ONM163" s="1"/>
      <c r="ONN163" s="1"/>
      <c r="ONO163" s="1"/>
      <c r="ONP163" s="1"/>
      <c r="ONQ163" s="1"/>
      <c r="ONR163" s="1"/>
      <c r="ONS163" s="1"/>
      <c r="ONT163" s="1"/>
      <c r="ONU163" s="1"/>
      <c r="ONV163" s="1"/>
      <c r="ONW163" s="1"/>
      <c r="ONX163" s="1"/>
      <c r="ONY163" s="1"/>
      <c r="ONZ163" s="1"/>
      <c r="OOA163" s="1"/>
      <c r="OOB163" s="1"/>
      <c r="OOC163" s="1"/>
      <c r="OOD163" s="1"/>
      <c r="OOE163" s="1"/>
      <c r="OOF163" s="1"/>
      <c r="OOG163" s="1"/>
      <c r="OOH163" s="1"/>
      <c r="OOI163" s="1"/>
      <c r="OOJ163" s="1"/>
      <c r="OOK163" s="1"/>
      <c r="OOL163" s="1"/>
      <c r="OOM163" s="1"/>
      <c r="OON163" s="1"/>
      <c r="OOO163" s="1"/>
      <c r="OOP163" s="1"/>
      <c r="OOQ163" s="1"/>
      <c r="OOR163" s="1"/>
      <c r="OOS163" s="1"/>
      <c r="OOT163" s="1"/>
      <c r="OOU163" s="1"/>
      <c r="OOV163" s="1"/>
      <c r="OOW163" s="1"/>
      <c r="OOX163" s="1"/>
      <c r="OOY163" s="1"/>
      <c r="OOZ163" s="1"/>
      <c r="OPA163" s="1"/>
      <c r="OPB163" s="1"/>
      <c r="OPC163" s="1"/>
      <c r="OPD163" s="1"/>
      <c r="OPE163" s="1"/>
      <c r="OPF163" s="1"/>
      <c r="OPG163" s="1"/>
      <c r="OPH163" s="1"/>
      <c r="OPI163" s="1"/>
      <c r="OPJ163" s="1"/>
      <c r="OPK163" s="1"/>
      <c r="OPL163" s="1"/>
      <c r="OPM163" s="1"/>
      <c r="OPN163" s="1"/>
      <c r="OPO163" s="1"/>
      <c r="OPP163" s="1"/>
      <c r="OPQ163" s="1"/>
      <c r="OPR163" s="1"/>
      <c r="OPS163" s="1"/>
      <c r="OPT163" s="1"/>
      <c r="OPU163" s="1"/>
      <c r="OPV163" s="1"/>
      <c r="OPW163" s="1"/>
      <c r="OPX163" s="1"/>
      <c r="OPY163" s="1"/>
      <c r="OPZ163" s="1"/>
      <c r="OQA163" s="1"/>
      <c r="OQB163" s="1"/>
      <c r="OQC163" s="1"/>
      <c r="OQD163" s="1"/>
      <c r="OQE163" s="1"/>
      <c r="OQF163" s="1"/>
      <c r="OQG163" s="1"/>
      <c r="OQH163" s="1"/>
      <c r="OQI163" s="1"/>
      <c r="OQJ163" s="1"/>
      <c r="OQK163" s="1"/>
      <c r="OQL163" s="1"/>
      <c r="OQM163" s="1"/>
      <c r="OQN163" s="1"/>
      <c r="OQO163" s="1"/>
      <c r="OQP163" s="1"/>
      <c r="OQQ163" s="1"/>
      <c r="OQR163" s="1"/>
      <c r="OQS163" s="1"/>
      <c r="OQT163" s="1"/>
      <c r="OQU163" s="1"/>
      <c r="OQV163" s="1"/>
      <c r="OQW163" s="1"/>
      <c r="OQX163" s="1"/>
      <c r="OQY163" s="1"/>
      <c r="OQZ163" s="1"/>
      <c r="ORA163" s="1"/>
      <c r="ORB163" s="1"/>
      <c r="ORC163" s="1"/>
      <c r="ORD163" s="1"/>
      <c r="ORE163" s="1"/>
      <c r="ORF163" s="1"/>
      <c r="ORG163" s="1"/>
      <c r="ORH163" s="1"/>
      <c r="ORI163" s="1"/>
      <c r="ORJ163" s="1"/>
      <c r="ORK163" s="1"/>
      <c r="ORL163" s="1"/>
      <c r="ORM163" s="1"/>
      <c r="ORN163" s="1"/>
      <c r="ORO163" s="1"/>
      <c r="ORP163" s="1"/>
      <c r="ORQ163" s="1"/>
      <c r="ORR163" s="1"/>
      <c r="ORS163" s="1"/>
      <c r="ORT163" s="1"/>
      <c r="ORU163" s="1"/>
      <c r="ORV163" s="1"/>
      <c r="ORW163" s="1"/>
      <c r="ORX163" s="1"/>
      <c r="ORY163" s="1"/>
      <c r="ORZ163" s="1"/>
      <c r="OSA163" s="1"/>
      <c r="OSB163" s="1"/>
      <c r="OSC163" s="1"/>
      <c r="OSD163" s="1"/>
      <c r="OSE163" s="1"/>
      <c r="OSF163" s="1"/>
      <c r="OSG163" s="1"/>
      <c r="OSH163" s="1"/>
      <c r="OSI163" s="1"/>
      <c r="OSJ163" s="1"/>
      <c r="OSK163" s="1"/>
      <c r="OSL163" s="1"/>
      <c r="OSM163" s="1"/>
      <c r="OSN163" s="1"/>
      <c r="OSO163" s="1"/>
      <c r="OSP163" s="1"/>
      <c r="OSQ163" s="1"/>
      <c r="OSR163" s="1"/>
      <c r="OSS163" s="1"/>
      <c r="OST163" s="1"/>
      <c r="OSU163" s="1"/>
      <c r="OSV163" s="1"/>
      <c r="OSW163" s="1"/>
      <c r="OSX163" s="1"/>
      <c r="OSY163" s="1"/>
      <c r="OSZ163" s="1"/>
      <c r="OTA163" s="1"/>
      <c r="OTB163" s="1"/>
      <c r="OTC163" s="1"/>
      <c r="OTD163" s="1"/>
      <c r="OTE163" s="1"/>
      <c r="OTF163" s="1"/>
      <c r="OTG163" s="1"/>
      <c r="OTH163" s="1"/>
      <c r="OTI163" s="1"/>
      <c r="OTJ163" s="1"/>
      <c r="OTK163" s="1"/>
      <c r="OTL163" s="1"/>
      <c r="OTM163" s="1"/>
      <c r="OTN163" s="1"/>
      <c r="OTO163" s="1"/>
      <c r="OTP163" s="1"/>
      <c r="OTQ163" s="1"/>
      <c r="OTR163" s="1"/>
      <c r="OTS163" s="1"/>
      <c r="OTT163" s="1"/>
      <c r="OTU163" s="1"/>
      <c r="OTV163" s="1"/>
      <c r="OTW163" s="1"/>
      <c r="OTX163" s="1"/>
      <c r="OTY163" s="1"/>
      <c r="OTZ163" s="1"/>
      <c r="OUA163" s="1"/>
      <c r="OUB163" s="1"/>
      <c r="OUC163" s="1"/>
      <c r="OUD163" s="1"/>
      <c r="OUE163" s="1"/>
      <c r="OUF163" s="1"/>
      <c r="OUG163" s="1"/>
      <c r="OUH163" s="1"/>
      <c r="OUI163" s="1"/>
      <c r="OUJ163" s="1"/>
      <c r="OUK163" s="1"/>
      <c r="OUL163" s="1"/>
      <c r="OUM163" s="1"/>
      <c r="OUN163" s="1"/>
      <c r="OUO163" s="1"/>
      <c r="OUP163" s="1"/>
      <c r="OUQ163" s="1"/>
      <c r="OUR163" s="1"/>
      <c r="OUS163" s="1"/>
      <c r="OUT163" s="1"/>
      <c r="OUU163" s="1"/>
      <c r="OUV163" s="1"/>
      <c r="OUW163" s="1"/>
      <c r="OUX163" s="1"/>
      <c r="OUY163" s="1"/>
      <c r="OUZ163" s="1"/>
      <c r="OVA163" s="1"/>
      <c r="OVB163" s="1"/>
      <c r="OVC163" s="1"/>
      <c r="OVD163" s="1"/>
      <c r="OVE163" s="1"/>
      <c r="OVF163" s="1"/>
      <c r="OVG163" s="1"/>
      <c r="OVH163" s="1"/>
      <c r="OVI163" s="1"/>
      <c r="OVJ163" s="1"/>
      <c r="OVK163" s="1"/>
      <c r="OVL163" s="1"/>
      <c r="OVM163" s="1"/>
      <c r="OVN163" s="1"/>
      <c r="OVO163" s="1"/>
      <c r="OVP163" s="1"/>
      <c r="OVQ163" s="1"/>
      <c r="OVR163" s="1"/>
      <c r="OVS163" s="1"/>
      <c r="OVT163" s="1"/>
      <c r="OVU163" s="1"/>
      <c r="OVV163" s="1"/>
      <c r="OVW163" s="1"/>
      <c r="OVX163" s="1"/>
      <c r="OVY163" s="1"/>
      <c r="OVZ163" s="1"/>
      <c r="OWA163" s="1"/>
      <c r="OWB163" s="1"/>
      <c r="OWC163" s="1"/>
      <c r="OWD163" s="1"/>
      <c r="OWE163" s="1"/>
      <c r="OWF163" s="1"/>
      <c r="OWG163" s="1"/>
      <c r="OWH163" s="1"/>
      <c r="OWI163" s="1"/>
      <c r="OWJ163" s="1"/>
      <c r="OWK163" s="1"/>
      <c r="OWL163" s="1"/>
      <c r="OWM163" s="1"/>
      <c r="OWN163" s="1"/>
      <c r="OWO163" s="1"/>
      <c r="OWP163" s="1"/>
      <c r="OWQ163" s="1"/>
      <c r="OWR163" s="1"/>
      <c r="OWS163" s="1"/>
      <c r="OWT163" s="1"/>
      <c r="OWU163" s="1"/>
      <c r="OWV163" s="1"/>
      <c r="OWW163" s="1"/>
      <c r="OWX163" s="1"/>
      <c r="OWY163" s="1"/>
      <c r="OWZ163" s="1"/>
      <c r="OXA163" s="1"/>
      <c r="OXB163" s="1"/>
      <c r="OXC163" s="1"/>
      <c r="OXD163" s="1"/>
      <c r="OXE163" s="1"/>
      <c r="OXF163" s="1"/>
      <c r="OXG163" s="1"/>
      <c r="OXH163" s="1"/>
      <c r="OXI163" s="1"/>
      <c r="OXJ163" s="1"/>
      <c r="OXK163" s="1"/>
      <c r="OXL163" s="1"/>
      <c r="OXM163" s="1"/>
      <c r="OXN163" s="1"/>
      <c r="OXO163" s="1"/>
      <c r="OXP163" s="1"/>
      <c r="OXQ163" s="1"/>
      <c r="OXR163" s="1"/>
      <c r="OXS163" s="1"/>
      <c r="OXT163" s="1"/>
      <c r="OXU163" s="1"/>
      <c r="OXV163" s="1"/>
      <c r="OXW163" s="1"/>
      <c r="OXX163" s="1"/>
      <c r="OXY163" s="1"/>
      <c r="OXZ163" s="1"/>
      <c r="OYA163" s="1"/>
      <c r="OYB163" s="1"/>
      <c r="OYC163" s="1"/>
      <c r="OYD163" s="1"/>
      <c r="OYE163" s="1"/>
      <c r="OYF163" s="1"/>
      <c r="OYG163" s="1"/>
      <c r="OYH163" s="1"/>
      <c r="OYI163" s="1"/>
      <c r="OYJ163" s="1"/>
      <c r="OYK163" s="1"/>
      <c r="OYL163" s="1"/>
      <c r="OYM163" s="1"/>
      <c r="OYN163" s="1"/>
      <c r="OYO163" s="1"/>
      <c r="OYP163" s="1"/>
      <c r="OYQ163" s="1"/>
      <c r="OYR163" s="1"/>
      <c r="OYS163" s="1"/>
      <c r="OYT163" s="1"/>
      <c r="OYU163" s="1"/>
      <c r="OYV163" s="1"/>
      <c r="OYW163" s="1"/>
      <c r="OYX163" s="1"/>
      <c r="OYY163" s="1"/>
      <c r="OYZ163" s="1"/>
      <c r="OZA163" s="1"/>
      <c r="OZB163" s="1"/>
      <c r="OZC163" s="1"/>
      <c r="OZD163" s="1"/>
      <c r="OZE163" s="1"/>
      <c r="OZF163" s="1"/>
      <c r="OZG163" s="1"/>
      <c r="OZH163" s="1"/>
      <c r="OZI163" s="1"/>
      <c r="OZJ163" s="1"/>
      <c r="OZK163" s="1"/>
      <c r="OZL163" s="1"/>
      <c r="OZM163" s="1"/>
      <c r="OZN163" s="1"/>
      <c r="OZO163" s="1"/>
      <c r="OZP163" s="1"/>
      <c r="OZQ163" s="1"/>
      <c r="OZR163" s="1"/>
      <c r="OZS163" s="1"/>
      <c r="OZT163" s="1"/>
      <c r="OZU163" s="1"/>
      <c r="OZV163" s="1"/>
      <c r="OZW163" s="1"/>
      <c r="OZX163" s="1"/>
      <c r="OZY163" s="1"/>
      <c r="OZZ163" s="1"/>
      <c r="PAA163" s="1"/>
      <c r="PAB163" s="1"/>
      <c r="PAC163" s="1"/>
      <c r="PAD163" s="1"/>
      <c r="PAE163" s="1"/>
      <c r="PAF163" s="1"/>
      <c r="PAG163" s="1"/>
      <c r="PAH163" s="1"/>
      <c r="PAI163" s="1"/>
      <c r="PAJ163" s="1"/>
      <c r="PAK163" s="1"/>
      <c r="PAL163" s="1"/>
      <c r="PAM163" s="1"/>
      <c r="PAN163" s="1"/>
      <c r="PAO163" s="1"/>
      <c r="PAP163" s="1"/>
      <c r="PAQ163" s="1"/>
      <c r="PAR163" s="1"/>
      <c r="PAS163" s="1"/>
      <c r="PAT163" s="1"/>
      <c r="PAU163" s="1"/>
      <c r="PAV163" s="1"/>
      <c r="PAW163" s="1"/>
      <c r="PAX163" s="1"/>
      <c r="PAY163" s="1"/>
      <c r="PAZ163" s="1"/>
      <c r="PBA163" s="1"/>
      <c r="PBB163" s="1"/>
      <c r="PBC163" s="1"/>
      <c r="PBD163" s="1"/>
      <c r="PBE163" s="1"/>
      <c r="PBF163" s="1"/>
      <c r="PBG163" s="1"/>
      <c r="PBH163" s="1"/>
      <c r="PBI163" s="1"/>
      <c r="PBJ163" s="1"/>
      <c r="PBK163" s="1"/>
      <c r="PBL163" s="1"/>
      <c r="PBM163" s="1"/>
      <c r="PBN163" s="1"/>
      <c r="PBO163" s="1"/>
      <c r="PBP163" s="1"/>
      <c r="PBQ163" s="1"/>
      <c r="PBR163" s="1"/>
      <c r="PBS163" s="1"/>
      <c r="PBT163" s="1"/>
      <c r="PBU163" s="1"/>
      <c r="PBV163" s="1"/>
      <c r="PBW163" s="1"/>
      <c r="PBX163" s="1"/>
      <c r="PBY163" s="1"/>
      <c r="PBZ163" s="1"/>
      <c r="PCA163" s="1"/>
      <c r="PCB163" s="1"/>
      <c r="PCC163" s="1"/>
      <c r="PCD163" s="1"/>
      <c r="PCE163" s="1"/>
      <c r="PCF163" s="1"/>
      <c r="PCG163" s="1"/>
      <c r="PCH163" s="1"/>
      <c r="PCI163" s="1"/>
      <c r="PCJ163" s="1"/>
      <c r="PCK163" s="1"/>
      <c r="PCL163" s="1"/>
      <c r="PCM163" s="1"/>
      <c r="PCN163" s="1"/>
      <c r="PCO163" s="1"/>
      <c r="PCP163" s="1"/>
      <c r="PCQ163" s="1"/>
      <c r="PCR163" s="1"/>
      <c r="PCS163" s="1"/>
      <c r="PCT163" s="1"/>
      <c r="PCU163" s="1"/>
      <c r="PCV163" s="1"/>
      <c r="PCW163" s="1"/>
      <c r="PCX163" s="1"/>
      <c r="PCY163" s="1"/>
      <c r="PCZ163" s="1"/>
      <c r="PDA163" s="1"/>
      <c r="PDB163" s="1"/>
      <c r="PDC163" s="1"/>
      <c r="PDD163" s="1"/>
      <c r="PDE163" s="1"/>
      <c r="PDF163" s="1"/>
      <c r="PDG163" s="1"/>
      <c r="PDH163" s="1"/>
      <c r="PDI163" s="1"/>
      <c r="PDJ163" s="1"/>
      <c r="PDK163" s="1"/>
      <c r="PDL163" s="1"/>
      <c r="PDM163" s="1"/>
      <c r="PDN163" s="1"/>
      <c r="PDO163" s="1"/>
      <c r="PDP163" s="1"/>
      <c r="PDQ163" s="1"/>
      <c r="PDR163" s="1"/>
      <c r="PDS163" s="1"/>
      <c r="PDT163" s="1"/>
      <c r="PDU163" s="1"/>
      <c r="PDV163" s="1"/>
      <c r="PDW163" s="1"/>
      <c r="PDX163" s="1"/>
      <c r="PDY163" s="1"/>
      <c r="PDZ163" s="1"/>
      <c r="PEA163" s="1"/>
      <c r="PEB163" s="1"/>
      <c r="PEC163" s="1"/>
      <c r="PED163" s="1"/>
      <c r="PEE163" s="1"/>
      <c r="PEF163" s="1"/>
      <c r="PEG163" s="1"/>
      <c r="PEH163" s="1"/>
      <c r="PEI163" s="1"/>
      <c r="PEJ163" s="1"/>
      <c r="PEK163" s="1"/>
      <c r="PEL163" s="1"/>
      <c r="PEM163" s="1"/>
      <c r="PEN163" s="1"/>
      <c r="PEO163" s="1"/>
      <c r="PEP163" s="1"/>
      <c r="PEQ163" s="1"/>
      <c r="PER163" s="1"/>
      <c r="PES163" s="1"/>
      <c r="PET163" s="1"/>
      <c r="PEU163" s="1"/>
      <c r="PEV163" s="1"/>
      <c r="PEW163" s="1"/>
      <c r="PEX163" s="1"/>
      <c r="PEY163" s="1"/>
      <c r="PEZ163" s="1"/>
      <c r="PFA163" s="1"/>
      <c r="PFB163" s="1"/>
      <c r="PFC163" s="1"/>
      <c r="PFD163" s="1"/>
      <c r="PFE163" s="1"/>
      <c r="PFF163" s="1"/>
      <c r="PFG163" s="1"/>
      <c r="PFH163" s="1"/>
      <c r="PFI163" s="1"/>
      <c r="PFJ163" s="1"/>
      <c r="PFK163" s="1"/>
      <c r="PFL163" s="1"/>
      <c r="PFM163" s="1"/>
      <c r="PFN163" s="1"/>
      <c r="PFO163" s="1"/>
      <c r="PFP163" s="1"/>
      <c r="PFQ163" s="1"/>
      <c r="PFR163" s="1"/>
      <c r="PFS163" s="1"/>
      <c r="PFT163" s="1"/>
      <c r="PFU163" s="1"/>
      <c r="PFV163" s="1"/>
      <c r="PFW163" s="1"/>
      <c r="PFX163" s="1"/>
      <c r="PFY163" s="1"/>
      <c r="PFZ163" s="1"/>
      <c r="PGA163" s="1"/>
      <c r="PGB163" s="1"/>
      <c r="PGC163" s="1"/>
      <c r="PGD163" s="1"/>
      <c r="PGE163" s="1"/>
      <c r="PGF163" s="1"/>
      <c r="PGG163" s="1"/>
      <c r="PGH163" s="1"/>
      <c r="PGI163" s="1"/>
      <c r="PGJ163" s="1"/>
      <c r="PGK163" s="1"/>
      <c r="PGL163" s="1"/>
      <c r="PGM163" s="1"/>
      <c r="PGN163" s="1"/>
      <c r="PGO163" s="1"/>
      <c r="PGP163" s="1"/>
      <c r="PGQ163" s="1"/>
      <c r="PGR163" s="1"/>
      <c r="PGS163" s="1"/>
      <c r="PGT163" s="1"/>
      <c r="PGU163" s="1"/>
      <c r="PGV163" s="1"/>
      <c r="PGW163" s="1"/>
      <c r="PGX163" s="1"/>
      <c r="PGY163" s="1"/>
      <c r="PGZ163" s="1"/>
      <c r="PHA163" s="1"/>
      <c r="PHB163" s="1"/>
      <c r="PHC163" s="1"/>
      <c r="PHD163" s="1"/>
      <c r="PHE163" s="1"/>
      <c r="PHF163" s="1"/>
      <c r="PHG163" s="1"/>
      <c r="PHH163" s="1"/>
      <c r="PHI163" s="1"/>
      <c r="PHJ163" s="1"/>
      <c r="PHK163" s="1"/>
      <c r="PHL163" s="1"/>
      <c r="PHM163" s="1"/>
      <c r="PHN163" s="1"/>
      <c r="PHO163" s="1"/>
      <c r="PHP163" s="1"/>
      <c r="PHQ163" s="1"/>
      <c r="PHR163" s="1"/>
      <c r="PHS163" s="1"/>
      <c r="PHT163" s="1"/>
      <c r="PHU163" s="1"/>
      <c r="PHV163" s="1"/>
      <c r="PHW163" s="1"/>
      <c r="PHX163" s="1"/>
      <c r="PHY163" s="1"/>
      <c r="PHZ163" s="1"/>
      <c r="PIA163" s="1"/>
      <c r="PIB163" s="1"/>
      <c r="PIC163" s="1"/>
      <c r="PID163" s="1"/>
      <c r="PIE163" s="1"/>
      <c r="PIF163" s="1"/>
      <c r="PIG163" s="1"/>
      <c r="PIH163" s="1"/>
      <c r="PII163" s="1"/>
      <c r="PIJ163" s="1"/>
      <c r="PIK163" s="1"/>
      <c r="PIL163" s="1"/>
      <c r="PIM163" s="1"/>
      <c r="PIN163" s="1"/>
      <c r="PIO163" s="1"/>
      <c r="PIP163" s="1"/>
      <c r="PIQ163" s="1"/>
      <c r="PIR163" s="1"/>
      <c r="PIS163" s="1"/>
      <c r="PIT163" s="1"/>
      <c r="PIU163" s="1"/>
      <c r="PIV163" s="1"/>
      <c r="PIW163" s="1"/>
      <c r="PIX163" s="1"/>
      <c r="PIY163" s="1"/>
      <c r="PIZ163" s="1"/>
      <c r="PJA163" s="1"/>
      <c r="PJB163" s="1"/>
      <c r="PJC163" s="1"/>
      <c r="PJD163" s="1"/>
      <c r="PJE163" s="1"/>
      <c r="PJF163" s="1"/>
      <c r="PJG163" s="1"/>
      <c r="PJH163" s="1"/>
      <c r="PJI163" s="1"/>
      <c r="PJJ163" s="1"/>
      <c r="PJK163" s="1"/>
      <c r="PJL163" s="1"/>
      <c r="PJM163" s="1"/>
      <c r="PJN163" s="1"/>
      <c r="PJO163" s="1"/>
      <c r="PJP163" s="1"/>
      <c r="PJQ163" s="1"/>
      <c r="PJR163" s="1"/>
      <c r="PJS163" s="1"/>
      <c r="PJT163" s="1"/>
      <c r="PJU163" s="1"/>
      <c r="PJV163" s="1"/>
      <c r="PJW163" s="1"/>
      <c r="PJX163" s="1"/>
      <c r="PJY163" s="1"/>
      <c r="PJZ163" s="1"/>
      <c r="PKA163" s="1"/>
      <c r="PKB163" s="1"/>
      <c r="PKC163" s="1"/>
      <c r="PKD163" s="1"/>
      <c r="PKE163" s="1"/>
      <c r="PKF163" s="1"/>
      <c r="PKG163" s="1"/>
      <c r="PKH163" s="1"/>
      <c r="PKI163" s="1"/>
      <c r="PKJ163" s="1"/>
      <c r="PKK163" s="1"/>
      <c r="PKL163" s="1"/>
      <c r="PKM163" s="1"/>
      <c r="PKN163" s="1"/>
      <c r="PKO163" s="1"/>
      <c r="PKP163" s="1"/>
      <c r="PKQ163" s="1"/>
      <c r="PKR163" s="1"/>
      <c r="PKS163" s="1"/>
      <c r="PKT163" s="1"/>
      <c r="PKU163" s="1"/>
      <c r="PKV163" s="1"/>
      <c r="PKW163" s="1"/>
      <c r="PKX163" s="1"/>
      <c r="PKY163" s="1"/>
      <c r="PKZ163" s="1"/>
      <c r="PLA163" s="1"/>
      <c r="PLB163" s="1"/>
      <c r="PLC163" s="1"/>
      <c r="PLD163" s="1"/>
      <c r="PLE163" s="1"/>
      <c r="PLF163" s="1"/>
      <c r="PLG163" s="1"/>
      <c r="PLH163" s="1"/>
      <c r="PLI163" s="1"/>
      <c r="PLJ163" s="1"/>
      <c r="PLK163" s="1"/>
      <c r="PLL163" s="1"/>
      <c r="PLM163" s="1"/>
      <c r="PLN163" s="1"/>
      <c r="PLO163" s="1"/>
      <c r="PLP163" s="1"/>
      <c r="PLQ163" s="1"/>
      <c r="PLR163" s="1"/>
      <c r="PLS163" s="1"/>
      <c r="PLT163" s="1"/>
      <c r="PLU163" s="1"/>
      <c r="PLV163" s="1"/>
      <c r="PLW163" s="1"/>
      <c r="PLX163" s="1"/>
      <c r="PLY163" s="1"/>
      <c r="PLZ163" s="1"/>
      <c r="PMA163" s="1"/>
      <c r="PMB163" s="1"/>
      <c r="PMC163" s="1"/>
      <c r="PMD163" s="1"/>
      <c r="PME163" s="1"/>
      <c r="PMF163" s="1"/>
      <c r="PMG163" s="1"/>
      <c r="PMH163" s="1"/>
      <c r="PMI163" s="1"/>
      <c r="PMJ163" s="1"/>
      <c r="PMK163" s="1"/>
      <c r="PML163" s="1"/>
      <c r="PMM163" s="1"/>
      <c r="PMN163" s="1"/>
      <c r="PMO163" s="1"/>
      <c r="PMP163" s="1"/>
      <c r="PMQ163" s="1"/>
      <c r="PMR163" s="1"/>
      <c r="PMS163" s="1"/>
      <c r="PMT163" s="1"/>
      <c r="PMU163" s="1"/>
      <c r="PMV163" s="1"/>
      <c r="PMW163" s="1"/>
      <c r="PMX163" s="1"/>
      <c r="PMY163" s="1"/>
      <c r="PMZ163" s="1"/>
      <c r="PNA163" s="1"/>
      <c r="PNB163" s="1"/>
      <c r="PNC163" s="1"/>
      <c r="PND163" s="1"/>
      <c r="PNE163" s="1"/>
      <c r="PNF163" s="1"/>
      <c r="PNG163" s="1"/>
      <c r="PNH163" s="1"/>
      <c r="PNI163" s="1"/>
      <c r="PNJ163" s="1"/>
      <c r="PNK163" s="1"/>
      <c r="PNL163" s="1"/>
      <c r="PNM163" s="1"/>
      <c r="PNN163" s="1"/>
      <c r="PNO163" s="1"/>
      <c r="PNP163" s="1"/>
      <c r="PNQ163" s="1"/>
      <c r="PNR163" s="1"/>
      <c r="PNS163" s="1"/>
      <c r="PNT163" s="1"/>
      <c r="PNU163" s="1"/>
      <c r="PNV163" s="1"/>
      <c r="PNW163" s="1"/>
      <c r="PNX163" s="1"/>
      <c r="PNY163" s="1"/>
      <c r="PNZ163" s="1"/>
      <c r="POA163" s="1"/>
      <c r="POB163" s="1"/>
      <c r="POC163" s="1"/>
      <c r="POD163" s="1"/>
      <c r="POE163" s="1"/>
      <c r="POF163" s="1"/>
      <c r="POG163" s="1"/>
      <c r="POH163" s="1"/>
      <c r="POI163" s="1"/>
      <c r="POJ163" s="1"/>
      <c r="POK163" s="1"/>
      <c r="POL163" s="1"/>
      <c r="POM163" s="1"/>
      <c r="PON163" s="1"/>
      <c r="POO163" s="1"/>
      <c r="POP163" s="1"/>
      <c r="POQ163" s="1"/>
      <c r="POR163" s="1"/>
      <c r="POS163" s="1"/>
      <c r="POT163" s="1"/>
      <c r="POU163" s="1"/>
      <c r="POV163" s="1"/>
      <c r="POW163" s="1"/>
      <c r="POX163" s="1"/>
      <c r="POY163" s="1"/>
      <c r="POZ163" s="1"/>
      <c r="PPA163" s="1"/>
      <c r="PPB163" s="1"/>
      <c r="PPC163" s="1"/>
      <c r="PPD163" s="1"/>
      <c r="PPE163" s="1"/>
      <c r="PPF163" s="1"/>
      <c r="PPG163" s="1"/>
      <c r="PPH163" s="1"/>
      <c r="PPI163" s="1"/>
      <c r="PPJ163" s="1"/>
      <c r="PPK163" s="1"/>
      <c r="PPL163" s="1"/>
      <c r="PPM163" s="1"/>
      <c r="PPN163" s="1"/>
      <c r="PPO163" s="1"/>
      <c r="PPP163" s="1"/>
      <c r="PPQ163" s="1"/>
      <c r="PPR163" s="1"/>
      <c r="PPS163" s="1"/>
      <c r="PPT163" s="1"/>
      <c r="PPU163" s="1"/>
      <c r="PPV163" s="1"/>
      <c r="PPW163" s="1"/>
      <c r="PPX163" s="1"/>
      <c r="PPY163" s="1"/>
      <c r="PPZ163" s="1"/>
      <c r="PQA163" s="1"/>
      <c r="PQB163" s="1"/>
      <c r="PQC163" s="1"/>
      <c r="PQD163" s="1"/>
      <c r="PQE163" s="1"/>
      <c r="PQF163" s="1"/>
      <c r="PQG163" s="1"/>
      <c r="PQH163" s="1"/>
      <c r="PQI163" s="1"/>
      <c r="PQJ163" s="1"/>
      <c r="PQK163" s="1"/>
      <c r="PQL163" s="1"/>
      <c r="PQM163" s="1"/>
      <c r="PQN163" s="1"/>
      <c r="PQO163" s="1"/>
      <c r="PQP163" s="1"/>
      <c r="PQQ163" s="1"/>
      <c r="PQR163" s="1"/>
      <c r="PQS163" s="1"/>
      <c r="PQT163" s="1"/>
      <c r="PQU163" s="1"/>
      <c r="PQV163" s="1"/>
      <c r="PQW163" s="1"/>
      <c r="PQX163" s="1"/>
      <c r="PQY163" s="1"/>
      <c r="PQZ163" s="1"/>
      <c r="PRA163" s="1"/>
      <c r="PRB163" s="1"/>
      <c r="PRC163" s="1"/>
      <c r="PRD163" s="1"/>
      <c r="PRE163" s="1"/>
      <c r="PRF163" s="1"/>
      <c r="PRG163" s="1"/>
      <c r="PRH163" s="1"/>
      <c r="PRI163" s="1"/>
      <c r="PRJ163" s="1"/>
      <c r="PRK163" s="1"/>
      <c r="PRL163" s="1"/>
      <c r="PRM163" s="1"/>
      <c r="PRN163" s="1"/>
      <c r="PRO163" s="1"/>
      <c r="PRP163" s="1"/>
      <c r="PRQ163" s="1"/>
      <c r="PRR163" s="1"/>
      <c r="PRS163" s="1"/>
      <c r="PRT163" s="1"/>
      <c r="PRU163" s="1"/>
      <c r="PRV163" s="1"/>
      <c r="PRW163" s="1"/>
      <c r="PRX163" s="1"/>
      <c r="PRY163" s="1"/>
      <c r="PRZ163" s="1"/>
      <c r="PSA163" s="1"/>
      <c r="PSB163" s="1"/>
      <c r="PSC163" s="1"/>
      <c r="PSD163" s="1"/>
      <c r="PSE163" s="1"/>
      <c r="PSF163" s="1"/>
      <c r="PSG163" s="1"/>
      <c r="PSH163" s="1"/>
      <c r="PSI163" s="1"/>
      <c r="PSJ163" s="1"/>
      <c r="PSK163" s="1"/>
      <c r="PSL163" s="1"/>
      <c r="PSM163" s="1"/>
      <c r="PSN163" s="1"/>
      <c r="PSO163" s="1"/>
      <c r="PSP163" s="1"/>
      <c r="PSQ163" s="1"/>
      <c r="PSR163" s="1"/>
      <c r="PSS163" s="1"/>
      <c r="PST163" s="1"/>
      <c r="PSU163" s="1"/>
      <c r="PSV163" s="1"/>
      <c r="PSW163" s="1"/>
      <c r="PSX163" s="1"/>
      <c r="PSY163" s="1"/>
      <c r="PSZ163" s="1"/>
      <c r="PTA163" s="1"/>
      <c r="PTB163" s="1"/>
      <c r="PTC163" s="1"/>
      <c r="PTD163" s="1"/>
      <c r="PTE163" s="1"/>
      <c r="PTF163" s="1"/>
      <c r="PTG163" s="1"/>
      <c r="PTH163" s="1"/>
      <c r="PTI163" s="1"/>
      <c r="PTJ163" s="1"/>
      <c r="PTK163" s="1"/>
      <c r="PTL163" s="1"/>
      <c r="PTM163" s="1"/>
      <c r="PTN163" s="1"/>
      <c r="PTO163" s="1"/>
      <c r="PTP163" s="1"/>
      <c r="PTQ163" s="1"/>
      <c r="PTR163" s="1"/>
      <c r="PTS163" s="1"/>
      <c r="PTT163" s="1"/>
      <c r="PTU163" s="1"/>
      <c r="PTV163" s="1"/>
      <c r="PTW163" s="1"/>
      <c r="PTX163" s="1"/>
      <c r="PTY163" s="1"/>
      <c r="PTZ163" s="1"/>
      <c r="PUA163" s="1"/>
      <c r="PUB163" s="1"/>
      <c r="PUC163" s="1"/>
      <c r="PUD163" s="1"/>
      <c r="PUE163" s="1"/>
      <c r="PUF163" s="1"/>
      <c r="PUG163" s="1"/>
      <c r="PUH163" s="1"/>
      <c r="PUI163" s="1"/>
      <c r="PUJ163" s="1"/>
      <c r="PUK163" s="1"/>
      <c r="PUL163" s="1"/>
      <c r="PUM163" s="1"/>
      <c r="PUN163" s="1"/>
      <c r="PUO163" s="1"/>
      <c r="PUP163" s="1"/>
      <c r="PUQ163" s="1"/>
      <c r="PUR163" s="1"/>
      <c r="PUS163" s="1"/>
      <c r="PUT163" s="1"/>
      <c r="PUU163" s="1"/>
      <c r="PUV163" s="1"/>
      <c r="PUW163" s="1"/>
      <c r="PUX163" s="1"/>
      <c r="PUY163" s="1"/>
      <c r="PUZ163" s="1"/>
      <c r="PVA163" s="1"/>
      <c r="PVB163" s="1"/>
      <c r="PVC163" s="1"/>
      <c r="PVD163" s="1"/>
      <c r="PVE163" s="1"/>
      <c r="PVF163" s="1"/>
      <c r="PVG163" s="1"/>
      <c r="PVH163" s="1"/>
      <c r="PVI163" s="1"/>
      <c r="PVJ163" s="1"/>
      <c r="PVK163" s="1"/>
      <c r="PVL163" s="1"/>
      <c r="PVM163" s="1"/>
      <c r="PVN163" s="1"/>
      <c r="PVO163" s="1"/>
      <c r="PVP163" s="1"/>
      <c r="PVQ163" s="1"/>
      <c r="PVR163" s="1"/>
      <c r="PVS163" s="1"/>
      <c r="PVT163" s="1"/>
      <c r="PVU163" s="1"/>
      <c r="PVV163" s="1"/>
      <c r="PVW163" s="1"/>
      <c r="PVX163" s="1"/>
      <c r="PVY163" s="1"/>
      <c r="PVZ163" s="1"/>
      <c r="PWA163" s="1"/>
      <c r="PWB163" s="1"/>
      <c r="PWC163" s="1"/>
      <c r="PWD163" s="1"/>
      <c r="PWE163" s="1"/>
      <c r="PWF163" s="1"/>
      <c r="PWG163" s="1"/>
      <c r="PWH163" s="1"/>
      <c r="PWI163" s="1"/>
      <c r="PWJ163" s="1"/>
      <c r="PWK163" s="1"/>
      <c r="PWL163" s="1"/>
      <c r="PWM163" s="1"/>
      <c r="PWN163" s="1"/>
      <c r="PWO163" s="1"/>
      <c r="PWP163" s="1"/>
      <c r="PWQ163" s="1"/>
      <c r="PWR163" s="1"/>
      <c r="PWS163" s="1"/>
      <c r="PWT163" s="1"/>
      <c r="PWU163" s="1"/>
      <c r="PWV163" s="1"/>
      <c r="PWW163" s="1"/>
      <c r="PWX163" s="1"/>
      <c r="PWY163" s="1"/>
      <c r="PWZ163" s="1"/>
      <c r="PXA163" s="1"/>
      <c r="PXB163" s="1"/>
      <c r="PXC163" s="1"/>
      <c r="PXD163" s="1"/>
      <c r="PXE163" s="1"/>
      <c r="PXF163" s="1"/>
      <c r="PXG163" s="1"/>
      <c r="PXH163" s="1"/>
      <c r="PXI163" s="1"/>
      <c r="PXJ163" s="1"/>
      <c r="PXK163" s="1"/>
      <c r="PXL163" s="1"/>
      <c r="PXM163" s="1"/>
      <c r="PXN163" s="1"/>
      <c r="PXO163" s="1"/>
      <c r="PXP163" s="1"/>
      <c r="PXQ163" s="1"/>
      <c r="PXR163" s="1"/>
      <c r="PXS163" s="1"/>
      <c r="PXT163" s="1"/>
      <c r="PXU163" s="1"/>
      <c r="PXV163" s="1"/>
      <c r="PXW163" s="1"/>
      <c r="PXX163" s="1"/>
      <c r="PXY163" s="1"/>
      <c r="PXZ163" s="1"/>
      <c r="PYA163" s="1"/>
      <c r="PYB163" s="1"/>
      <c r="PYC163" s="1"/>
      <c r="PYD163" s="1"/>
      <c r="PYE163" s="1"/>
      <c r="PYF163" s="1"/>
      <c r="PYG163" s="1"/>
      <c r="PYH163" s="1"/>
      <c r="PYI163" s="1"/>
      <c r="PYJ163" s="1"/>
      <c r="PYK163" s="1"/>
      <c r="PYL163" s="1"/>
      <c r="PYM163" s="1"/>
      <c r="PYN163" s="1"/>
      <c r="PYO163" s="1"/>
      <c r="PYP163" s="1"/>
      <c r="PYQ163" s="1"/>
      <c r="PYR163" s="1"/>
      <c r="PYS163" s="1"/>
      <c r="PYT163" s="1"/>
      <c r="PYU163" s="1"/>
      <c r="PYV163" s="1"/>
      <c r="PYW163" s="1"/>
      <c r="PYX163" s="1"/>
      <c r="PYY163" s="1"/>
      <c r="PYZ163" s="1"/>
      <c r="PZA163" s="1"/>
      <c r="PZB163" s="1"/>
      <c r="PZC163" s="1"/>
      <c r="PZD163" s="1"/>
      <c r="PZE163" s="1"/>
      <c r="PZF163" s="1"/>
      <c r="PZG163" s="1"/>
      <c r="PZH163" s="1"/>
      <c r="PZI163" s="1"/>
      <c r="PZJ163" s="1"/>
      <c r="PZK163" s="1"/>
      <c r="PZL163" s="1"/>
      <c r="PZM163" s="1"/>
      <c r="PZN163" s="1"/>
      <c r="PZO163" s="1"/>
      <c r="PZP163" s="1"/>
      <c r="PZQ163" s="1"/>
      <c r="PZR163" s="1"/>
      <c r="PZS163" s="1"/>
      <c r="PZT163" s="1"/>
      <c r="PZU163" s="1"/>
      <c r="PZV163" s="1"/>
      <c r="PZW163" s="1"/>
      <c r="PZX163" s="1"/>
      <c r="PZY163" s="1"/>
      <c r="PZZ163" s="1"/>
      <c r="QAA163" s="1"/>
      <c r="QAB163" s="1"/>
      <c r="QAC163" s="1"/>
      <c r="QAD163" s="1"/>
      <c r="QAE163" s="1"/>
      <c r="QAF163" s="1"/>
      <c r="QAG163" s="1"/>
      <c r="QAH163" s="1"/>
      <c r="QAI163" s="1"/>
      <c r="QAJ163" s="1"/>
      <c r="QAK163" s="1"/>
      <c r="QAL163" s="1"/>
      <c r="QAM163" s="1"/>
      <c r="QAN163" s="1"/>
      <c r="QAO163" s="1"/>
      <c r="QAP163" s="1"/>
      <c r="QAQ163" s="1"/>
      <c r="QAR163" s="1"/>
      <c r="QAS163" s="1"/>
      <c r="QAT163" s="1"/>
      <c r="QAU163" s="1"/>
      <c r="QAV163" s="1"/>
      <c r="QAW163" s="1"/>
      <c r="QAX163" s="1"/>
      <c r="QAY163" s="1"/>
      <c r="QAZ163" s="1"/>
      <c r="QBA163" s="1"/>
      <c r="QBB163" s="1"/>
      <c r="QBC163" s="1"/>
      <c r="QBD163" s="1"/>
      <c r="QBE163" s="1"/>
      <c r="QBF163" s="1"/>
      <c r="QBG163" s="1"/>
      <c r="QBH163" s="1"/>
      <c r="QBI163" s="1"/>
      <c r="QBJ163" s="1"/>
      <c r="QBK163" s="1"/>
      <c r="QBL163" s="1"/>
      <c r="QBM163" s="1"/>
      <c r="QBN163" s="1"/>
      <c r="QBO163" s="1"/>
      <c r="QBP163" s="1"/>
      <c r="QBQ163" s="1"/>
      <c r="QBR163" s="1"/>
      <c r="QBS163" s="1"/>
      <c r="QBT163" s="1"/>
      <c r="QBU163" s="1"/>
      <c r="QBV163" s="1"/>
      <c r="QBW163" s="1"/>
      <c r="QBX163" s="1"/>
      <c r="QBY163" s="1"/>
      <c r="QBZ163" s="1"/>
      <c r="QCA163" s="1"/>
      <c r="QCB163" s="1"/>
      <c r="QCC163" s="1"/>
      <c r="QCD163" s="1"/>
      <c r="QCE163" s="1"/>
      <c r="QCF163" s="1"/>
      <c r="QCG163" s="1"/>
      <c r="QCH163" s="1"/>
      <c r="QCI163" s="1"/>
      <c r="QCJ163" s="1"/>
      <c r="QCK163" s="1"/>
      <c r="QCL163" s="1"/>
      <c r="QCM163" s="1"/>
      <c r="QCN163" s="1"/>
      <c r="QCO163" s="1"/>
      <c r="QCP163" s="1"/>
      <c r="QCQ163" s="1"/>
      <c r="QCR163" s="1"/>
      <c r="QCS163" s="1"/>
      <c r="QCT163" s="1"/>
      <c r="QCU163" s="1"/>
      <c r="QCV163" s="1"/>
      <c r="QCW163" s="1"/>
      <c r="QCX163" s="1"/>
      <c r="QCY163" s="1"/>
      <c r="QCZ163" s="1"/>
      <c r="QDA163" s="1"/>
      <c r="QDB163" s="1"/>
      <c r="QDC163" s="1"/>
      <c r="QDD163" s="1"/>
      <c r="QDE163" s="1"/>
      <c r="QDF163" s="1"/>
      <c r="QDG163" s="1"/>
      <c r="QDH163" s="1"/>
      <c r="QDI163" s="1"/>
      <c r="QDJ163" s="1"/>
      <c r="QDK163" s="1"/>
      <c r="QDL163" s="1"/>
      <c r="QDM163" s="1"/>
      <c r="QDN163" s="1"/>
      <c r="QDO163" s="1"/>
      <c r="QDP163" s="1"/>
      <c r="QDQ163" s="1"/>
      <c r="QDR163" s="1"/>
      <c r="QDS163" s="1"/>
      <c r="QDT163" s="1"/>
      <c r="QDU163" s="1"/>
      <c r="QDV163" s="1"/>
      <c r="QDW163" s="1"/>
      <c r="QDX163" s="1"/>
      <c r="QDY163" s="1"/>
      <c r="QDZ163" s="1"/>
      <c r="QEA163" s="1"/>
      <c r="QEB163" s="1"/>
      <c r="QEC163" s="1"/>
      <c r="QED163" s="1"/>
      <c r="QEE163" s="1"/>
      <c r="QEF163" s="1"/>
      <c r="QEG163" s="1"/>
      <c r="QEH163" s="1"/>
      <c r="QEI163" s="1"/>
      <c r="QEJ163" s="1"/>
      <c r="QEK163" s="1"/>
      <c r="QEL163" s="1"/>
      <c r="QEM163" s="1"/>
      <c r="QEN163" s="1"/>
      <c r="QEO163" s="1"/>
      <c r="QEP163" s="1"/>
      <c r="QEQ163" s="1"/>
      <c r="QER163" s="1"/>
      <c r="QES163" s="1"/>
      <c r="QET163" s="1"/>
      <c r="QEU163" s="1"/>
      <c r="QEV163" s="1"/>
      <c r="QEW163" s="1"/>
      <c r="QEX163" s="1"/>
      <c r="QEY163" s="1"/>
      <c r="QEZ163" s="1"/>
      <c r="QFA163" s="1"/>
      <c r="QFB163" s="1"/>
      <c r="QFC163" s="1"/>
      <c r="QFD163" s="1"/>
      <c r="QFE163" s="1"/>
      <c r="QFF163" s="1"/>
      <c r="QFG163" s="1"/>
      <c r="QFH163" s="1"/>
      <c r="QFI163" s="1"/>
      <c r="QFJ163" s="1"/>
      <c r="QFK163" s="1"/>
      <c r="QFL163" s="1"/>
      <c r="QFM163" s="1"/>
      <c r="QFN163" s="1"/>
      <c r="QFO163" s="1"/>
      <c r="QFP163" s="1"/>
      <c r="QFQ163" s="1"/>
      <c r="QFR163" s="1"/>
      <c r="QFS163" s="1"/>
      <c r="QFT163" s="1"/>
      <c r="QFU163" s="1"/>
      <c r="QFV163" s="1"/>
      <c r="QFW163" s="1"/>
      <c r="QFX163" s="1"/>
      <c r="QFY163" s="1"/>
      <c r="QFZ163" s="1"/>
      <c r="QGA163" s="1"/>
      <c r="QGB163" s="1"/>
      <c r="QGC163" s="1"/>
      <c r="QGD163" s="1"/>
      <c r="QGE163" s="1"/>
      <c r="QGF163" s="1"/>
      <c r="QGG163" s="1"/>
      <c r="QGH163" s="1"/>
      <c r="QGI163" s="1"/>
      <c r="QGJ163" s="1"/>
      <c r="QGK163" s="1"/>
      <c r="QGL163" s="1"/>
      <c r="QGM163" s="1"/>
      <c r="QGN163" s="1"/>
      <c r="QGO163" s="1"/>
      <c r="QGP163" s="1"/>
      <c r="QGQ163" s="1"/>
      <c r="QGR163" s="1"/>
      <c r="QGS163" s="1"/>
      <c r="QGT163" s="1"/>
      <c r="QGU163" s="1"/>
      <c r="QGV163" s="1"/>
      <c r="QGW163" s="1"/>
      <c r="QGX163" s="1"/>
      <c r="QGY163" s="1"/>
      <c r="QGZ163" s="1"/>
      <c r="QHA163" s="1"/>
      <c r="QHB163" s="1"/>
      <c r="QHC163" s="1"/>
      <c r="QHD163" s="1"/>
      <c r="QHE163" s="1"/>
      <c r="QHF163" s="1"/>
      <c r="QHG163" s="1"/>
      <c r="QHH163" s="1"/>
      <c r="QHI163" s="1"/>
      <c r="QHJ163" s="1"/>
      <c r="QHK163" s="1"/>
      <c r="QHL163" s="1"/>
      <c r="QHM163" s="1"/>
      <c r="QHN163" s="1"/>
      <c r="QHO163" s="1"/>
      <c r="QHP163" s="1"/>
      <c r="QHQ163" s="1"/>
      <c r="QHR163" s="1"/>
      <c r="QHS163" s="1"/>
      <c r="QHT163" s="1"/>
      <c r="QHU163" s="1"/>
      <c r="QHV163" s="1"/>
      <c r="QHW163" s="1"/>
      <c r="QHX163" s="1"/>
      <c r="QHY163" s="1"/>
      <c r="QHZ163" s="1"/>
      <c r="QIA163" s="1"/>
      <c r="QIB163" s="1"/>
      <c r="QIC163" s="1"/>
      <c r="QID163" s="1"/>
      <c r="QIE163" s="1"/>
      <c r="QIF163" s="1"/>
      <c r="QIG163" s="1"/>
      <c r="QIH163" s="1"/>
      <c r="QII163" s="1"/>
      <c r="QIJ163" s="1"/>
      <c r="QIK163" s="1"/>
      <c r="QIL163" s="1"/>
      <c r="QIM163" s="1"/>
      <c r="QIN163" s="1"/>
      <c r="QIO163" s="1"/>
      <c r="QIP163" s="1"/>
      <c r="QIQ163" s="1"/>
      <c r="QIR163" s="1"/>
      <c r="QIS163" s="1"/>
      <c r="QIT163" s="1"/>
      <c r="QIU163" s="1"/>
      <c r="QIV163" s="1"/>
      <c r="QIW163" s="1"/>
      <c r="QIX163" s="1"/>
      <c r="QIY163" s="1"/>
      <c r="QIZ163" s="1"/>
      <c r="QJA163" s="1"/>
      <c r="QJB163" s="1"/>
      <c r="QJC163" s="1"/>
      <c r="QJD163" s="1"/>
      <c r="QJE163" s="1"/>
      <c r="QJF163" s="1"/>
      <c r="QJG163" s="1"/>
      <c r="QJH163" s="1"/>
      <c r="QJI163" s="1"/>
      <c r="QJJ163" s="1"/>
      <c r="QJK163" s="1"/>
      <c r="QJL163" s="1"/>
      <c r="QJM163" s="1"/>
      <c r="QJN163" s="1"/>
      <c r="QJO163" s="1"/>
      <c r="QJP163" s="1"/>
      <c r="QJQ163" s="1"/>
      <c r="QJR163" s="1"/>
      <c r="QJS163" s="1"/>
      <c r="QJT163" s="1"/>
      <c r="QJU163" s="1"/>
      <c r="QJV163" s="1"/>
      <c r="QJW163" s="1"/>
      <c r="QJX163" s="1"/>
      <c r="QJY163" s="1"/>
      <c r="QJZ163" s="1"/>
      <c r="QKA163" s="1"/>
      <c r="QKB163" s="1"/>
      <c r="QKC163" s="1"/>
      <c r="QKD163" s="1"/>
      <c r="QKE163" s="1"/>
      <c r="QKF163" s="1"/>
      <c r="QKG163" s="1"/>
      <c r="QKH163" s="1"/>
      <c r="QKI163" s="1"/>
      <c r="QKJ163" s="1"/>
      <c r="QKK163" s="1"/>
      <c r="QKL163" s="1"/>
      <c r="QKM163" s="1"/>
      <c r="QKN163" s="1"/>
      <c r="QKO163" s="1"/>
      <c r="QKP163" s="1"/>
      <c r="QKQ163" s="1"/>
      <c r="QKR163" s="1"/>
      <c r="QKS163" s="1"/>
      <c r="QKT163" s="1"/>
      <c r="QKU163" s="1"/>
      <c r="QKV163" s="1"/>
      <c r="QKW163" s="1"/>
      <c r="QKX163" s="1"/>
      <c r="QKY163" s="1"/>
      <c r="QKZ163" s="1"/>
      <c r="QLA163" s="1"/>
      <c r="QLB163" s="1"/>
      <c r="QLC163" s="1"/>
      <c r="QLD163" s="1"/>
      <c r="QLE163" s="1"/>
      <c r="QLF163" s="1"/>
      <c r="QLG163" s="1"/>
      <c r="QLH163" s="1"/>
      <c r="QLI163" s="1"/>
      <c r="QLJ163" s="1"/>
      <c r="QLK163" s="1"/>
      <c r="QLL163" s="1"/>
      <c r="QLM163" s="1"/>
      <c r="QLN163" s="1"/>
      <c r="QLO163" s="1"/>
      <c r="QLP163" s="1"/>
      <c r="QLQ163" s="1"/>
      <c r="QLR163" s="1"/>
      <c r="QLS163" s="1"/>
      <c r="QLT163" s="1"/>
      <c r="QLU163" s="1"/>
      <c r="QLV163" s="1"/>
      <c r="QLW163" s="1"/>
      <c r="QLX163" s="1"/>
      <c r="QLY163" s="1"/>
      <c r="QLZ163" s="1"/>
      <c r="QMA163" s="1"/>
      <c r="QMB163" s="1"/>
      <c r="QMC163" s="1"/>
      <c r="QMD163" s="1"/>
      <c r="QME163" s="1"/>
      <c r="QMF163" s="1"/>
      <c r="QMG163" s="1"/>
      <c r="QMH163" s="1"/>
      <c r="QMI163" s="1"/>
      <c r="QMJ163" s="1"/>
      <c r="QMK163" s="1"/>
      <c r="QML163" s="1"/>
      <c r="QMM163" s="1"/>
      <c r="QMN163" s="1"/>
      <c r="QMO163" s="1"/>
      <c r="QMP163" s="1"/>
      <c r="QMQ163" s="1"/>
      <c r="QMR163" s="1"/>
      <c r="QMS163" s="1"/>
      <c r="QMT163" s="1"/>
      <c r="QMU163" s="1"/>
      <c r="QMV163" s="1"/>
      <c r="QMW163" s="1"/>
      <c r="QMX163" s="1"/>
      <c r="QMY163" s="1"/>
      <c r="QMZ163" s="1"/>
      <c r="QNA163" s="1"/>
      <c r="QNB163" s="1"/>
      <c r="QNC163" s="1"/>
      <c r="QND163" s="1"/>
      <c r="QNE163" s="1"/>
      <c r="QNF163" s="1"/>
      <c r="QNG163" s="1"/>
      <c r="QNH163" s="1"/>
      <c r="QNI163" s="1"/>
      <c r="QNJ163" s="1"/>
      <c r="QNK163" s="1"/>
      <c r="QNL163" s="1"/>
      <c r="QNM163" s="1"/>
      <c r="QNN163" s="1"/>
      <c r="QNO163" s="1"/>
      <c r="QNP163" s="1"/>
      <c r="QNQ163" s="1"/>
      <c r="QNR163" s="1"/>
      <c r="QNS163" s="1"/>
      <c r="QNT163" s="1"/>
      <c r="QNU163" s="1"/>
      <c r="QNV163" s="1"/>
      <c r="QNW163" s="1"/>
      <c r="QNX163" s="1"/>
      <c r="QNY163" s="1"/>
      <c r="QNZ163" s="1"/>
      <c r="QOA163" s="1"/>
      <c r="QOB163" s="1"/>
      <c r="QOC163" s="1"/>
      <c r="QOD163" s="1"/>
      <c r="QOE163" s="1"/>
      <c r="QOF163" s="1"/>
      <c r="QOG163" s="1"/>
      <c r="QOH163" s="1"/>
      <c r="QOI163" s="1"/>
      <c r="QOJ163" s="1"/>
      <c r="QOK163" s="1"/>
      <c r="QOL163" s="1"/>
      <c r="QOM163" s="1"/>
      <c r="QON163" s="1"/>
      <c r="QOO163" s="1"/>
      <c r="QOP163" s="1"/>
      <c r="QOQ163" s="1"/>
      <c r="QOR163" s="1"/>
      <c r="QOS163" s="1"/>
      <c r="QOT163" s="1"/>
      <c r="QOU163" s="1"/>
      <c r="QOV163" s="1"/>
      <c r="QOW163" s="1"/>
      <c r="QOX163" s="1"/>
      <c r="QOY163" s="1"/>
      <c r="QOZ163" s="1"/>
      <c r="QPA163" s="1"/>
      <c r="QPB163" s="1"/>
      <c r="QPC163" s="1"/>
      <c r="QPD163" s="1"/>
      <c r="QPE163" s="1"/>
      <c r="QPF163" s="1"/>
      <c r="QPG163" s="1"/>
      <c r="QPH163" s="1"/>
      <c r="QPI163" s="1"/>
      <c r="QPJ163" s="1"/>
      <c r="QPK163" s="1"/>
      <c r="QPL163" s="1"/>
      <c r="QPM163" s="1"/>
      <c r="QPN163" s="1"/>
      <c r="QPO163" s="1"/>
      <c r="QPP163" s="1"/>
      <c r="QPQ163" s="1"/>
      <c r="QPR163" s="1"/>
      <c r="QPS163" s="1"/>
      <c r="QPT163" s="1"/>
      <c r="QPU163" s="1"/>
      <c r="QPV163" s="1"/>
      <c r="QPW163" s="1"/>
      <c r="QPX163" s="1"/>
      <c r="QPY163" s="1"/>
      <c r="QPZ163" s="1"/>
      <c r="QQA163" s="1"/>
      <c r="QQB163" s="1"/>
      <c r="QQC163" s="1"/>
      <c r="QQD163" s="1"/>
      <c r="QQE163" s="1"/>
      <c r="QQF163" s="1"/>
      <c r="QQG163" s="1"/>
      <c r="QQH163" s="1"/>
      <c r="QQI163" s="1"/>
      <c r="QQJ163" s="1"/>
      <c r="QQK163" s="1"/>
      <c r="QQL163" s="1"/>
      <c r="QQM163" s="1"/>
      <c r="QQN163" s="1"/>
      <c r="QQO163" s="1"/>
      <c r="QQP163" s="1"/>
      <c r="QQQ163" s="1"/>
      <c r="QQR163" s="1"/>
      <c r="QQS163" s="1"/>
      <c r="QQT163" s="1"/>
      <c r="QQU163" s="1"/>
      <c r="QQV163" s="1"/>
      <c r="QQW163" s="1"/>
      <c r="QQX163" s="1"/>
      <c r="QQY163" s="1"/>
      <c r="QQZ163" s="1"/>
      <c r="QRA163" s="1"/>
      <c r="QRB163" s="1"/>
      <c r="QRC163" s="1"/>
      <c r="QRD163" s="1"/>
      <c r="QRE163" s="1"/>
      <c r="QRF163" s="1"/>
      <c r="QRG163" s="1"/>
      <c r="QRH163" s="1"/>
      <c r="QRI163" s="1"/>
      <c r="QRJ163" s="1"/>
      <c r="QRK163" s="1"/>
      <c r="QRL163" s="1"/>
      <c r="QRM163" s="1"/>
      <c r="QRN163" s="1"/>
      <c r="QRO163" s="1"/>
      <c r="QRP163" s="1"/>
      <c r="QRQ163" s="1"/>
      <c r="QRR163" s="1"/>
      <c r="QRS163" s="1"/>
      <c r="QRT163" s="1"/>
      <c r="QRU163" s="1"/>
      <c r="QRV163" s="1"/>
      <c r="QRW163" s="1"/>
      <c r="QRX163" s="1"/>
      <c r="QRY163" s="1"/>
      <c r="QRZ163" s="1"/>
      <c r="QSA163" s="1"/>
      <c r="QSB163" s="1"/>
      <c r="QSC163" s="1"/>
      <c r="QSD163" s="1"/>
      <c r="QSE163" s="1"/>
      <c r="QSF163" s="1"/>
      <c r="QSG163" s="1"/>
      <c r="QSH163" s="1"/>
      <c r="QSI163" s="1"/>
      <c r="QSJ163" s="1"/>
      <c r="QSK163" s="1"/>
      <c r="QSL163" s="1"/>
      <c r="QSM163" s="1"/>
      <c r="QSN163" s="1"/>
      <c r="QSO163" s="1"/>
      <c r="QSP163" s="1"/>
      <c r="QSQ163" s="1"/>
      <c r="QSR163" s="1"/>
      <c r="QSS163" s="1"/>
      <c r="QST163" s="1"/>
      <c r="QSU163" s="1"/>
      <c r="QSV163" s="1"/>
      <c r="QSW163" s="1"/>
      <c r="QSX163" s="1"/>
      <c r="QSY163" s="1"/>
      <c r="QSZ163" s="1"/>
      <c r="QTA163" s="1"/>
      <c r="QTB163" s="1"/>
      <c r="QTC163" s="1"/>
      <c r="QTD163" s="1"/>
      <c r="QTE163" s="1"/>
      <c r="QTF163" s="1"/>
      <c r="QTG163" s="1"/>
      <c r="QTH163" s="1"/>
      <c r="QTI163" s="1"/>
      <c r="QTJ163" s="1"/>
      <c r="QTK163" s="1"/>
      <c r="QTL163" s="1"/>
      <c r="QTM163" s="1"/>
      <c r="QTN163" s="1"/>
      <c r="QTO163" s="1"/>
      <c r="QTP163" s="1"/>
      <c r="QTQ163" s="1"/>
      <c r="QTR163" s="1"/>
      <c r="QTS163" s="1"/>
      <c r="QTT163" s="1"/>
      <c r="QTU163" s="1"/>
      <c r="QTV163" s="1"/>
      <c r="QTW163" s="1"/>
      <c r="QTX163" s="1"/>
      <c r="QTY163" s="1"/>
      <c r="QTZ163" s="1"/>
      <c r="QUA163" s="1"/>
      <c r="QUB163" s="1"/>
      <c r="QUC163" s="1"/>
      <c r="QUD163" s="1"/>
      <c r="QUE163" s="1"/>
      <c r="QUF163" s="1"/>
      <c r="QUG163" s="1"/>
      <c r="QUH163" s="1"/>
      <c r="QUI163" s="1"/>
      <c r="QUJ163" s="1"/>
      <c r="QUK163" s="1"/>
      <c r="QUL163" s="1"/>
      <c r="QUM163" s="1"/>
      <c r="QUN163" s="1"/>
      <c r="QUO163" s="1"/>
      <c r="QUP163" s="1"/>
      <c r="QUQ163" s="1"/>
      <c r="QUR163" s="1"/>
      <c r="QUS163" s="1"/>
      <c r="QUT163" s="1"/>
      <c r="QUU163" s="1"/>
      <c r="QUV163" s="1"/>
      <c r="QUW163" s="1"/>
      <c r="QUX163" s="1"/>
      <c r="QUY163" s="1"/>
      <c r="QUZ163" s="1"/>
      <c r="QVA163" s="1"/>
      <c r="QVB163" s="1"/>
      <c r="QVC163" s="1"/>
      <c r="QVD163" s="1"/>
      <c r="QVE163" s="1"/>
      <c r="QVF163" s="1"/>
      <c r="QVG163" s="1"/>
      <c r="QVH163" s="1"/>
      <c r="QVI163" s="1"/>
      <c r="QVJ163" s="1"/>
      <c r="QVK163" s="1"/>
      <c r="QVL163" s="1"/>
      <c r="QVM163" s="1"/>
      <c r="QVN163" s="1"/>
      <c r="QVO163" s="1"/>
      <c r="QVP163" s="1"/>
      <c r="QVQ163" s="1"/>
      <c r="QVR163" s="1"/>
      <c r="QVS163" s="1"/>
      <c r="QVT163" s="1"/>
      <c r="QVU163" s="1"/>
      <c r="QVV163" s="1"/>
      <c r="QVW163" s="1"/>
      <c r="QVX163" s="1"/>
      <c r="QVY163" s="1"/>
      <c r="QVZ163" s="1"/>
      <c r="QWA163" s="1"/>
      <c r="QWB163" s="1"/>
      <c r="QWC163" s="1"/>
      <c r="QWD163" s="1"/>
      <c r="QWE163" s="1"/>
      <c r="QWF163" s="1"/>
      <c r="QWG163" s="1"/>
      <c r="QWH163" s="1"/>
      <c r="QWI163" s="1"/>
      <c r="QWJ163" s="1"/>
      <c r="QWK163" s="1"/>
      <c r="QWL163" s="1"/>
      <c r="QWM163" s="1"/>
      <c r="QWN163" s="1"/>
      <c r="QWO163" s="1"/>
      <c r="QWP163" s="1"/>
      <c r="QWQ163" s="1"/>
      <c r="QWR163" s="1"/>
      <c r="QWS163" s="1"/>
      <c r="QWT163" s="1"/>
      <c r="QWU163" s="1"/>
      <c r="QWV163" s="1"/>
      <c r="QWW163" s="1"/>
      <c r="QWX163" s="1"/>
      <c r="QWY163" s="1"/>
      <c r="QWZ163" s="1"/>
      <c r="QXA163" s="1"/>
      <c r="QXB163" s="1"/>
      <c r="QXC163" s="1"/>
      <c r="QXD163" s="1"/>
      <c r="QXE163" s="1"/>
      <c r="QXF163" s="1"/>
      <c r="QXG163" s="1"/>
      <c r="QXH163" s="1"/>
      <c r="QXI163" s="1"/>
      <c r="QXJ163" s="1"/>
      <c r="QXK163" s="1"/>
      <c r="QXL163" s="1"/>
      <c r="QXM163" s="1"/>
      <c r="QXN163" s="1"/>
      <c r="QXO163" s="1"/>
      <c r="QXP163" s="1"/>
      <c r="QXQ163" s="1"/>
      <c r="QXR163" s="1"/>
      <c r="QXS163" s="1"/>
      <c r="QXT163" s="1"/>
      <c r="QXU163" s="1"/>
      <c r="QXV163" s="1"/>
      <c r="QXW163" s="1"/>
      <c r="QXX163" s="1"/>
      <c r="QXY163" s="1"/>
      <c r="QXZ163" s="1"/>
      <c r="QYA163" s="1"/>
      <c r="QYB163" s="1"/>
      <c r="QYC163" s="1"/>
      <c r="QYD163" s="1"/>
      <c r="QYE163" s="1"/>
      <c r="QYF163" s="1"/>
      <c r="QYG163" s="1"/>
      <c r="QYH163" s="1"/>
      <c r="QYI163" s="1"/>
      <c r="QYJ163" s="1"/>
      <c r="QYK163" s="1"/>
      <c r="QYL163" s="1"/>
      <c r="QYM163" s="1"/>
      <c r="QYN163" s="1"/>
      <c r="QYO163" s="1"/>
      <c r="QYP163" s="1"/>
      <c r="QYQ163" s="1"/>
      <c r="QYR163" s="1"/>
      <c r="QYS163" s="1"/>
      <c r="QYT163" s="1"/>
      <c r="QYU163" s="1"/>
      <c r="QYV163" s="1"/>
      <c r="QYW163" s="1"/>
      <c r="QYX163" s="1"/>
      <c r="QYY163" s="1"/>
      <c r="QYZ163" s="1"/>
      <c r="QZA163" s="1"/>
      <c r="QZB163" s="1"/>
      <c r="QZC163" s="1"/>
      <c r="QZD163" s="1"/>
      <c r="QZE163" s="1"/>
      <c r="QZF163" s="1"/>
      <c r="QZG163" s="1"/>
      <c r="QZH163" s="1"/>
      <c r="QZI163" s="1"/>
      <c r="QZJ163" s="1"/>
      <c r="QZK163" s="1"/>
      <c r="QZL163" s="1"/>
      <c r="QZM163" s="1"/>
      <c r="QZN163" s="1"/>
      <c r="QZO163" s="1"/>
      <c r="QZP163" s="1"/>
      <c r="QZQ163" s="1"/>
      <c r="QZR163" s="1"/>
      <c r="QZS163" s="1"/>
      <c r="QZT163" s="1"/>
      <c r="QZU163" s="1"/>
      <c r="QZV163" s="1"/>
      <c r="QZW163" s="1"/>
      <c r="QZX163" s="1"/>
      <c r="QZY163" s="1"/>
      <c r="QZZ163" s="1"/>
      <c r="RAA163" s="1"/>
      <c r="RAB163" s="1"/>
      <c r="RAC163" s="1"/>
      <c r="RAD163" s="1"/>
      <c r="RAE163" s="1"/>
      <c r="RAF163" s="1"/>
      <c r="RAG163" s="1"/>
      <c r="RAH163" s="1"/>
      <c r="RAI163" s="1"/>
      <c r="RAJ163" s="1"/>
      <c r="RAK163" s="1"/>
      <c r="RAL163" s="1"/>
      <c r="RAM163" s="1"/>
      <c r="RAN163" s="1"/>
      <c r="RAO163" s="1"/>
      <c r="RAP163" s="1"/>
      <c r="RAQ163" s="1"/>
      <c r="RAR163" s="1"/>
      <c r="RAS163" s="1"/>
      <c r="RAT163" s="1"/>
      <c r="RAU163" s="1"/>
      <c r="RAV163" s="1"/>
      <c r="RAW163" s="1"/>
      <c r="RAX163" s="1"/>
      <c r="RAY163" s="1"/>
      <c r="RAZ163" s="1"/>
      <c r="RBA163" s="1"/>
      <c r="RBB163" s="1"/>
      <c r="RBC163" s="1"/>
      <c r="RBD163" s="1"/>
      <c r="RBE163" s="1"/>
      <c r="RBF163" s="1"/>
      <c r="RBG163" s="1"/>
      <c r="RBH163" s="1"/>
      <c r="RBI163" s="1"/>
      <c r="RBJ163" s="1"/>
      <c r="RBK163" s="1"/>
      <c r="RBL163" s="1"/>
      <c r="RBM163" s="1"/>
      <c r="RBN163" s="1"/>
      <c r="RBO163" s="1"/>
      <c r="RBP163" s="1"/>
      <c r="RBQ163" s="1"/>
      <c r="RBR163" s="1"/>
      <c r="RBS163" s="1"/>
      <c r="RBT163" s="1"/>
      <c r="RBU163" s="1"/>
      <c r="RBV163" s="1"/>
      <c r="RBW163" s="1"/>
      <c r="RBX163" s="1"/>
      <c r="RBY163" s="1"/>
      <c r="RBZ163" s="1"/>
      <c r="RCA163" s="1"/>
      <c r="RCB163" s="1"/>
      <c r="RCC163" s="1"/>
      <c r="RCD163" s="1"/>
      <c r="RCE163" s="1"/>
      <c r="RCF163" s="1"/>
      <c r="RCG163" s="1"/>
      <c r="RCH163" s="1"/>
      <c r="RCI163" s="1"/>
      <c r="RCJ163" s="1"/>
      <c r="RCK163" s="1"/>
      <c r="RCL163" s="1"/>
      <c r="RCM163" s="1"/>
      <c r="RCN163" s="1"/>
      <c r="RCO163" s="1"/>
      <c r="RCP163" s="1"/>
      <c r="RCQ163" s="1"/>
      <c r="RCR163" s="1"/>
      <c r="RCS163" s="1"/>
      <c r="RCT163" s="1"/>
      <c r="RCU163" s="1"/>
      <c r="RCV163" s="1"/>
      <c r="RCW163" s="1"/>
      <c r="RCX163" s="1"/>
      <c r="RCY163" s="1"/>
      <c r="RCZ163" s="1"/>
      <c r="RDA163" s="1"/>
      <c r="RDB163" s="1"/>
      <c r="RDC163" s="1"/>
      <c r="RDD163" s="1"/>
      <c r="RDE163" s="1"/>
      <c r="RDF163" s="1"/>
      <c r="RDG163" s="1"/>
      <c r="RDH163" s="1"/>
      <c r="RDI163" s="1"/>
      <c r="RDJ163" s="1"/>
      <c r="RDK163" s="1"/>
      <c r="RDL163" s="1"/>
      <c r="RDM163" s="1"/>
      <c r="RDN163" s="1"/>
      <c r="RDO163" s="1"/>
      <c r="RDP163" s="1"/>
      <c r="RDQ163" s="1"/>
      <c r="RDR163" s="1"/>
      <c r="RDS163" s="1"/>
      <c r="RDT163" s="1"/>
      <c r="RDU163" s="1"/>
      <c r="RDV163" s="1"/>
      <c r="RDW163" s="1"/>
      <c r="RDX163" s="1"/>
      <c r="RDY163" s="1"/>
      <c r="RDZ163" s="1"/>
      <c r="REA163" s="1"/>
      <c r="REB163" s="1"/>
      <c r="REC163" s="1"/>
      <c r="RED163" s="1"/>
      <c r="REE163" s="1"/>
      <c r="REF163" s="1"/>
      <c r="REG163" s="1"/>
      <c r="REH163" s="1"/>
      <c r="REI163" s="1"/>
      <c r="REJ163" s="1"/>
      <c r="REK163" s="1"/>
      <c r="REL163" s="1"/>
      <c r="REM163" s="1"/>
      <c r="REN163" s="1"/>
      <c r="REO163" s="1"/>
      <c r="REP163" s="1"/>
      <c r="REQ163" s="1"/>
      <c r="RER163" s="1"/>
      <c r="RES163" s="1"/>
      <c r="RET163" s="1"/>
      <c r="REU163" s="1"/>
      <c r="REV163" s="1"/>
      <c r="REW163" s="1"/>
      <c r="REX163" s="1"/>
      <c r="REY163" s="1"/>
      <c r="REZ163" s="1"/>
      <c r="RFA163" s="1"/>
      <c r="RFB163" s="1"/>
      <c r="RFC163" s="1"/>
      <c r="RFD163" s="1"/>
      <c r="RFE163" s="1"/>
      <c r="RFF163" s="1"/>
      <c r="RFG163" s="1"/>
      <c r="RFH163" s="1"/>
      <c r="RFI163" s="1"/>
      <c r="RFJ163" s="1"/>
      <c r="RFK163" s="1"/>
      <c r="RFL163" s="1"/>
      <c r="RFM163" s="1"/>
      <c r="RFN163" s="1"/>
      <c r="RFO163" s="1"/>
      <c r="RFP163" s="1"/>
      <c r="RFQ163" s="1"/>
      <c r="RFR163" s="1"/>
      <c r="RFS163" s="1"/>
      <c r="RFT163" s="1"/>
      <c r="RFU163" s="1"/>
      <c r="RFV163" s="1"/>
      <c r="RFW163" s="1"/>
      <c r="RFX163" s="1"/>
      <c r="RFY163" s="1"/>
      <c r="RFZ163" s="1"/>
      <c r="RGA163" s="1"/>
      <c r="RGB163" s="1"/>
      <c r="RGC163" s="1"/>
      <c r="RGD163" s="1"/>
      <c r="RGE163" s="1"/>
      <c r="RGF163" s="1"/>
      <c r="RGG163" s="1"/>
      <c r="RGH163" s="1"/>
      <c r="RGI163" s="1"/>
      <c r="RGJ163" s="1"/>
      <c r="RGK163" s="1"/>
      <c r="RGL163" s="1"/>
      <c r="RGM163" s="1"/>
      <c r="RGN163" s="1"/>
      <c r="RGO163" s="1"/>
      <c r="RGP163" s="1"/>
      <c r="RGQ163" s="1"/>
      <c r="RGR163" s="1"/>
      <c r="RGS163" s="1"/>
      <c r="RGT163" s="1"/>
      <c r="RGU163" s="1"/>
      <c r="RGV163" s="1"/>
      <c r="RGW163" s="1"/>
      <c r="RGX163" s="1"/>
      <c r="RGY163" s="1"/>
      <c r="RGZ163" s="1"/>
      <c r="RHA163" s="1"/>
      <c r="RHB163" s="1"/>
      <c r="RHC163" s="1"/>
      <c r="RHD163" s="1"/>
      <c r="RHE163" s="1"/>
      <c r="RHF163" s="1"/>
      <c r="RHG163" s="1"/>
      <c r="RHH163" s="1"/>
      <c r="RHI163" s="1"/>
      <c r="RHJ163" s="1"/>
      <c r="RHK163" s="1"/>
      <c r="RHL163" s="1"/>
      <c r="RHM163" s="1"/>
      <c r="RHN163" s="1"/>
      <c r="RHO163" s="1"/>
      <c r="RHP163" s="1"/>
      <c r="RHQ163" s="1"/>
      <c r="RHR163" s="1"/>
      <c r="RHS163" s="1"/>
      <c r="RHT163" s="1"/>
      <c r="RHU163" s="1"/>
      <c r="RHV163" s="1"/>
      <c r="RHW163" s="1"/>
      <c r="RHX163" s="1"/>
      <c r="RHY163" s="1"/>
      <c r="RHZ163" s="1"/>
      <c r="RIA163" s="1"/>
      <c r="RIB163" s="1"/>
      <c r="RIC163" s="1"/>
      <c r="RID163" s="1"/>
      <c r="RIE163" s="1"/>
      <c r="RIF163" s="1"/>
      <c r="RIG163" s="1"/>
      <c r="RIH163" s="1"/>
      <c r="RII163" s="1"/>
      <c r="RIJ163" s="1"/>
      <c r="RIK163" s="1"/>
      <c r="RIL163" s="1"/>
      <c r="RIM163" s="1"/>
      <c r="RIN163" s="1"/>
      <c r="RIO163" s="1"/>
      <c r="RIP163" s="1"/>
      <c r="RIQ163" s="1"/>
      <c r="RIR163" s="1"/>
      <c r="RIS163" s="1"/>
      <c r="RIT163" s="1"/>
      <c r="RIU163" s="1"/>
      <c r="RIV163" s="1"/>
      <c r="RIW163" s="1"/>
      <c r="RIX163" s="1"/>
      <c r="RIY163" s="1"/>
      <c r="RIZ163" s="1"/>
      <c r="RJA163" s="1"/>
      <c r="RJB163" s="1"/>
      <c r="RJC163" s="1"/>
      <c r="RJD163" s="1"/>
      <c r="RJE163" s="1"/>
      <c r="RJF163" s="1"/>
      <c r="RJG163" s="1"/>
      <c r="RJH163" s="1"/>
      <c r="RJI163" s="1"/>
      <c r="RJJ163" s="1"/>
      <c r="RJK163" s="1"/>
      <c r="RJL163" s="1"/>
      <c r="RJM163" s="1"/>
      <c r="RJN163" s="1"/>
      <c r="RJO163" s="1"/>
      <c r="RJP163" s="1"/>
      <c r="RJQ163" s="1"/>
      <c r="RJR163" s="1"/>
      <c r="RJS163" s="1"/>
      <c r="RJT163" s="1"/>
      <c r="RJU163" s="1"/>
      <c r="RJV163" s="1"/>
      <c r="RJW163" s="1"/>
      <c r="RJX163" s="1"/>
      <c r="RJY163" s="1"/>
      <c r="RJZ163" s="1"/>
      <c r="RKA163" s="1"/>
      <c r="RKB163" s="1"/>
      <c r="RKC163" s="1"/>
      <c r="RKD163" s="1"/>
      <c r="RKE163" s="1"/>
      <c r="RKF163" s="1"/>
      <c r="RKG163" s="1"/>
      <c r="RKH163" s="1"/>
      <c r="RKI163" s="1"/>
      <c r="RKJ163" s="1"/>
      <c r="RKK163" s="1"/>
      <c r="RKL163" s="1"/>
      <c r="RKM163" s="1"/>
      <c r="RKN163" s="1"/>
      <c r="RKO163" s="1"/>
      <c r="RKP163" s="1"/>
      <c r="RKQ163" s="1"/>
      <c r="RKR163" s="1"/>
      <c r="RKS163" s="1"/>
      <c r="RKT163" s="1"/>
      <c r="RKU163" s="1"/>
      <c r="RKV163" s="1"/>
      <c r="RKW163" s="1"/>
      <c r="RKX163" s="1"/>
      <c r="RKY163" s="1"/>
      <c r="RKZ163" s="1"/>
      <c r="RLA163" s="1"/>
      <c r="RLB163" s="1"/>
      <c r="RLC163" s="1"/>
      <c r="RLD163" s="1"/>
      <c r="RLE163" s="1"/>
      <c r="RLF163" s="1"/>
      <c r="RLG163" s="1"/>
      <c r="RLH163" s="1"/>
      <c r="RLI163" s="1"/>
      <c r="RLJ163" s="1"/>
      <c r="RLK163" s="1"/>
      <c r="RLL163" s="1"/>
      <c r="RLM163" s="1"/>
      <c r="RLN163" s="1"/>
      <c r="RLO163" s="1"/>
      <c r="RLP163" s="1"/>
      <c r="RLQ163" s="1"/>
      <c r="RLR163" s="1"/>
      <c r="RLS163" s="1"/>
      <c r="RLT163" s="1"/>
      <c r="RLU163" s="1"/>
      <c r="RLV163" s="1"/>
      <c r="RLW163" s="1"/>
      <c r="RLX163" s="1"/>
      <c r="RLY163" s="1"/>
      <c r="RLZ163" s="1"/>
      <c r="RMA163" s="1"/>
      <c r="RMB163" s="1"/>
      <c r="RMC163" s="1"/>
      <c r="RMD163" s="1"/>
      <c r="RME163" s="1"/>
      <c r="RMF163" s="1"/>
      <c r="RMG163" s="1"/>
      <c r="RMH163" s="1"/>
      <c r="RMI163" s="1"/>
      <c r="RMJ163" s="1"/>
      <c r="RMK163" s="1"/>
      <c r="RML163" s="1"/>
      <c r="RMM163" s="1"/>
      <c r="RMN163" s="1"/>
      <c r="RMO163" s="1"/>
      <c r="RMP163" s="1"/>
      <c r="RMQ163" s="1"/>
      <c r="RMR163" s="1"/>
      <c r="RMS163" s="1"/>
      <c r="RMT163" s="1"/>
      <c r="RMU163" s="1"/>
      <c r="RMV163" s="1"/>
      <c r="RMW163" s="1"/>
      <c r="RMX163" s="1"/>
      <c r="RMY163" s="1"/>
      <c r="RMZ163" s="1"/>
      <c r="RNA163" s="1"/>
      <c r="RNB163" s="1"/>
      <c r="RNC163" s="1"/>
      <c r="RND163" s="1"/>
      <c r="RNE163" s="1"/>
      <c r="RNF163" s="1"/>
      <c r="RNG163" s="1"/>
      <c r="RNH163" s="1"/>
      <c r="RNI163" s="1"/>
      <c r="RNJ163" s="1"/>
      <c r="RNK163" s="1"/>
      <c r="RNL163" s="1"/>
      <c r="RNM163" s="1"/>
      <c r="RNN163" s="1"/>
      <c r="RNO163" s="1"/>
      <c r="RNP163" s="1"/>
      <c r="RNQ163" s="1"/>
      <c r="RNR163" s="1"/>
      <c r="RNS163" s="1"/>
      <c r="RNT163" s="1"/>
      <c r="RNU163" s="1"/>
      <c r="RNV163" s="1"/>
      <c r="RNW163" s="1"/>
      <c r="RNX163" s="1"/>
      <c r="RNY163" s="1"/>
      <c r="RNZ163" s="1"/>
      <c r="ROA163" s="1"/>
      <c r="ROB163" s="1"/>
      <c r="ROC163" s="1"/>
      <c r="ROD163" s="1"/>
      <c r="ROE163" s="1"/>
      <c r="ROF163" s="1"/>
      <c r="ROG163" s="1"/>
      <c r="ROH163" s="1"/>
      <c r="ROI163" s="1"/>
      <c r="ROJ163" s="1"/>
      <c r="ROK163" s="1"/>
      <c r="ROL163" s="1"/>
      <c r="ROM163" s="1"/>
      <c r="RON163" s="1"/>
      <c r="ROO163" s="1"/>
      <c r="ROP163" s="1"/>
      <c r="ROQ163" s="1"/>
      <c r="ROR163" s="1"/>
      <c r="ROS163" s="1"/>
      <c r="ROT163" s="1"/>
      <c r="ROU163" s="1"/>
      <c r="ROV163" s="1"/>
      <c r="ROW163" s="1"/>
      <c r="ROX163" s="1"/>
      <c r="ROY163" s="1"/>
      <c r="ROZ163" s="1"/>
      <c r="RPA163" s="1"/>
      <c r="RPB163" s="1"/>
      <c r="RPC163" s="1"/>
      <c r="RPD163" s="1"/>
      <c r="RPE163" s="1"/>
      <c r="RPF163" s="1"/>
      <c r="RPG163" s="1"/>
      <c r="RPH163" s="1"/>
      <c r="RPI163" s="1"/>
      <c r="RPJ163" s="1"/>
      <c r="RPK163" s="1"/>
      <c r="RPL163" s="1"/>
      <c r="RPM163" s="1"/>
      <c r="RPN163" s="1"/>
      <c r="RPO163" s="1"/>
      <c r="RPP163" s="1"/>
      <c r="RPQ163" s="1"/>
      <c r="RPR163" s="1"/>
      <c r="RPS163" s="1"/>
      <c r="RPT163" s="1"/>
      <c r="RPU163" s="1"/>
      <c r="RPV163" s="1"/>
      <c r="RPW163" s="1"/>
      <c r="RPX163" s="1"/>
      <c r="RPY163" s="1"/>
      <c r="RPZ163" s="1"/>
      <c r="RQA163" s="1"/>
      <c r="RQB163" s="1"/>
      <c r="RQC163" s="1"/>
      <c r="RQD163" s="1"/>
      <c r="RQE163" s="1"/>
      <c r="RQF163" s="1"/>
      <c r="RQG163" s="1"/>
      <c r="RQH163" s="1"/>
      <c r="RQI163" s="1"/>
      <c r="RQJ163" s="1"/>
      <c r="RQK163" s="1"/>
      <c r="RQL163" s="1"/>
      <c r="RQM163" s="1"/>
      <c r="RQN163" s="1"/>
      <c r="RQO163" s="1"/>
      <c r="RQP163" s="1"/>
      <c r="RQQ163" s="1"/>
      <c r="RQR163" s="1"/>
      <c r="RQS163" s="1"/>
      <c r="RQT163" s="1"/>
      <c r="RQU163" s="1"/>
      <c r="RQV163" s="1"/>
      <c r="RQW163" s="1"/>
      <c r="RQX163" s="1"/>
      <c r="RQY163" s="1"/>
      <c r="RQZ163" s="1"/>
      <c r="RRA163" s="1"/>
      <c r="RRB163" s="1"/>
      <c r="RRC163" s="1"/>
      <c r="RRD163" s="1"/>
      <c r="RRE163" s="1"/>
      <c r="RRF163" s="1"/>
      <c r="RRG163" s="1"/>
      <c r="RRH163" s="1"/>
      <c r="RRI163" s="1"/>
      <c r="RRJ163" s="1"/>
      <c r="RRK163" s="1"/>
      <c r="RRL163" s="1"/>
      <c r="RRM163" s="1"/>
      <c r="RRN163" s="1"/>
      <c r="RRO163" s="1"/>
      <c r="RRP163" s="1"/>
      <c r="RRQ163" s="1"/>
      <c r="RRR163" s="1"/>
      <c r="RRS163" s="1"/>
      <c r="RRT163" s="1"/>
      <c r="RRU163" s="1"/>
      <c r="RRV163" s="1"/>
      <c r="RRW163" s="1"/>
      <c r="RRX163" s="1"/>
      <c r="RRY163" s="1"/>
      <c r="RRZ163" s="1"/>
      <c r="RSA163" s="1"/>
      <c r="RSB163" s="1"/>
      <c r="RSC163" s="1"/>
      <c r="RSD163" s="1"/>
      <c r="RSE163" s="1"/>
      <c r="RSF163" s="1"/>
      <c r="RSG163" s="1"/>
      <c r="RSH163" s="1"/>
      <c r="RSI163" s="1"/>
      <c r="RSJ163" s="1"/>
      <c r="RSK163" s="1"/>
      <c r="RSL163" s="1"/>
      <c r="RSM163" s="1"/>
      <c r="RSN163" s="1"/>
      <c r="RSO163" s="1"/>
      <c r="RSP163" s="1"/>
      <c r="RSQ163" s="1"/>
      <c r="RSR163" s="1"/>
      <c r="RSS163" s="1"/>
      <c r="RST163" s="1"/>
      <c r="RSU163" s="1"/>
      <c r="RSV163" s="1"/>
      <c r="RSW163" s="1"/>
      <c r="RSX163" s="1"/>
      <c r="RSY163" s="1"/>
      <c r="RSZ163" s="1"/>
      <c r="RTA163" s="1"/>
      <c r="RTB163" s="1"/>
      <c r="RTC163" s="1"/>
      <c r="RTD163" s="1"/>
      <c r="RTE163" s="1"/>
      <c r="RTF163" s="1"/>
      <c r="RTG163" s="1"/>
      <c r="RTH163" s="1"/>
      <c r="RTI163" s="1"/>
      <c r="RTJ163" s="1"/>
      <c r="RTK163" s="1"/>
      <c r="RTL163" s="1"/>
      <c r="RTM163" s="1"/>
      <c r="RTN163" s="1"/>
      <c r="RTO163" s="1"/>
      <c r="RTP163" s="1"/>
      <c r="RTQ163" s="1"/>
      <c r="RTR163" s="1"/>
      <c r="RTS163" s="1"/>
      <c r="RTT163" s="1"/>
      <c r="RTU163" s="1"/>
      <c r="RTV163" s="1"/>
      <c r="RTW163" s="1"/>
      <c r="RTX163" s="1"/>
      <c r="RTY163" s="1"/>
      <c r="RTZ163" s="1"/>
      <c r="RUA163" s="1"/>
      <c r="RUB163" s="1"/>
      <c r="RUC163" s="1"/>
      <c r="RUD163" s="1"/>
      <c r="RUE163" s="1"/>
      <c r="RUF163" s="1"/>
      <c r="RUG163" s="1"/>
      <c r="RUH163" s="1"/>
      <c r="RUI163" s="1"/>
      <c r="RUJ163" s="1"/>
      <c r="RUK163" s="1"/>
      <c r="RUL163" s="1"/>
      <c r="RUM163" s="1"/>
      <c r="RUN163" s="1"/>
      <c r="RUO163" s="1"/>
      <c r="RUP163" s="1"/>
      <c r="RUQ163" s="1"/>
      <c r="RUR163" s="1"/>
      <c r="RUS163" s="1"/>
      <c r="RUT163" s="1"/>
      <c r="RUU163" s="1"/>
      <c r="RUV163" s="1"/>
      <c r="RUW163" s="1"/>
      <c r="RUX163" s="1"/>
      <c r="RUY163" s="1"/>
      <c r="RUZ163" s="1"/>
      <c r="RVA163" s="1"/>
      <c r="RVB163" s="1"/>
      <c r="RVC163" s="1"/>
      <c r="RVD163" s="1"/>
      <c r="RVE163" s="1"/>
      <c r="RVF163" s="1"/>
      <c r="RVG163" s="1"/>
      <c r="RVH163" s="1"/>
      <c r="RVI163" s="1"/>
      <c r="RVJ163" s="1"/>
      <c r="RVK163" s="1"/>
      <c r="RVL163" s="1"/>
      <c r="RVM163" s="1"/>
      <c r="RVN163" s="1"/>
      <c r="RVO163" s="1"/>
      <c r="RVP163" s="1"/>
      <c r="RVQ163" s="1"/>
      <c r="RVR163" s="1"/>
      <c r="RVS163" s="1"/>
      <c r="RVT163" s="1"/>
      <c r="RVU163" s="1"/>
      <c r="RVV163" s="1"/>
      <c r="RVW163" s="1"/>
      <c r="RVX163" s="1"/>
      <c r="RVY163" s="1"/>
      <c r="RVZ163" s="1"/>
      <c r="RWA163" s="1"/>
      <c r="RWB163" s="1"/>
      <c r="RWC163" s="1"/>
      <c r="RWD163" s="1"/>
      <c r="RWE163" s="1"/>
      <c r="RWF163" s="1"/>
      <c r="RWG163" s="1"/>
      <c r="RWH163" s="1"/>
      <c r="RWI163" s="1"/>
      <c r="RWJ163" s="1"/>
      <c r="RWK163" s="1"/>
      <c r="RWL163" s="1"/>
      <c r="RWM163" s="1"/>
      <c r="RWN163" s="1"/>
      <c r="RWO163" s="1"/>
      <c r="RWP163" s="1"/>
      <c r="RWQ163" s="1"/>
      <c r="RWR163" s="1"/>
      <c r="RWS163" s="1"/>
      <c r="RWT163" s="1"/>
      <c r="RWU163" s="1"/>
      <c r="RWV163" s="1"/>
      <c r="RWW163" s="1"/>
      <c r="RWX163" s="1"/>
      <c r="RWY163" s="1"/>
      <c r="RWZ163" s="1"/>
      <c r="RXA163" s="1"/>
      <c r="RXB163" s="1"/>
      <c r="RXC163" s="1"/>
      <c r="RXD163" s="1"/>
      <c r="RXE163" s="1"/>
      <c r="RXF163" s="1"/>
      <c r="RXG163" s="1"/>
      <c r="RXH163" s="1"/>
      <c r="RXI163" s="1"/>
      <c r="RXJ163" s="1"/>
      <c r="RXK163" s="1"/>
      <c r="RXL163" s="1"/>
      <c r="RXM163" s="1"/>
      <c r="RXN163" s="1"/>
      <c r="RXO163" s="1"/>
      <c r="RXP163" s="1"/>
      <c r="RXQ163" s="1"/>
      <c r="RXR163" s="1"/>
      <c r="RXS163" s="1"/>
      <c r="RXT163" s="1"/>
      <c r="RXU163" s="1"/>
      <c r="RXV163" s="1"/>
      <c r="RXW163" s="1"/>
      <c r="RXX163" s="1"/>
      <c r="RXY163" s="1"/>
      <c r="RXZ163" s="1"/>
      <c r="RYA163" s="1"/>
      <c r="RYB163" s="1"/>
      <c r="RYC163" s="1"/>
      <c r="RYD163" s="1"/>
      <c r="RYE163" s="1"/>
      <c r="RYF163" s="1"/>
      <c r="RYG163" s="1"/>
      <c r="RYH163" s="1"/>
      <c r="RYI163" s="1"/>
      <c r="RYJ163" s="1"/>
      <c r="RYK163" s="1"/>
      <c r="RYL163" s="1"/>
      <c r="RYM163" s="1"/>
      <c r="RYN163" s="1"/>
      <c r="RYO163" s="1"/>
      <c r="RYP163" s="1"/>
      <c r="RYQ163" s="1"/>
      <c r="RYR163" s="1"/>
      <c r="RYS163" s="1"/>
      <c r="RYT163" s="1"/>
      <c r="RYU163" s="1"/>
      <c r="RYV163" s="1"/>
      <c r="RYW163" s="1"/>
      <c r="RYX163" s="1"/>
      <c r="RYY163" s="1"/>
      <c r="RYZ163" s="1"/>
      <c r="RZA163" s="1"/>
      <c r="RZB163" s="1"/>
      <c r="RZC163" s="1"/>
      <c r="RZD163" s="1"/>
      <c r="RZE163" s="1"/>
      <c r="RZF163" s="1"/>
      <c r="RZG163" s="1"/>
      <c r="RZH163" s="1"/>
      <c r="RZI163" s="1"/>
      <c r="RZJ163" s="1"/>
      <c r="RZK163" s="1"/>
      <c r="RZL163" s="1"/>
      <c r="RZM163" s="1"/>
      <c r="RZN163" s="1"/>
      <c r="RZO163" s="1"/>
      <c r="RZP163" s="1"/>
      <c r="RZQ163" s="1"/>
      <c r="RZR163" s="1"/>
      <c r="RZS163" s="1"/>
      <c r="RZT163" s="1"/>
      <c r="RZU163" s="1"/>
      <c r="RZV163" s="1"/>
      <c r="RZW163" s="1"/>
      <c r="RZX163" s="1"/>
      <c r="RZY163" s="1"/>
      <c r="RZZ163" s="1"/>
      <c r="SAA163" s="1"/>
      <c r="SAB163" s="1"/>
      <c r="SAC163" s="1"/>
      <c r="SAD163" s="1"/>
      <c r="SAE163" s="1"/>
      <c r="SAF163" s="1"/>
      <c r="SAG163" s="1"/>
      <c r="SAH163" s="1"/>
      <c r="SAI163" s="1"/>
      <c r="SAJ163" s="1"/>
      <c r="SAK163" s="1"/>
      <c r="SAL163" s="1"/>
      <c r="SAM163" s="1"/>
      <c r="SAN163" s="1"/>
      <c r="SAO163" s="1"/>
      <c r="SAP163" s="1"/>
      <c r="SAQ163" s="1"/>
      <c r="SAR163" s="1"/>
      <c r="SAS163" s="1"/>
      <c r="SAT163" s="1"/>
      <c r="SAU163" s="1"/>
      <c r="SAV163" s="1"/>
      <c r="SAW163" s="1"/>
      <c r="SAX163" s="1"/>
      <c r="SAY163" s="1"/>
      <c r="SAZ163" s="1"/>
      <c r="SBA163" s="1"/>
      <c r="SBB163" s="1"/>
      <c r="SBC163" s="1"/>
      <c r="SBD163" s="1"/>
      <c r="SBE163" s="1"/>
      <c r="SBF163" s="1"/>
      <c r="SBG163" s="1"/>
      <c r="SBH163" s="1"/>
      <c r="SBI163" s="1"/>
      <c r="SBJ163" s="1"/>
      <c r="SBK163" s="1"/>
      <c r="SBL163" s="1"/>
      <c r="SBM163" s="1"/>
      <c r="SBN163" s="1"/>
      <c r="SBO163" s="1"/>
      <c r="SBP163" s="1"/>
      <c r="SBQ163" s="1"/>
      <c r="SBR163" s="1"/>
      <c r="SBS163" s="1"/>
      <c r="SBT163" s="1"/>
      <c r="SBU163" s="1"/>
      <c r="SBV163" s="1"/>
      <c r="SBW163" s="1"/>
      <c r="SBX163" s="1"/>
      <c r="SBY163" s="1"/>
      <c r="SBZ163" s="1"/>
      <c r="SCA163" s="1"/>
      <c r="SCB163" s="1"/>
      <c r="SCC163" s="1"/>
      <c r="SCD163" s="1"/>
      <c r="SCE163" s="1"/>
      <c r="SCF163" s="1"/>
      <c r="SCG163" s="1"/>
      <c r="SCH163" s="1"/>
      <c r="SCI163" s="1"/>
      <c r="SCJ163" s="1"/>
      <c r="SCK163" s="1"/>
      <c r="SCL163" s="1"/>
      <c r="SCM163" s="1"/>
      <c r="SCN163" s="1"/>
      <c r="SCO163" s="1"/>
      <c r="SCP163" s="1"/>
      <c r="SCQ163" s="1"/>
      <c r="SCR163" s="1"/>
      <c r="SCS163" s="1"/>
      <c r="SCT163" s="1"/>
      <c r="SCU163" s="1"/>
      <c r="SCV163" s="1"/>
      <c r="SCW163" s="1"/>
      <c r="SCX163" s="1"/>
      <c r="SCY163" s="1"/>
      <c r="SCZ163" s="1"/>
      <c r="SDA163" s="1"/>
      <c r="SDB163" s="1"/>
      <c r="SDC163" s="1"/>
      <c r="SDD163" s="1"/>
      <c r="SDE163" s="1"/>
      <c r="SDF163" s="1"/>
      <c r="SDG163" s="1"/>
      <c r="SDH163" s="1"/>
      <c r="SDI163" s="1"/>
      <c r="SDJ163" s="1"/>
      <c r="SDK163" s="1"/>
      <c r="SDL163" s="1"/>
      <c r="SDM163" s="1"/>
      <c r="SDN163" s="1"/>
      <c r="SDO163" s="1"/>
      <c r="SDP163" s="1"/>
      <c r="SDQ163" s="1"/>
      <c r="SDR163" s="1"/>
      <c r="SDS163" s="1"/>
      <c r="SDT163" s="1"/>
      <c r="SDU163" s="1"/>
      <c r="SDV163" s="1"/>
      <c r="SDW163" s="1"/>
      <c r="SDX163" s="1"/>
      <c r="SDY163" s="1"/>
      <c r="SDZ163" s="1"/>
      <c r="SEA163" s="1"/>
      <c r="SEB163" s="1"/>
      <c r="SEC163" s="1"/>
      <c r="SED163" s="1"/>
      <c r="SEE163" s="1"/>
      <c r="SEF163" s="1"/>
      <c r="SEG163" s="1"/>
      <c r="SEH163" s="1"/>
      <c r="SEI163" s="1"/>
      <c r="SEJ163" s="1"/>
      <c r="SEK163" s="1"/>
      <c r="SEL163" s="1"/>
      <c r="SEM163" s="1"/>
      <c r="SEN163" s="1"/>
      <c r="SEO163" s="1"/>
      <c r="SEP163" s="1"/>
      <c r="SEQ163" s="1"/>
      <c r="SER163" s="1"/>
      <c r="SES163" s="1"/>
      <c r="SET163" s="1"/>
      <c r="SEU163" s="1"/>
      <c r="SEV163" s="1"/>
      <c r="SEW163" s="1"/>
      <c r="SEX163" s="1"/>
      <c r="SEY163" s="1"/>
      <c r="SEZ163" s="1"/>
      <c r="SFA163" s="1"/>
      <c r="SFB163" s="1"/>
      <c r="SFC163" s="1"/>
      <c r="SFD163" s="1"/>
      <c r="SFE163" s="1"/>
      <c r="SFF163" s="1"/>
      <c r="SFG163" s="1"/>
      <c r="SFH163" s="1"/>
      <c r="SFI163" s="1"/>
      <c r="SFJ163" s="1"/>
      <c r="SFK163" s="1"/>
      <c r="SFL163" s="1"/>
      <c r="SFM163" s="1"/>
      <c r="SFN163" s="1"/>
      <c r="SFO163" s="1"/>
      <c r="SFP163" s="1"/>
      <c r="SFQ163" s="1"/>
      <c r="SFR163" s="1"/>
      <c r="SFS163" s="1"/>
      <c r="SFT163" s="1"/>
      <c r="SFU163" s="1"/>
      <c r="SFV163" s="1"/>
      <c r="SFW163" s="1"/>
      <c r="SFX163" s="1"/>
      <c r="SFY163" s="1"/>
      <c r="SFZ163" s="1"/>
      <c r="SGA163" s="1"/>
      <c r="SGB163" s="1"/>
      <c r="SGC163" s="1"/>
      <c r="SGD163" s="1"/>
      <c r="SGE163" s="1"/>
      <c r="SGF163" s="1"/>
      <c r="SGG163" s="1"/>
      <c r="SGH163" s="1"/>
      <c r="SGI163" s="1"/>
      <c r="SGJ163" s="1"/>
      <c r="SGK163" s="1"/>
      <c r="SGL163" s="1"/>
      <c r="SGM163" s="1"/>
      <c r="SGN163" s="1"/>
      <c r="SGO163" s="1"/>
      <c r="SGP163" s="1"/>
      <c r="SGQ163" s="1"/>
      <c r="SGR163" s="1"/>
      <c r="SGS163" s="1"/>
      <c r="SGT163" s="1"/>
      <c r="SGU163" s="1"/>
      <c r="SGV163" s="1"/>
      <c r="SGW163" s="1"/>
      <c r="SGX163" s="1"/>
      <c r="SGY163" s="1"/>
      <c r="SGZ163" s="1"/>
      <c r="SHA163" s="1"/>
      <c r="SHB163" s="1"/>
      <c r="SHC163" s="1"/>
      <c r="SHD163" s="1"/>
      <c r="SHE163" s="1"/>
      <c r="SHF163" s="1"/>
      <c r="SHG163" s="1"/>
      <c r="SHH163" s="1"/>
      <c r="SHI163" s="1"/>
      <c r="SHJ163" s="1"/>
      <c r="SHK163" s="1"/>
      <c r="SHL163" s="1"/>
      <c r="SHM163" s="1"/>
      <c r="SHN163" s="1"/>
      <c r="SHO163" s="1"/>
      <c r="SHP163" s="1"/>
      <c r="SHQ163" s="1"/>
      <c r="SHR163" s="1"/>
      <c r="SHS163" s="1"/>
      <c r="SHT163" s="1"/>
      <c r="SHU163" s="1"/>
      <c r="SHV163" s="1"/>
      <c r="SHW163" s="1"/>
      <c r="SHX163" s="1"/>
      <c r="SHY163" s="1"/>
      <c r="SHZ163" s="1"/>
      <c r="SIA163" s="1"/>
      <c r="SIB163" s="1"/>
      <c r="SIC163" s="1"/>
      <c r="SID163" s="1"/>
      <c r="SIE163" s="1"/>
      <c r="SIF163" s="1"/>
      <c r="SIG163" s="1"/>
      <c r="SIH163" s="1"/>
      <c r="SII163" s="1"/>
      <c r="SIJ163" s="1"/>
      <c r="SIK163" s="1"/>
      <c r="SIL163" s="1"/>
      <c r="SIM163" s="1"/>
      <c r="SIN163" s="1"/>
      <c r="SIO163" s="1"/>
      <c r="SIP163" s="1"/>
      <c r="SIQ163" s="1"/>
      <c r="SIR163" s="1"/>
      <c r="SIS163" s="1"/>
      <c r="SIT163" s="1"/>
      <c r="SIU163" s="1"/>
      <c r="SIV163" s="1"/>
      <c r="SIW163" s="1"/>
      <c r="SIX163" s="1"/>
      <c r="SIY163" s="1"/>
      <c r="SIZ163" s="1"/>
      <c r="SJA163" s="1"/>
      <c r="SJB163" s="1"/>
      <c r="SJC163" s="1"/>
      <c r="SJD163" s="1"/>
      <c r="SJE163" s="1"/>
      <c r="SJF163" s="1"/>
      <c r="SJG163" s="1"/>
      <c r="SJH163" s="1"/>
      <c r="SJI163" s="1"/>
      <c r="SJJ163" s="1"/>
      <c r="SJK163" s="1"/>
      <c r="SJL163" s="1"/>
      <c r="SJM163" s="1"/>
      <c r="SJN163" s="1"/>
      <c r="SJO163" s="1"/>
      <c r="SJP163" s="1"/>
      <c r="SJQ163" s="1"/>
      <c r="SJR163" s="1"/>
      <c r="SJS163" s="1"/>
      <c r="SJT163" s="1"/>
      <c r="SJU163" s="1"/>
      <c r="SJV163" s="1"/>
      <c r="SJW163" s="1"/>
      <c r="SJX163" s="1"/>
      <c r="SJY163" s="1"/>
      <c r="SJZ163" s="1"/>
      <c r="SKA163" s="1"/>
      <c r="SKB163" s="1"/>
      <c r="SKC163" s="1"/>
      <c r="SKD163" s="1"/>
      <c r="SKE163" s="1"/>
      <c r="SKF163" s="1"/>
      <c r="SKG163" s="1"/>
      <c r="SKH163" s="1"/>
      <c r="SKI163" s="1"/>
      <c r="SKJ163" s="1"/>
      <c r="SKK163" s="1"/>
      <c r="SKL163" s="1"/>
      <c r="SKM163" s="1"/>
      <c r="SKN163" s="1"/>
      <c r="SKO163" s="1"/>
      <c r="SKP163" s="1"/>
      <c r="SKQ163" s="1"/>
      <c r="SKR163" s="1"/>
      <c r="SKS163" s="1"/>
      <c r="SKT163" s="1"/>
      <c r="SKU163" s="1"/>
      <c r="SKV163" s="1"/>
      <c r="SKW163" s="1"/>
      <c r="SKX163" s="1"/>
      <c r="SKY163" s="1"/>
      <c r="SKZ163" s="1"/>
      <c r="SLA163" s="1"/>
      <c r="SLB163" s="1"/>
      <c r="SLC163" s="1"/>
      <c r="SLD163" s="1"/>
      <c r="SLE163" s="1"/>
      <c r="SLF163" s="1"/>
      <c r="SLG163" s="1"/>
      <c r="SLH163" s="1"/>
      <c r="SLI163" s="1"/>
      <c r="SLJ163" s="1"/>
      <c r="SLK163" s="1"/>
      <c r="SLL163" s="1"/>
      <c r="SLM163" s="1"/>
      <c r="SLN163" s="1"/>
      <c r="SLO163" s="1"/>
      <c r="SLP163" s="1"/>
      <c r="SLQ163" s="1"/>
      <c r="SLR163" s="1"/>
      <c r="SLS163" s="1"/>
      <c r="SLT163" s="1"/>
      <c r="SLU163" s="1"/>
      <c r="SLV163" s="1"/>
      <c r="SLW163" s="1"/>
      <c r="SLX163" s="1"/>
      <c r="SLY163" s="1"/>
      <c r="SLZ163" s="1"/>
      <c r="SMA163" s="1"/>
      <c r="SMB163" s="1"/>
      <c r="SMC163" s="1"/>
      <c r="SMD163" s="1"/>
      <c r="SME163" s="1"/>
      <c r="SMF163" s="1"/>
      <c r="SMG163" s="1"/>
      <c r="SMH163" s="1"/>
      <c r="SMI163" s="1"/>
      <c r="SMJ163" s="1"/>
      <c r="SMK163" s="1"/>
      <c r="SML163" s="1"/>
      <c r="SMM163" s="1"/>
      <c r="SMN163" s="1"/>
      <c r="SMO163" s="1"/>
      <c r="SMP163" s="1"/>
      <c r="SMQ163" s="1"/>
      <c r="SMR163" s="1"/>
      <c r="SMS163" s="1"/>
      <c r="SMT163" s="1"/>
      <c r="SMU163" s="1"/>
      <c r="SMV163" s="1"/>
      <c r="SMW163" s="1"/>
      <c r="SMX163" s="1"/>
      <c r="SMY163" s="1"/>
      <c r="SMZ163" s="1"/>
      <c r="SNA163" s="1"/>
      <c r="SNB163" s="1"/>
      <c r="SNC163" s="1"/>
      <c r="SND163" s="1"/>
      <c r="SNE163" s="1"/>
      <c r="SNF163" s="1"/>
      <c r="SNG163" s="1"/>
      <c r="SNH163" s="1"/>
      <c r="SNI163" s="1"/>
      <c r="SNJ163" s="1"/>
      <c r="SNK163" s="1"/>
      <c r="SNL163" s="1"/>
      <c r="SNM163" s="1"/>
      <c r="SNN163" s="1"/>
      <c r="SNO163" s="1"/>
      <c r="SNP163" s="1"/>
      <c r="SNQ163" s="1"/>
      <c r="SNR163" s="1"/>
      <c r="SNS163" s="1"/>
      <c r="SNT163" s="1"/>
      <c r="SNU163" s="1"/>
      <c r="SNV163" s="1"/>
      <c r="SNW163" s="1"/>
      <c r="SNX163" s="1"/>
      <c r="SNY163" s="1"/>
      <c r="SNZ163" s="1"/>
      <c r="SOA163" s="1"/>
      <c r="SOB163" s="1"/>
      <c r="SOC163" s="1"/>
      <c r="SOD163" s="1"/>
      <c r="SOE163" s="1"/>
      <c r="SOF163" s="1"/>
      <c r="SOG163" s="1"/>
      <c r="SOH163" s="1"/>
      <c r="SOI163" s="1"/>
      <c r="SOJ163" s="1"/>
      <c r="SOK163" s="1"/>
      <c r="SOL163" s="1"/>
      <c r="SOM163" s="1"/>
      <c r="SON163" s="1"/>
      <c r="SOO163" s="1"/>
      <c r="SOP163" s="1"/>
      <c r="SOQ163" s="1"/>
      <c r="SOR163" s="1"/>
      <c r="SOS163" s="1"/>
      <c r="SOT163" s="1"/>
      <c r="SOU163" s="1"/>
      <c r="SOV163" s="1"/>
      <c r="SOW163" s="1"/>
      <c r="SOX163" s="1"/>
      <c r="SOY163" s="1"/>
      <c r="SOZ163" s="1"/>
      <c r="SPA163" s="1"/>
      <c r="SPB163" s="1"/>
      <c r="SPC163" s="1"/>
      <c r="SPD163" s="1"/>
      <c r="SPE163" s="1"/>
      <c r="SPF163" s="1"/>
      <c r="SPG163" s="1"/>
      <c r="SPH163" s="1"/>
      <c r="SPI163" s="1"/>
      <c r="SPJ163" s="1"/>
      <c r="SPK163" s="1"/>
      <c r="SPL163" s="1"/>
      <c r="SPM163" s="1"/>
      <c r="SPN163" s="1"/>
      <c r="SPO163" s="1"/>
      <c r="SPP163" s="1"/>
      <c r="SPQ163" s="1"/>
      <c r="SPR163" s="1"/>
      <c r="SPS163" s="1"/>
      <c r="SPT163" s="1"/>
      <c r="SPU163" s="1"/>
      <c r="SPV163" s="1"/>
      <c r="SPW163" s="1"/>
      <c r="SPX163" s="1"/>
      <c r="SPY163" s="1"/>
      <c r="SPZ163" s="1"/>
      <c r="SQA163" s="1"/>
      <c r="SQB163" s="1"/>
      <c r="SQC163" s="1"/>
      <c r="SQD163" s="1"/>
      <c r="SQE163" s="1"/>
      <c r="SQF163" s="1"/>
      <c r="SQG163" s="1"/>
      <c r="SQH163" s="1"/>
      <c r="SQI163" s="1"/>
      <c r="SQJ163" s="1"/>
      <c r="SQK163" s="1"/>
      <c r="SQL163" s="1"/>
      <c r="SQM163" s="1"/>
      <c r="SQN163" s="1"/>
      <c r="SQO163" s="1"/>
      <c r="SQP163" s="1"/>
      <c r="SQQ163" s="1"/>
      <c r="SQR163" s="1"/>
      <c r="SQS163" s="1"/>
      <c r="SQT163" s="1"/>
      <c r="SQU163" s="1"/>
      <c r="SQV163" s="1"/>
      <c r="SQW163" s="1"/>
      <c r="SQX163" s="1"/>
      <c r="SQY163" s="1"/>
      <c r="SQZ163" s="1"/>
      <c r="SRA163" s="1"/>
      <c r="SRB163" s="1"/>
      <c r="SRC163" s="1"/>
      <c r="SRD163" s="1"/>
      <c r="SRE163" s="1"/>
      <c r="SRF163" s="1"/>
      <c r="SRG163" s="1"/>
      <c r="SRH163" s="1"/>
      <c r="SRI163" s="1"/>
      <c r="SRJ163" s="1"/>
      <c r="SRK163" s="1"/>
      <c r="SRL163" s="1"/>
      <c r="SRM163" s="1"/>
      <c r="SRN163" s="1"/>
      <c r="SRO163" s="1"/>
      <c r="SRP163" s="1"/>
      <c r="SRQ163" s="1"/>
      <c r="SRR163" s="1"/>
      <c r="SRS163" s="1"/>
      <c r="SRT163" s="1"/>
      <c r="SRU163" s="1"/>
      <c r="SRV163" s="1"/>
      <c r="SRW163" s="1"/>
      <c r="SRX163" s="1"/>
      <c r="SRY163" s="1"/>
      <c r="SRZ163" s="1"/>
      <c r="SSA163" s="1"/>
      <c r="SSB163" s="1"/>
      <c r="SSC163" s="1"/>
      <c r="SSD163" s="1"/>
      <c r="SSE163" s="1"/>
      <c r="SSF163" s="1"/>
      <c r="SSG163" s="1"/>
      <c r="SSH163" s="1"/>
      <c r="SSI163" s="1"/>
      <c r="SSJ163" s="1"/>
      <c r="SSK163" s="1"/>
      <c r="SSL163" s="1"/>
      <c r="SSM163" s="1"/>
      <c r="SSN163" s="1"/>
      <c r="SSO163" s="1"/>
      <c r="SSP163" s="1"/>
      <c r="SSQ163" s="1"/>
      <c r="SSR163" s="1"/>
      <c r="SSS163" s="1"/>
      <c r="SST163" s="1"/>
      <c r="SSU163" s="1"/>
      <c r="SSV163" s="1"/>
      <c r="SSW163" s="1"/>
      <c r="SSX163" s="1"/>
      <c r="SSY163" s="1"/>
      <c r="SSZ163" s="1"/>
      <c r="STA163" s="1"/>
      <c r="STB163" s="1"/>
      <c r="STC163" s="1"/>
      <c r="STD163" s="1"/>
      <c r="STE163" s="1"/>
      <c r="STF163" s="1"/>
      <c r="STG163" s="1"/>
      <c r="STH163" s="1"/>
      <c r="STI163" s="1"/>
      <c r="STJ163" s="1"/>
      <c r="STK163" s="1"/>
      <c r="STL163" s="1"/>
      <c r="STM163" s="1"/>
      <c r="STN163" s="1"/>
      <c r="STO163" s="1"/>
      <c r="STP163" s="1"/>
      <c r="STQ163" s="1"/>
      <c r="STR163" s="1"/>
      <c r="STS163" s="1"/>
      <c r="STT163" s="1"/>
      <c r="STU163" s="1"/>
      <c r="STV163" s="1"/>
      <c r="STW163" s="1"/>
      <c r="STX163" s="1"/>
      <c r="STY163" s="1"/>
      <c r="STZ163" s="1"/>
      <c r="SUA163" s="1"/>
      <c r="SUB163" s="1"/>
      <c r="SUC163" s="1"/>
      <c r="SUD163" s="1"/>
      <c r="SUE163" s="1"/>
      <c r="SUF163" s="1"/>
      <c r="SUG163" s="1"/>
      <c r="SUH163" s="1"/>
      <c r="SUI163" s="1"/>
      <c r="SUJ163" s="1"/>
      <c r="SUK163" s="1"/>
      <c r="SUL163" s="1"/>
      <c r="SUM163" s="1"/>
      <c r="SUN163" s="1"/>
      <c r="SUO163" s="1"/>
      <c r="SUP163" s="1"/>
      <c r="SUQ163" s="1"/>
      <c r="SUR163" s="1"/>
      <c r="SUS163" s="1"/>
      <c r="SUT163" s="1"/>
      <c r="SUU163" s="1"/>
      <c r="SUV163" s="1"/>
      <c r="SUW163" s="1"/>
      <c r="SUX163" s="1"/>
      <c r="SUY163" s="1"/>
      <c r="SUZ163" s="1"/>
      <c r="SVA163" s="1"/>
      <c r="SVB163" s="1"/>
      <c r="SVC163" s="1"/>
      <c r="SVD163" s="1"/>
      <c r="SVE163" s="1"/>
      <c r="SVF163" s="1"/>
      <c r="SVG163" s="1"/>
      <c r="SVH163" s="1"/>
      <c r="SVI163" s="1"/>
      <c r="SVJ163" s="1"/>
      <c r="SVK163" s="1"/>
      <c r="SVL163" s="1"/>
      <c r="SVM163" s="1"/>
      <c r="SVN163" s="1"/>
      <c r="SVO163" s="1"/>
      <c r="SVP163" s="1"/>
      <c r="SVQ163" s="1"/>
      <c r="SVR163" s="1"/>
      <c r="SVS163" s="1"/>
      <c r="SVT163" s="1"/>
      <c r="SVU163" s="1"/>
      <c r="SVV163" s="1"/>
      <c r="SVW163" s="1"/>
      <c r="SVX163" s="1"/>
      <c r="SVY163" s="1"/>
      <c r="SVZ163" s="1"/>
      <c r="SWA163" s="1"/>
      <c r="SWB163" s="1"/>
      <c r="SWC163" s="1"/>
      <c r="SWD163" s="1"/>
      <c r="SWE163" s="1"/>
      <c r="SWF163" s="1"/>
      <c r="SWG163" s="1"/>
      <c r="SWH163" s="1"/>
      <c r="SWI163" s="1"/>
      <c r="SWJ163" s="1"/>
      <c r="SWK163" s="1"/>
      <c r="SWL163" s="1"/>
      <c r="SWM163" s="1"/>
      <c r="SWN163" s="1"/>
      <c r="SWO163" s="1"/>
      <c r="SWP163" s="1"/>
      <c r="SWQ163" s="1"/>
      <c r="SWR163" s="1"/>
      <c r="SWS163" s="1"/>
      <c r="SWT163" s="1"/>
      <c r="SWU163" s="1"/>
      <c r="SWV163" s="1"/>
      <c r="SWW163" s="1"/>
      <c r="SWX163" s="1"/>
      <c r="SWY163" s="1"/>
      <c r="SWZ163" s="1"/>
      <c r="SXA163" s="1"/>
      <c r="SXB163" s="1"/>
      <c r="SXC163" s="1"/>
      <c r="SXD163" s="1"/>
      <c r="SXE163" s="1"/>
      <c r="SXF163" s="1"/>
      <c r="SXG163" s="1"/>
      <c r="SXH163" s="1"/>
      <c r="SXI163" s="1"/>
      <c r="SXJ163" s="1"/>
      <c r="SXK163" s="1"/>
      <c r="SXL163" s="1"/>
      <c r="SXM163" s="1"/>
      <c r="SXN163" s="1"/>
      <c r="SXO163" s="1"/>
      <c r="SXP163" s="1"/>
      <c r="SXQ163" s="1"/>
      <c r="SXR163" s="1"/>
      <c r="SXS163" s="1"/>
      <c r="SXT163" s="1"/>
      <c r="SXU163" s="1"/>
      <c r="SXV163" s="1"/>
      <c r="SXW163" s="1"/>
      <c r="SXX163" s="1"/>
      <c r="SXY163" s="1"/>
      <c r="SXZ163" s="1"/>
      <c r="SYA163" s="1"/>
      <c r="SYB163" s="1"/>
      <c r="SYC163" s="1"/>
      <c r="SYD163" s="1"/>
      <c r="SYE163" s="1"/>
      <c r="SYF163" s="1"/>
      <c r="SYG163" s="1"/>
      <c r="SYH163" s="1"/>
      <c r="SYI163" s="1"/>
      <c r="SYJ163" s="1"/>
      <c r="SYK163" s="1"/>
      <c r="SYL163" s="1"/>
      <c r="SYM163" s="1"/>
      <c r="SYN163" s="1"/>
      <c r="SYO163" s="1"/>
      <c r="SYP163" s="1"/>
      <c r="SYQ163" s="1"/>
      <c r="SYR163" s="1"/>
      <c r="SYS163" s="1"/>
      <c r="SYT163" s="1"/>
      <c r="SYU163" s="1"/>
      <c r="SYV163" s="1"/>
      <c r="SYW163" s="1"/>
      <c r="SYX163" s="1"/>
      <c r="SYY163" s="1"/>
      <c r="SYZ163" s="1"/>
      <c r="SZA163" s="1"/>
      <c r="SZB163" s="1"/>
      <c r="SZC163" s="1"/>
      <c r="SZD163" s="1"/>
      <c r="SZE163" s="1"/>
      <c r="SZF163" s="1"/>
      <c r="SZG163" s="1"/>
      <c r="SZH163" s="1"/>
      <c r="SZI163" s="1"/>
      <c r="SZJ163" s="1"/>
      <c r="SZK163" s="1"/>
      <c r="SZL163" s="1"/>
      <c r="SZM163" s="1"/>
      <c r="SZN163" s="1"/>
      <c r="SZO163" s="1"/>
      <c r="SZP163" s="1"/>
      <c r="SZQ163" s="1"/>
      <c r="SZR163" s="1"/>
      <c r="SZS163" s="1"/>
      <c r="SZT163" s="1"/>
      <c r="SZU163" s="1"/>
      <c r="SZV163" s="1"/>
      <c r="SZW163" s="1"/>
      <c r="SZX163" s="1"/>
      <c r="SZY163" s="1"/>
      <c r="SZZ163" s="1"/>
      <c r="TAA163" s="1"/>
      <c r="TAB163" s="1"/>
      <c r="TAC163" s="1"/>
      <c r="TAD163" s="1"/>
      <c r="TAE163" s="1"/>
      <c r="TAF163" s="1"/>
      <c r="TAG163" s="1"/>
      <c r="TAH163" s="1"/>
      <c r="TAI163" s="1"/>
      <c r="TAJ163" s="1"/>
      <c r="TAK163" s="1"/>
      <c r="TAL163" s="1"/>
      <c r="TAM163" s="1"/>
      <c r="TAN163" s="1"/>
      <c r="TAO163" s="1"/>
      <c r="TAP163" s="1"/>
      <c r="TAQ163" s="1"/>
      <c r="TAR163" s="1"/>
      <c r="TAS163" s="1"/>
      <c r="TAT163" s="1"/>
      <c r="TAU163" s="1"/>
      <c r="TAV163" s="1"/>
      <c r="TAW163" s="1"/>
      <c r="TAX163" s="1"/>
      <c r="TAY163" s="1"/>
      <c r="TAZ163" s="1"/>
      <c r="TBA163" s="1"/>
      <c r="TBB163" s="1"/>
      <c r="TBC163" s="1"/>
      <c r="TBD163" s="1"/>
      <c r="TBE163" s="1"/>
      <c r="TBF163" s="1"/>
      <c r="TBG163" s="1"/>
      <c r="TBH163" s="1"/>
      <c r="TBI163" s="1"/>
      <c r="TBJ163" s="1"/>
      <c r="TBK163" s="1"/>
      <c r="TBL163" s="1"/>
      <c r="TBM163" s="1"/>
      <c r="TBN163" s="1"/>
      <c r="TBO163" s="1"/>
      <c r="TBP163" s="1"/>
      <c r="TBQ163" s="1"/>
      <c r="TBR163" s="1"/>
      <c r="TBS163" s="1"/>
      <c r="TBT163" s="1"/>
      <c r="TBU163" s="1"/>
      <c r="TBV163" s="1"/>
      <c r="TBW163" s="1"/>
      <c r="TBX163" s="1"/>
      <c r="TBY163" s="1"/>
      <c r="TBZ163" s="1"/>
      <c r="TCA163" s="1"/>
      <c r="TCB163" s="1"/>
      <c r="TCC163" s="1"/>
      <c r="TCD163" s="1"/>
      <c r="TCE163" s="1"/>
      <c r="TCF163" s="1"/>
      <c r="TCG163" s="1"/>
      <c r="TCH163" s="1"/>
      <c r="TCI163" s="1"/>
      <c r="TCJ163" s="1"/>
      <c r="TCK163" s="1"/>
      <c r="TCL163" s="1"/>
      <c r="TCM163" s="1"/>
      <c r="TCN163" s="1"/>
      <c r="TCO163" s="1"/>
      <c r="TCP163" s="1"/>
      <c r="TCQ163" s="1"/>
      <c r="TCR163" s="1"/>
      <c r="TCS163" s="1"/>
      <c r="TCT163" s="1"/>
      <c r="TCU163" s="1"/>
      <c r="TCV163" s="1"/>
      <c r="TCW163" s="1"/>
      <c r="TCX163" s="1"/>
      <c r="TCY163" s="1"/>
      <c r="TCZ163" s="1"/>
      <c r="TDA163" s="1"/>
      <c r="TDB163" s="1"/>
      <c r="TDC163" s="1"/>
      <c r="TDD163" s="1"/>
      <c r="TDE163" s="1"/>
      <c r="TDF163" s="1"/>
      <c r="TDG163" s="1"/>
      <c r="TDH163" s="1"/>
      <c r="TDI163" s="1"/>
      <c r="TDJ163" s="1"/>
      <c r="TDK163" s="1"/>
      <c r="TDL163" s="1"/>
      <c r="TDM163" s="1"/>
      <c r="TDN163" s="1"/>
      <c r="TDO163" s="1"/>
      <c r="TDP163" s="1"/>
      <c r="TDQ163" s="1"/>
      <c r="TDR163" s="1"/>
      <c r="TDS163" s="1"/>
      <c r="TDT163" s="1"/>
      <c r="TDU163" s="1"/>
      <c r="TDV163" s="1"/>
      <c r="TDW163" s="1"/>
      <c r="TDX163" s="1"/>
      <c r="TDY163" s="1"/>
      <c r="TDZ163" s="1"/>
      <c r="TEA163" s="1"/>
      <c r="TEB163" s="1"/>
      <c r="TEC163" s="1"/>
      <c r="TED163" s="1"/>
      <c r="TEE163" s="1"/>
      <c r="TEF163" s="1"/>
      <c r="TEG163" s="1"/>
      <c r="TEH163" s="1"/>
      <c r="TEI163" s="1"/>
      <c r="TEJ163" s="1"/>
      <c r="TEK163" s="1"/>
      <c r="TEL163" s="1"/>
      <c r="TEM163" s="1"/>
      <c r="TEN163" s="1"/>
      <c r="TEO163" s="1"/>
      <c r="TEP163" s="1"/>
      <c r="TEQ163" s="1"/>
      <c r="TER163" s="1"/>
      <c r="TES163" s="1"/>
      <c r="TET163" s="1"/>
      <c r="TEU163" s="1"/>
      <c r="TEV163" s="1"/>
      <c r="TEW163" s="1"/>
      <c r="TEX163" s="1"/>
      <c r="TEY163" s="1"/>
      <c r="TEZ163" s="1"/>
      <c r="TFA163" s="1"/>
      <c r="TFB163" s="1"/>
      <c r="TFC163" s="1"/>
      <c r="TFD163" s="1"/>
      <c r="TFE163" s="1"/>
      <c r="TFF163" s="1"/>
      <c r="TFG163" s="1"/>
      <c r="TFH163" s="1"/>
      <c r="TFI163" s="1"/>
      <c r="TFJ163" s="1"/>
      <c r="TFK163" s="1"/>
      <c r="TFL163" s="1"/>
      <c r="TFM163" s="1"/>
      <c r="TFN163" s="1"/>
      <c r="TFO163" s="1"/>
      <c r="TFP163" s="1"/>
      <c r="TFQ163" s="1"/>
      <c r="TFR163" s="1"/>
      <c r="TFS163" s="1"/>
      <c r="TFT163" s="1"/>
      <c r="TFU163" s="1"/>
      <c r="TFV163" s="1"/>
      <c r="TFW163" s="1"/>
      <c r="TFX163" s="1"/>
      <c r="TFY163" s="1"/>
      <c r="TFZ163" s="1"/>
      <c r="TGA163" s="1"/>
      <c r="TGB163" s="1"/>
      <c r="TGC163" s="1"/>
      <c r="TGD163" s="1"/>
      <c r="TGE163" s="1"/>
      <c r="TGF163" s="1"/>
      <c r="TGG163" s="1"/>
      <c r="TGH163" s="1"/>
      <c r="TGI163" s="1"/>
      <c r="TGJ163" s="1"/>
      <c r="TGK163" s="1"/>
      <c r="TGL163" s="1"/>
      <c r="TGM163" s="1"/>
      <c r="TGN163" s="1"/>
      <c r="TGO163" s="1"/>
      <c r="TGP163" s="1"/>
      <c r="TGQ163" s="1"/>
      <c r="TGR163" s="1"/>
      <c r="TGS163" s="1"/>
      <c r="TGT163" s="1"/>
      <c r="TGU163" s="1"/>
      <c r="TGV163" s="1"/>
      <c r="TGW163" s="1"/>
      <c r="TGX163" s="1"/>
      <c r="TGY163" s="1"/>
      <c r="TGZ163" s="1"/>
      <c r="THA163" s="1"/>
      <c r="THB163" s="1"/>
      <c r="THC163" s="1"/>
      <c r="THD163" s="1"/>
      <c r="THE163" s="1"/>
      <c r="THF163" s="1"/>
      <c r="THG163" s="1"/>
      <c r="THH163" s="1"/>
      <c r="THI163" s="1"/>
      <c r="THJ163" s="1"/>
      <c r="THK163" s="1"/>
      <c r="THL163" s="1"/>
      <c r="THM163" s="1"/>
      <c r="THN163" s="1"/>
      <c r="THO163" s="1"/>
      <c r="THP163" s="1"/>
      <c r="THQ163" s="1"/>
      <c r="THR163" s="1"/>
      <c r="THS163" s="1"/>
      <c r="THT163" s="1"/>
      <c r="THU163" s="1"/>
      <c r="THV163" s="1"/>
      <c r="THW163" s="1"/>
      <c r="THX163" s="1"/>
      <c r="THY163" s="1"/>
      <c r="THZ163" s="1"/>
      <c r="TIA163" s="1"/>
      <c r="TIB163" s="1"/>
      <c r="TIC163" s="1"/>
      <c r="TID163" s="1"/>
      <c r="TIE163" s="1"/>
      <c r="TIF163" s="1"/>
      <c r="TIG163" s="1"/>
      <c r="TIH163" s="1"/>
      <c r="TII163" s="1"/>
      <c r="TIJ163" s="1"/>
      <c r="TIK163" s="1"/>
      <c r="TIL163" s="1"/>
      <c r="TIM163" s="1"/>
      <c r="TIN163" s="1"/>
      <c r="TIO163" s="1"/>
      <c r="TIP163" s="1"/>
      <c r="TIQ163" s="1"/>
      <c r="TIR163" s="1"/>
      <c r="TIS163" s="1"/>
      <c r="TIT163" s="1"/>
      <c r="TIU163" s="1"/>
      <c r="TIV163" s="1"/>
      <c r="TIW163" s="1"/>
      <c r="TIX163" s="1"/>
      <c r="TIY163" s="1"/>
      <c r="TIZ163" s="1"/>
      <c r="TJA163" s="1"/>
      <c r="TJB163" s="1"/>
      <c r="TJC163" s="1"/>
      <c r="TJD163" s="1"/>
      <c r="TJE163" s="1"/>
      <c r="TJF163" s="1"/>
      <c r="TJG163" s="1"/>
      <c r="TJH163" s="1"/>
      <c r="TJI163" s="1"/>
      <c r="TJJ163" s="1"/>
      <c r="TJK163" s="1"/>
      <c r="TJL163" s="1"/>
      <c r="TJM163" s="1"/>
      <c r="TJN163" s="1"/>
      <c r="TJO163" s="1"/>
      <c r="TJP163" s="1"/>
      <c r="TJQ163" s="1"/>
      <c r="TJR163" s="1"/>
      <c r="TJS163" s="1"/>
      <c r="TJT163" s="1"/>
      <c r="TJU163" s="1"/>
      <c r="TJV163" s="1"/>
      <c r="TJW163" s="1"/>
      <c r="TJX163" s="1"/>
      <c r="TJY163" s="1"/>
      <c r="TJZ163" s="1"/>
      <c r="TKA163" s="1"/>
      <c r="TKB163" s="1"/>
      <c r="TKC163" s="1"/>
      <c r="TKD163" s="1"/>
      <c r="TKE163" s="1"/>
      <c r="TKF163" s="1"/>
      <c r="TKG163" s="1"/>
      <c r="TKH163" s="1"/>
      <c r="TKI163" s="1"/>
      <c r="TKJ163" s="1"/>
      <c r="TKK163" s="1"/>
      <c r="TKL163" s="1"/>
      <c r="TKM163" s="1"/>
      <c r="TKN163" s="1"/>
      <c r="TKO163" s="1"/>
      <c r="TKP163" s="1"/>
      <c r="TKQ163" s="1"/>
      <c r="TKR163" s="1"/>
      <c r="TKS163" s="1"/>
      <c r="TKT163" s="1"/>
      <c r="TKU163" s="1"/>
      <c r="TKV163" s="1"/>
      <c r="TKW163" s="1"/>
      <c r="TKX163" s="1"/>
      <c r="TKY163" s="1"/>
      <c r="TKZ163" s="1"/>
      <c r="TLA163" s="1"/>
      <c r="TLB163" s="1"/>
      <c r="TLC163" s="1"/>
      <c r="TLD163" s="1"/>
      <c r="TLE163" s="1"/>
      <c r="TLF163" s="1"/>
      <c r="TLG163" s="1"/>
      <c r="TLH163" s="1"/>
      <c r="TLI163" s="1"/>
      <c r="TLJ163" s="1"/>
      <c r="TLK163" s="1"/>
      <c r="TLL163" s="1"/>
      <c r="TLM163" s="1"/>
      <c r="TLN163" s="1"/>
      <c r="TLO163" s="1"/>
      <c r="TLP163" s="1"/>
      <c r="TLQ163" s="1"/>
      <c r="TLR163" s="1"/>
      <c r="TLS163" s="1"/>
      <c r="TLT163" s="1"/>
      <c r="TLU163" s="1"/>
      <c r="TLV163" s="1"/>
      <c r="TLW163" s="1"/>
      <c r="TLX163" s="1"/>
      <c r="TLY163" s="1"/>
      <c r="TLZ163" s="1"/>
      <c r="TMA163" s="1"/>
      <c r="TMB163" s="1"/>
      <c r="TMC163" s="1"/>
      <c r="TMD163" s="1"/>
      <c r="TME163" s="1"/>
      <c r="TMF163" s="1"/>
      <c r="TMG163" s="1"/>
      <c r="TMH163" s="1"/>
      <c r="TMI163" s="1"/>
      <c r="TMJ163" s="1"/>
      <c r="TMK163" s="1"/>
      <c r="TML163" s="1"/>
      <c r="TMM163" s="1"/>
      <c r="TMN163" s="1"/>
      <c r="TMO163" s="1"/>
      <c r="TMP163" s="1"/>
      <c r="TMQ163" s="1"/>
      <c r="TMR163" s="1"/>
      <c r="TMS163" s="1"/>
      <c r="TMT163" s="1"/>
      <c r="TMU163" s="1"/>
      <c r="TMV163" s="1"/>
      <c r="TMW163" s="1"/>
      <c r="TMX163" s="1"/>
      <c r="TMY163" s="1"/>
      <c r="TMZ163" s="1"/>
      <c r="TNA163" s="1"/>
      <c r="TNB163" s="1"/>
      <c r="TNC163" s="1"/>
      <c r="TND163" s="1"/>
      <c r="TNE163" s="1"/>
      <c r="TNF163" s="1"/>
      <c r="TNG163" s="1"/>
      <c r="TNH163" s="1"/>
      <c r="TNI163" s="1"/>
      <c r="TNJ163" s="1"/>
      <c r="TNK163" s="1"/>
      <c r="TNL163" s="1"/>
      <c r="TNM163" s="1"/>
      <c r="TNN163" s="1"/>
      <c r="TNO163" s="1"/>
      <c r="TNP163" s="1"/>
      <c r="TNQ163" s="1"/>
      <c r="TNR163" s="1"/>
      <c r="TNS163" s="1"/>
      <c r="TNT163" s="1"/>
      <c r="TNU163" s="1"/>
      <c r="TNV163" s="1"/>
      <c r="TNW163" s="1"/>
      <c r="TNX163" s="1"/>
      <c r="TNY163" s="1"/>
      <c r="TNZ163" s="1"/>
      <c r="TOA163" s="1"/>
      <c r="TOB163" s="1"/>
      <c r="TOC163" s="1"/>
      <c r="TOD163" s="1"/>
      <c r="TOE163" s="1"/>
      <c r="TOF163" s="1"/>
      <c r="TOG163" s="1"/>
      <c r="TOH163" s="1"/>
      <c r="TOI163" s="1"/>
      <c r="TOJ163" s="1"/>
      <c r="TOK163" s="1"/>
      <c r="TOL163" s="1"/>
      <c r="TOM163" s="1"/>
      <c r="TON163" s="1"/>
      <c r="TOO163" s="1"/>
      <c r="TOP163" s="1"/>
      <c r="TOQ163" s="1"/>
      <c r="TOR163" s="1"/>
      <c r="TOS163" s="1"/>
      <c r="TOT163" s="1"/>
      <c r="TOU163" s="1"/>
      <c r="TOV163" s="1"/>
      <c r="TOW163" s="1"/>
      <c r="TOX163" s="1"/>
      <c r="TOY163" s="1"/>
      <c r="TOZ163" s="1"/>
      <c r="TPA163" s="1"/>
      <c r="TPB163" s="1"/>
      <c r="TPC163" s="1"/>
      <c r="TPD163" s="1"/>
      <c r="TPE163" s="1"/>
      <c r="TPF163" s="1"/>
      <c r="TPG163" s="1"/>
      <c r="TPH163" s="1"/>
      <c r="TPI163" s="1"/>
      <c r="TPJ163" s="1"/>
      <c r="TPK163" s="1"/>
      <c r="TPL163" s="1"/>
      <c r="TPM163" s="1"/>
      <c r="TPN163" s="1"/>
      <c r="TPO163" s="1"/>
      <c r="TPP163" s="1"/>
      <c r="TPQ163" s="1"/>
      <c r="TPR163" s="1"/>
      <c r="TPS163" s="1"/>
      <c r="TPT163" s="1"/>
      <c r="TPU163" s="1"/>
      <c r="TPV163" s="1"/>
      <c r="TPW163" s="1"/>
      <c r="TPX163" s="1"/>
      <c r="TPY163" s="1"/>
      <c r="TPZ163" s="1"/>
      <c r="TQA163" s="1"/>
      <c r="TQB163" s="1"/>
      <c r="TQC163" s="1"/>
      <c r="TQD163" s="1"/>
      <c r="TQE163" s="1"/>
      <c r="TQF163" s="1"/>
      <c r="TQG163" s="1"/>
      <c r="TQH163" s="1"/>
      <c r="TQI163" s="1"/>
      <c r="TQJ163" s="1"/>
      <c r="TQK163" s="1"/>
      <c r="TQL163" s="1"/>
      <c r="TQM163" s="1"/>
      <c r="TQN163" s="1"/>
      <c r="TQO163" s="1"/>
      <c r="TQP163" s="1"/>
      <c r="TQQ163" s="1"/>
      <c r="TQR163" s="1"/>
      <c r="TQS163" s="1"/>
      <c r="TQT163" s="1"/>
      <c r="TQU163" s="1"/>
      <c r="TQV163" s="1"/>
      <c r="TQW163" s="1"/>
      <c r="TQX163" s="1"/>
      <c r="TQY163" s="1"/>
      <c r="TQZ163" s="1"/>
      <c r="TRA163" s="1"/>
      <c r="TRB163" s="1"/>
      <c r="TRC163" s="1"/>
      <c r="TRD163" s="1"/>
      <c r="TRE163" s="1"/>
      <c r="TRF163" s="1"/>
      <c r="TRG163" s="1"/>
      <c r="TRH163" s="1"/>
      <c r="TRI163" s="1"/>
      <c r="TRJ163" s="1"/>
      <c r="TRK163" s="1"/>
      <c r="TRL163" s="1"/>
      <c r="TRM163" s="1"/>
      <c r="TRN163" s="1"/>
      <c r="TRO163" s="1"/>
      <c r="TRP163" s="1"/>
      <c r="TRQ163" s="1"/>
      <c r="TRR163" s="1"/>
      <c r="TRS163" s="1"/>
      <c r="TRT163" s="1"/>
      <c r="TRU163" s="1"/>
      <c r="TRV163" s="1"/>
      <c r="TRW163" s="1"/>
      <c r="TRX163" s="1"/>
      <c r="TRY163" s="1"/>
      <c r="TRZ163" s="1"/>
      <c r="TSA163" s="1"/>
      <c r="TSB163" s="1"/>
      <c r="TSC163" s="1"/>
      <c r="TSD163" s="1"/>
      <c r="TSE163" s="1"/>
      <c r="TSF163" s="1"/>
      <c r="TSG163" s="1"/>
      <c r="TSH163" s="1"/>
      <c r="TSI163" s="1"/>
      <c r="TSJ163" s="1"/>
      <c r="TSK163" s="1"/>
      <c r="TSL163" s="1"/>
      <c r="TSM163" s="1"/>
      <c r="TSN163" s="1"/>
      <c r="TSO163" s="1"/>
      <c r="TSP163" s="1"/>
      <c r="TSQ163" s="1"/>
      <c r="TSR163" s="1"/>
      <c r="TSS163" s="1"/>
      <c r="TST163" s="1"/>
      <c r="TSU163" s="1"/>
      <c r="TSV163" s="1"/>
      <c r="TSW163" s="1"/>
      <c r="TSX163" s="1"/>
      <c r="TSY163" s="1"/>
      <c r="TSZ163" s="1"/>
      <c r="TTA163" s="1"/>
      <c r="TTB163" s="1"/>
      <c r="TTC163" s="1"/>
      <c r="TTD163" s="1"/>
      <c r="TTE163" s="1"/>
      <c r="TTF163" s="1"/>
      <c r="TTG163" s="1"/>
      <c r="TTH163" s="1"/>
      <c r="TTI163" s="1"/>
      <c r="TTJ163" s="1"/>
      <c r="TTK163" s="1"/>
      <c r="TTL163" s="1"/>
      <c r="TTM163" s="1"/>
      <c r="TTN163" s="1"/>
      <c r="TTO163" s="1"/>
      <c r="TTP163" s="1"/>
      <c r="TTQ163" s="1"/>
      <c r="TTR163" s="1"/>
      <c r="TTS163" s="1"/>
      <c r="TTT163" s="1"/>
      <c r="TTU163" s="1"/>
      <c r="TTV163" s="1"/>
      <c r="TTW163" s="1"/>
      <c r="TTX163" s="1"/>
      <c r="TTY163" s="1"/>
      <c r="TTZ163" s="1"/>
      <c r="TUA163" s="1"/>
      <c r="TUB163" s="1"/>
      <c r="TUC163" s="1"/>
      <c r="TUD163" s="1"/>
      <c r="TUE163" s="1"/>
      <c r="TUF163" s="1"/>
      <c r="TUG163" s="1"/>
      <c r="TUH163" s="1"/>
      <c r="TUI163" s="1"/>
      <c r="TUJ163" s="1"/>
      <c r="TUK163" s="1"/>
      <c r="TUL163" s="1"/>
      <c r="TUM163" s="1"/>
      <c r="TUN163" s="1"/>
      <c r="TUO163" s="1"/>
      <c r="TUP163" s="1"/>
      <c r="TUQ163" s="1"/>
      <c r="TUR163" s="1"/>
      <c r="TUS163" s="1"/>
      <c r="TUT163" s="1"/>
      <c r="TUU163" s="1"/>
      <c r="TUV163" s="1"/>
      <c r="TUW163" s="1"/>
      <c r="TUX163" s="1"/>
      <c r="TUY163" s="1"/>
      <c r="TUZ163" s="1"/>
      <c r="TVA163" s="1"/>
      <c r="TVB163" s="1"/>
      <c r="TVC163" s="1"/>
      <c r="TVD163" s="1"/>
      <c r="TVE163" s="1"/>
      <c r="TVF163" s="1"/>
      <c r="TVG163" s="1"/>
      <c r="TVH163" s="1"/>
      <c r="TVI163" s="1"/>
      <c r="TVJ163" s="1"/>
      <c r="TVK163" s="1"/>
      <c r="TVL163" s="1"/>
      <c r="TVM163" s="1"/>
      <c r="TVN163" s="1"/>
      <c r="TVO163" s="1"/>
      <c r="TVP163" s="1"/>
      <c r="TVQ163" s="1"/>
      <c r="TVR163" s="1"/>
      <c r="TVS163" s="1"/>
      <c r="TVT163" s="1"/>
      <c r="TVU163" s="1"/>
      <c r="TVV163" s="1"/>
      <c r="TVW163" s="1"/>
      <c r="TVX163" s="1"/>
      <c r="TVY163" s="1"/>
      <c r="TVZ163" s="1"/>
      <c r="TWA163" s="1"/>
      <c r="TWB163" s="1"/>
      <c r="TWC163" s="1"/>
      <c r="TWD163" s="1"/>
      <c r="TWE163" s="1"/>
      <c r="TWF163" s="1"/>
      <c r="TWG163" s="1"/>
      <c r="TWH163" s="1"/>
      <c r="TWI163" s="1"/>
      <c r="TWJ163" s="1"/>
      <c r="TWK163" s="1"/>
      <c r="TWL163" s="1"/>
      <c r="TWM163" s="1"/>
      <c r="TWN163" s="1"/>
      <c r="TWO163" s="1"/>
      <c r="TWP163" s="1"/>
      <c r="TWQ163" s="1"/>
      <c r="TWR163" s="1"/>
      <c r="TWS163" s="1"/>
      <c r="TWT163" s="1"/>
      <c r="TWU163" s="1"/>
      <c r="TWV163" s="1"/>
      <c r="TWW163" s="1"/>
      <c r="TWX163" s="1"/>
      <c r="TWY163" s="1"/>
      <c r="TWZ163" s="1"/>
      <c r="TXA163" s="1"/>
      <c r="TXB163" s="1"/>
      <c r="TXC163" s="1"/>
      <c r="TXD163" s="1"/>
      <c r="TXE163" s="1"/>
      <c r="TXF163" s="1"/>
      <c r="TXG163" s="1"/>
      <c r="TXH163" s="1"/>
      <c r="TXI163" s="1"/>
      <c r="TXJ163" s="1"/>
      <c r="TXK163" s="1"/>
      <c r="TXL163" s="1"/>
      <c r="TXM163" s="1"/>
      <c r="TXN163" s="1"/>
      <c r="TXO163" s="1"/>
      <c r="TXP163" s="1"/>
      <c r="TXQ163" s="1"/>
      <c r="TXR163" s="1"/>
      <c r="TXS163" s="1"/>
      <c r="TXT163" s="1"/>
      <c r="TXU163" s="1"/>
      <c r="TXV163" s="1"/>
      <c r="TXW163" s="1"/>
      <c r="TXX163" s="1"/>
      <c r="TXY163" s="1"/>
      <c r="TXZ163" s="1"/>
      <c r="TYA163" s="1"/>
      <c r="TYB163" s="1"/>
      <c r="TYC163" s="1"/>
      <c r="TYD163" s="1"/>
      <c r="TYE163" s="1"/>
      <c r="TYF163" s="1"/>
      <c r="TYG163" s="1"/>
      <c r="TYH163" s="1"/>
      <c r="TYI163" s="1"/>
      <c r="TYJ163" s="1"/>
      <c r="TYK163" s="1"/>
      <c r="TYL163" s="1"/>
      <c r="TYM163" s="1"/>
      <c r="TYN163" s="1"/>
      <c r="TYO163" s="1"/>
      <c r="TYP163" s="1"/>
      <c r="TYQ163" s="1"/>
      <c r="TYR163" s="1"/>
      <c r="TYS163" s="1"/>
      <c r="TYT163" s="1"/>
      <c r="TYU163" s="1"/>
      <c r="TYV163" s="1"/>
      <c r="TYW163" s="1"/>
      <c r="TYX163" s="1"/>
      <c r="TYY163" s="1"/>
      <c r="TYZ163" s="1"/>
      <c r="TZA163" s="1"/>
      <c r="TZB163" s="1"/>
      <c r="TZC163" s="1"/>
      <c r="TZD163" s="1"/>
      <c r="TZE163" s="1"/>
      <c r="TZF163" s="1"/>
      <c r="TZG163" s="1"/>
      <c r="TZH163" s="1"/>
      <c r="TZI163" s="1"/>
      <c r="TZJ163" s="1"/>
      <c r="TZK163" s="1"/>
      <c r="TZL163" s="1"/>
      <c r="TZM163" s="1"/>
      <c r="TZN163" s="1"/>
      <c r="TZO163" s="1"/>
      <c r="TZP163" s="1"/>
      <c r="TZQ163" s="1"/>
      <c r="TZR163" s="1"/>
      <c r="TZS163" s="1"/>
      <c r="TZT163" s="1"/>
      <c r="TZU163" s="1"/>
      <c r="TZV163" s="1"/>
      <c r="TZW163" s="1"/>
      <c r="TZX163" s="1"/>
      <c r="TZY163" s="1"/>
      <c r="TZZ163" s="1"/>
      <c r="UAA163" s="1"/>
      <c r="UAB163" s="1"/>
      <c r="UAC163" s="1"/>
      <c r="UAD163" s="1"/>
      <c r="UAE163" s="1"/>
      <c r="UAF163" s="1"/>
      <c r="UAG163" s="1"/>
      <c r="UAH163" s="1"/>
      <c r="UAI163" s="1"/>
      <c r="UAJ163" s="1"/>
      <c r="UAK163" s="1"/>
      <c r="UAL163" s="1"/>
      <c r="UAM163" s="1"/>
      <c r="UAN163" s="1"/>
      <c r="UAO163" s="1"/>
      <c r="UAP163" s="1"/>
      <c r="UAQ163" s="1"/>
      <c r="UAR163" s="1"/>
      <c r="UAS163" s="1"/>
      <c r="UAT163" s="1"/>
      <c r="UAU163" s="1"/>
      <c r="UAV163" s="1"/>
      <c r="UAW163" s="1"/>
      <c r="UAX163" s="1"/>
      <c r="UAY163" s="1"/>
      <c r="UAZ163" s="1"/>
      <c r="UBA163" s="1"/>
      <c r="UBB163" s="1"/>
      <c r="UBC163" s="1"/>
      <c r="UBD163" s="1"/>
      <c r="UBE163" s="1"/>
      <c r="UBF163" s="1"/>
      <c r="UBG163" s="1"/>
      <c r="UBH163" s="1"/>
      <c r="UBI163" s="1"/>
      <c r="UBJ163" s="1"/>
      <c r="UBK163" s="1"/>
      <c r="UBL163" s="1"/>
      <c r="UBM163" s="1"/>
      <c r="UBN163" s="1"/>
      <c r="UBO163" s="1"/>
      <c r="UBP163" s="1"/>
      <c r="UBQ163" s="1"/>
      <c r="UBR163" s="1"/>
      <c r="UBS163" s="1"/>
      <c r="UBT163" s="1"/>
      <c r="UBU163" s="1"/>
      <c r="UBV163" s="1"/>
      <c r="UBW163" s="1"/>
      <c r="UBX163" s="1"/>
      <c r="UBY163" s="1"/>
      <c r="UBZ163" s="1"/>
      <c r="UCA163" s="1"/>
      <c r="UCB163" s="1"/>
      <c r="UCC163" s="1"/>
      <c r="UCD163" s="1"/>
      <c r="UCE163" s="1"/>
      <c r="UCF163" s="1"/>
      <c r="UCG163" s="1"/>
      <c r="UCH163" s="1"/>
      <c r="UCI163" s="1"/>
      <c r="UCJ163" s="1"/>
      <c r="UCK163" s="1"/>
      <c r="UCL163" s="1"/>
      <c r="UCM163" s="1"/>
      <c r="UCN163" s="1"/>
      <c r="UCO163" s="1"/>
      <c r="UCP163" s="1"/>
      <c r="UCQ163" s="1"/>
      <c r="UCR163" s="1"/>
      <c r="UCS163" s="1"/>
      <c r="UCT163" s="1"/>
      <c r="UCU163" s="1"/>
      <c r="UCV163" s="1"/>
      <c r="UCW163" s="1"/>
      <c r="UCX163" s="1"/>
      <c r="UCY163" s="1"/>
      <c r="UCZ163" s="1"/>
      <c r="UDA163" s="1"/>
      <c r="UDB163" s="1"/>
      <c r="UDC163" s="1"/>
      <c r="UDD163" s="1"/>
      <c r="UDE163" s="1"/>
      <c r="UDF163" s="1"/>
      <c r="UDG163" s="1"/>
      <c r="UDH163" s="1"/>
      <c r="UDI163" s="1"/>
      <c r="UDJ163" s="1"/>
      <c r="UDK163" s="1"/>
      <c r="UDL163" s="1"/>
      <c r="UDM163" s="1"/>
      <c r="UDN163" s="1"/>
      <c r="UDO163" s="1"/>
      <c r="UDP163" s="1"/>
      <c r="UDQ163" s="1"/>
      <c r="UDR163" s="1"/>
      <c r="UDS163" s="1"/>
      <c r="UDT163" s="1"/>
      <c r="UDU163" s="1"/>
      <c r="UDV163" s="1"/>
      <c r="UDW163" s="1"/>
      <c r="UDX163" s="1"/>
      <c r="UDY163" s="1"/>
      <c r="UDZ163" s="1"/>
      <c r="UEA163" s="1"/>
      <c r="UEB163" s="1"/>
      <c r="UEC163" s="1"/>
      <c r="UED163" s="1"/>
      <c r="UEE163" s="1"/>
      <c r="UEF163" s="1"/>
      <c r="UEG163" s="1"/>
      <c r="UEH163" s="1"/>
      <c r="UEI163" s="1"/>
      <c r="UEJ163" s="1"/>
      <c r="UEK163" s="1"/>
      <c r="UEL163" s="1"/>
      <c r="UEM163" s="1"/>
      <c r="UEN163" s="1"/>
      <c r="UEO163" s="1"/>
      <c r="UEP163" s="1"/>
      <c r="UEQ163" s="1"/>
      <c r="UER163" s="1"/>
      <c r="UES163" s="1"/>
      <c r="UET163" s="1"/>
      <c r="UEU163" s="1"/>
      <c r="UEV163" s="1"/>
      <c r="UEW163" s="1"/>
      <c r="UEX163" s="1"/>
      <c r="UEY163" s="1"/>
      <c r="UEZ163" s="1"/>
      <c r="UFA163" s="1"/>
      <c r="UFB163" s="1"/>
      <c r="UFC163" s="1"/>
      <c r="UFD163" s="1"/>
      <c r="UFE163" s="1"/>
      <c r="UFF163" s="1"/>
      <c r="UFG163" s="1"/>
      <c r="UFH163" s="1"/>
      <c r="UFI163" s="1"/>
      <c r="UFJ163" s="1"/>
      <c r="UFK163" s="1"/>
      <c r="UFL163" s="1"/>
      <c r="UFM163" s="1"/>
      <c r="UFN163" s="1"/>
      <c r="UFO163" s="1"/>
      <c r="UFP163" s="1"/>
      <c r="UFQ163" s="1"/>
      <c r="UFR163" s="1"/>
      <c r="UFS163" s="1"/>
      <c r="UFT163" s="1"/>
      <c r="UFU163" s="1"/>
      <c r="UFV163" s="1"/>
      <c r="UFW163" s="1"/>
      <c r="UFX163" s="1"/>
      <c r="UFY163" s="1"/>
      <c r="UFZ163" s="1"/>
      <c r="UGA163" s="1"/>
      <c r="UGB163" s="1"/>
      <c r="UGC163" s="1"/>
      <c r="UGD163" s="1"/>
      <c r="UGE163" s="1"/>
      <c r="UGF163" s="1"/>
      <c r="UGG163" s="1"/>
      <c r="UGH163" s="1"/>
      <c r="UGI163" s="1"/>
      <c r="UGJ163" s="1"/>
      <c r="UGK163" s="1"/>
      <c r="UGL163" s="1"/>
      <c r="UGM163" s="1"/>
      <c r="UGN163" s="1"/>
      <c r="UGO163" s="1"/>
      <c r="UGP163" s="1"/>
      <c r="UGQ163" s="1"/>
      <c r="UGR163" s="1"/>
      <c r="UGS163" s="1"/>
      <c r="UGT163" s="1"/>
      <c r="UGU163" s="1"/>
      <c r="UGV163" s="1"/>
      <c r="UGW163" s="1"/>
      <c r="UGX163" s="1"/>
      <c r="UGY163" s="1"/>
      <c r="UGZ163" s="1"/>
      <c r="UHA163" s="1"/>
      <c r="UHB163" s="1"/>
      <c r="UHC163" s="1"/>
      <c r="UHD163" s="1"/>
      <c r="UHE163" s="1"/>
      <c r="UHF163" s="1"/>
      <c r="UHG163" s="1"/>
      <c r="UHH163" s="1"/>
      <c r="UHI163" s="1"/>
      <c r="UHJ163" s="1"/>
      <c r="UHK163" s="1"/>
      <c r="UHL163" s="1"/>
      <c r="UHM163" s="1"/>
      <c r="UHN163" s="1"/>
      <c r="UHO163" s="1"/>
      <c r="UHP163" s="1"/>
      <c r="UHQ163" s="1"/>
      <c r="UHR163" s="1"/>
      <c r="UHS163" s="1"/>
      <c r="UHT163" s="1"/>
      <c r="UHU163" s="1"/>
      <c r="UHV163" s="1"/>
      <c r="UHW163" s="1"/>
      <c r="UHX163" s="1"/>
      <c r="UHY163" s="1"/>
      <c r="UHZ163" s="1"/>
      <c r="UIA163" s="1"/>
      <c r="UIB163" s="1"/>
      <c r="UIC163" s="1"/>
      <c r="UID163" s="1"/>
      <c r="UIE163" s="1"/>
      <c r="UIF163" s="1"/>
      <c r="UIG163" s="1"/>
      <c r="UIH163" s="1"/>
      <c r="UII163" s="1"/>
      <c r="UIJ163" s="1"/>
      <c r="UIK163" s="1"/>
      <c r="UIL163" s="1"/>
      <c r="UIM163" s="1"/>
      <c r="UIN163" s="1"/>
      <c r="UIO163" s="1"/>
      <c r="UIP163" s="1"/>
      <c r="UIQ163" s="1"/>
      <c r="UIR163" s="1"/>
      <c r="UIS163" s="1"/>
      <c r="UIT163" s="1"/>
      <c r="UIU163" s="1"/>
      <c r="UIV163" s="1"/>
      <c r="UIW163" s="1"/>
      <c r="UIX163" s="1"/>
      <c r="UIY163" s="1"/>
      <c r="UIZ163" s="1"/>
      <c r="UJA163" s="1"/>
      <c r="UJB163" s="1"/>
      <c r="UJC163" s="1"/>
      <c r="UJD163" s="1"/>
      <c r="UJE163" s="1"/>
      <c r="UJF163" s="1"/>
      <c r="UJG163" s="1"/>
      <c r="UJH163" s="1"/>
      <c r="UJI163" s="1"/>
      <c r="UJJ163" s="1"/>
      <c r="UJK163" s="1"/>
      <c r="UJL163" s="1"/>
      <c r="UJM163" s="1"/>
      <c r="UJN163" s="1"/>
      <c r="UJO163" s="1"/>
      <c r="UJP163" s="1"/>
      <c r="UJQ163" s="1"/>
      <c r="UJR163" s="1"/>
      <c r="UJS163" s="1"/>
      <c r="UJT163" s="1"/>
      <c r="UJU163" s="1"/>
      <c r="UJV163" s="1"/>
      <c r="UJW163" s="1"/>
      <c r="UJX163" s="1"/>
      <c r="UJY163" s="1"/>
      <c r="UJZ163" s="1"/>
      <c r="UKA163" s="1"/>
      <c r="UKB163" s="1"/>
      <c r="UKC163" s="1"/>
      <c r="UKD163" s="1"/>
      <c r="UKE163" s="1"/>
      <c r="UKF163" s="1"/>
      <c r="UKG163" s="1"/>
      <c r="UKH163" s="1"/>
      <c r="UKI163" s="1"/>
      <c r="UKJ163" s="1"/>
      <c r="UKK163" s="1"/>
      <c r="UKL163" s="1"/>
      <c r="UKM163" s="1"/>
      <c r="UKN163" s="1"/>
      <c r="UKO163" s="1"/>
      <c r="UKP163" s="1"/>
      <c r="UKQ163" s="1"/>
      <c r="UKR163" s="1"/>
      <c r="UKS163" s="1"/>
      <c r="UKT163" s="1"/>
      <c r="UKU163" s="1"/>
      <c r="UKV163" s="1"/>
      <c r="UKW163" s="1"/>
      <c r="UKX163" s="1"/>
      <c r="UKY163" s="1"/>
      <c r="UKZ163" s="1"/>
      <c r="ULA163" s="1"/>
      <c r="ULB163" s="1"/>
      <c r="ULC163" s="1"/>
      <c r="ULD163" s="1"/>
      <c r="ULE163" s="1"/>
      <c r="ULF163" s="1"/>
      <c r="ULG163" s="1"/>
      <c r="ULH163" s="1"/>
      <c r="ULI163" s="1"/>
      <c r="ULJ163" s="1"/>
      <c r="ULK163" s="1"/>
      <c r="ULL163" s="1"/>
      <c r="ULM163" s="1"/>
      <c r="ULN163" s="1"/>
      <c r="ULO163" s="1"/>
      <c r="ULP163" s="1"/>
      <c r="ULQ163" s="1"/>
      <c r="ULR163" s="1"/>
      <c r="ULS163" s="1"/>
      <c r="ULT163" s="1"/>
      <c r="ULU163" s="1"/>
      <c r="ULV163" s="1"/>
      <c r="ULW163" s="1"/>
      <c r="ULX163" s="1"/>
      <c r="ULY163" s="1"/>
      <c r="ULZ163" s="1"/>
      <c r="UMA163" s="1"/>
      <c r="UMB163" s="1"/>
      <c r="UMC163" s="1"/>
      <c r="UMD163" s="1"/>
      <c r="UME163" s="1"/>
      <c r="UMF163" s="1"/>
      <c r="UMG163" s="1"/>
      <c r="UMH163" s="1"/>
      <c r="UMI163" s="1"/>
      <c r="UMJ163" s="1"/>
      <c r="UMK163" s="1"/>
      <c r="UML163" s="1"/>
      <c r="UMM163" s="1"/>
      <c r="UMN163" s="1"/>
      <c r="UMO163" s="1"/>
      <c r="UMP163" s="1"/>
      <c r="UMQ163" s="1"/>
      <c r="UMR163" s="1"/>
      <c r="UMS163" s="1"/>
      <c r="UMT163" s="1"/>
      <c r="UMU163" s="1"/>
      <c r="UMV163" s="1"/>
      <c r="UMW163" s="1"/>
      <c r="UMX163" s="1"/>
      <c r="UMY163" s="1"/>
      <c r="UMZ163" s="1"/>
      <c r="UNA163" s="1"/>
      <c r="UNB163" s="1"/>
      <c r="UNC163" s="1"/>
      <c r="UND163" s="1"/>
      <c r="UNE163" s="1"/>
      <c r="UNF163" s="1"/>
      <c r="UNG163" s="1"/>
      <c r="UNH163" s="1"/>
      <c r="UNI163" s="1"/>
      <c r="UNJ163" s="1"/>
      <c r="UNK163" s="1"/>
      <c r="UNL163" s="1"/>
      <c r="UNM163" s="1"/>
      <c r="UNN163" s="1"/>
      <c r="UNO163" s="1"/>
      <c r="UNP163" s="1"/>
      <c r="UNQ163" s="1"/>
      <c r="UNR163" s="1"/>
      <c r="UNS163" s="1"/>
      <c r="UNT163" s="1"/>
      <c r="UNU163" s="1"/>
      <c r="UNV163" s="1"/>
      <c r="UNW163" s="1"/>
      <c r="UNX163" s="1"/>
      <c r="UNY163" s="1"/>
      <c r="UNZ163" s="1"/>
      <c r="UOA163" s="1"/>
      <c r="UOB163" s="1"/>
      <c r="UOC163" s="1"/>
      <c r="UOD163" s="1"/>
      <c r="UOE163" s="1"/>
      <c r="UOF163" s="1"/>
      <c r="UOG163" s="1"/>
      <c r="UOH163" s="1"/>
      <c r="UOI163" s="1"/>
      <c r="UOJ163" s="1"/>
      <c r="UOK163" s="1"/>
      <c r="UOL163" s="1"/>
      <c r="UOM163" s="1"/>
      <c r="UON163" s="1"/>
      <c r="UOO163" s="1"/>
      <c r="UOP163" s="1"/>
      <c r="UOQ163" s="1"/>
      <c r="UOR163" s="1"/>
      <c r="UOS163" s="1"/>
      <c r="UOT163" s="1"/>
      <c r="UOU163" s="1"/>
      <c r="UOV163" s="1"/>
      <c r="UOW163" s="1"/>
      <c r="UOX163" s="1"/>
      <c r="UOY163" s="1"/>
      <c r="UOZ163" s="1"/>
      <c r="UPA163" s="1"/>
      <c r="UPB163" s="1"/>
      <c r="UPC163" s="1"/>
      <c r="UPD163" s="1"/>
      <c r="UPE163" s="1"/>
      <c r="UPF163" s="1"/>
      <c r="UPG163" s="1"/>
      <c r="UPH163" s="1"/>
      <c r="UPI163" s="1"/>
      <c r="UPJ163" s="1"/>
      <c r="UPK163" s="1"/>
      <c r="UPL163" s="1"/>
      <c r="UPM163" s="1"/>
      <c r="UPN163" s="1"/>
      <c r="UPO163" s="1"/>
      <c r="UPP163" s="1"/>
      <c r="UPQ163" s="1"/>
      <c r="UPR163" s="1"/>
      <c r="UPS163" s="1"/>
      <c r="UPT163" s="1"/>
      <c r="UPU163" s="1"/>
      <c r="UPV163" s="1"/>
      <c r="UPW163" s="1"/>
      <c r="UPX163" s="1"/>
      <c r="UPY163" s="1"/>
      <c r="UPZ163" s="1"/>
      <c r="UQA163" s="1"/>
      <c r="UQB163" s="1"/>
      <c r="UQC163" s="1"/>
      <c r="UQD163" s="1"/>
      <c r="UQE163" s="1"/>
      <c r="UQF163" s="1"/>
      <c r="UQG163" s="1"/>
      <c r="UQH163" s="1"/>
      <c r="UQI163" s="1"/>
      <c r="UQJ163" s="1"/>
      <c r="UQK163" s="1"/>
      <c r="UQL163" s="1"/>
      <c r="UQM163" s="1"/>
      <c r="UQN163" s="1"/>
      <c r="UQO163" s="1"/>
      <c r="UQP163" s="1"/>
      <c r="UQQ163" s="1"/>
      <c r="UQR163" s="1"/>
      <c r="UQS163" s="1"/>
      <c r="UQT163" s="1"/>
      <c r="UQU163" s="1"/>
      <c r="UQV163" s="1"/>
      <c r="UQW163" s="1"/>
      <c r="UQX163" s="1"/>
      <c r="UQY163" s="1"/>
      <c r="UQZ163" s="1"/>
      <c r="URA163" s="1"/>
      <c r="URB163" s="1"/>
      <c r="URC163" s="1"/>
      <c r="URD163" s="1"/>
      <c r="URE163" s="1"/>
      <c r="URF163" s="1"/>
      <c r="URG163" s="1"/>
      <c r="URH163" s="1"/>
      <c r="URI163" s="1"/>
      <c r="URJ163" s="1"/>
      <c r="URK163" s="1"/>
      <c r="URL163" s="1"/>
      <c r="URM163" s="1"/>
      <c r="URN163" s="1"/>
      <c r="URO163" s="1"/>
      <c r="URP163" s="1"/>
      <c r="URQ163" s="1"/>
      <c r="URR163" s="1"/>
      <c r="URS163" s="1"/>
      <c r="URT163" s="1"/>
      <c r="URU163" s="1"/>
      <c r="URV163" s="1"/>
      <c r="URW163" s="1"/>
      <c r="URX163" s="1"/>
      <c r="URY163" s="1"/>
      <c r="URZ163" s="1"/>
      <c r="USA163" s="1"/>
      <c r="USB163" s="1"/>
      <c r="USC163" s="1"/>
      <c r="USD163" s="1"/>
      <c r="USE163" s="1"/>
      <c r="USF163" s="1"/>
      <c r="USG163" s="1"/>
      <c r="USH163" s="1"/>
      <c r="USI163" s="1"/>
      <c r="USJ163" s="1"/>
      <c r="USK163" s="1"/>
      <c r="USL163" s="1"/>
      <c r="USM163" s="1"/>
      <c r="USN163" s="1"/>
      <c r="USO163" s="1"/>
      <c r="USP163" s="1"/>
      <c r="USQ163" s="1"/>
      <c r="USR163" s="1"/>
      <c r="USS163" s="1"/>
      <c r="UST163" s="1"/>
      <c r="USU163" s="1"/>
      <c r="USV163" s="1"/>
      <c r="USW163" s="1"/>
      <c r="USX163" s="1"/>
      <c r="USY163" s="1"/>
      <c r="USZ163" s="1"/>
      <c r="UTA163" s="1"/>
      <c r="UTB163" s="1"/>
      <c r="UTC163" s="1"/>
      <c r="UTD163" s="1"/>
      <c r="UTE163" s="1"/>
      <c r="UTF163" s="1"/>
      <c r="UTG163" s="1"/>
      <c r="UTH163" s="1"/>
      <c r="UTI163" s="1"/>
      <c r="UTJ163" s="1"/>
      <c r="UTK163" s="1"/>
      <c r="UTL163" s="1"/>
      <c r="UTM163" s="1"/>
      <c r="UTN163" s="1"/>
      <c r="UTO163" s="1"/>
      <c r="UTP163" s="1"/>
      <c r="UTQ163" s="1"/>
      <c r="UTR163" s="1"/>
      <c r="UTS163" s="1"/>
      <c r="UTT163" s="1"/>
      <c r="UTU163" s="1"/>
      <c r="UTV163" s="1"/>
      <c r="UTW163" s="1"/>
      <c r="UTX163" s="1"/>
      <c r="UTY163" s="1"/>
      <c r="UTZ163" s="1"/>
      <c r="UUA163" s="1"/>
      <c r="UUB163" s="1"/>
      <c r="UUC163" s="1"/>
      <c r="UUD163" s="1"/>
      <c r="UUE163" s="1"/>
      <c r="UUF163" s="1"/>
      <c r="UUG163" s="1"/>
      <c r="UUH163" s="1"/>
      <c r="UUI163" s="1"/>
      <c r="UUJ163" s="1"/>
      <c r="UUK163" s="1"/>
      <c r="UUL163" s="1"/>
      <c r="UUM163" s="1"/>
      <c r="UUN163" s="1"/>
      <c r="UUO163" s="1"/>
      <c r="UUP163" s="1"/>
      <c r="UUQ163" s="1"/>
      <c r="UUR163" s="1"/>
      <c r="UUS163" s="1"/>
      <c r="UUT163" s="1"/>
      <c r="UUU163" s="1"/>
      <c r="UUV163" s="1"/>
      <c r="UUW163" s="1"/>
      <c r="UUX163" s="1"/>
      <c r="UUY163" s="1"/>
      <c r="UUZ163" s="1"/>
      <c r="UVA163" s="1"/>
      <c r="UVB163" s="1"/>
      <c r="UVC163" s="1"/>
      <c r="UVD163" s="1"/>
      <c r="UVE163" s="1"/>
      <c r="UVF163" s="1"/>
      <c r="UVG163" s="1"/>
      <c r="UVH163" s="1"/>
      <c r="UVI163" s="1"/>
      <c r="UVJ163" s="1"/>
      <c r="UVK163" s="1"/>
      <c r="UVL163" s="1"/>
      <c r="UVM163" s="1"/>
      <c r="UVN163" s="1"/>
      <c r="UVO163" s="1"/>
      <c r="UVP163" s="1"/>
      <c r="UVQ163" s="1"/>
      <c r="UVR163" s="1"/>
      <c r="UVS163" s="1"/>
      <c r="UVT163" s="1"/>
      <c r="UVU163" s="1"/>
      <c r="UVV163" s="1"/>
      <c r="UVW163" s="1"/>
      <c r="UVX163" s="1"/>
      <c r="UVY163" s="1"/>
      <c r="UVZ163" s="1"/>
      <c r="UWA163" s="1"/>
      <c r="UWB163" s="1"/>
      <c r="UWC163" s="1"/>
      <c r="UWD163" s="1"/>
      <c r="UWE163" s="1"/>
      <c r="UWF163" s="1"/>
      <c r="UWG163" s="1"/>
      <c r="UWH163" s="1"/>
      <c r="UWI163" s="1"/>
      <c r="UWJ163" s="1"/>
      <c r="UWK163" s="1"/>
      <c r="UWL163" s="1"/>
      <c r="UWM163" s="1"/>
      <c r="UWN163" s="1"/>
      <c r="UWO163" s="1"/>
      <c r="UWP163" s="1"/>
      <c r="UWQ163" s="1"/>
      <c r="UWR163" s="1"/>
      <c r="UWS163" s="1"/>
      <c r="UWT163" s="1"/>
      <c r="UWU163" s="1"/>
      <c r="UWV163" s="1"/>
      <c r="UWW163" s="1"/>
      <c r="UWX163" s="1"/>
      <c r="UWY163" s="1"/>
      <c r="UWZ163" s="1"/>
      <c r="UXA163" s="1"/>
      <c r="UXB163" s="1"/>
      <c r="UXC163" s="1"/>
      <c r="UXD163" s="1"/>
      <c r="UXE163" s="1"/>
      <c r="UXF163" s="1"/>
      <c r="UXG163" s="1"/>
      <c r="UXH163" s="1"/>
      <c r="UXI163" s="1"/>
      <c r="UXJ163" s="1"/>
      <c r="UXK163" s="1"/>
      <c r="UXL163" s="1"/>
      <c r="UXM163" s="1"/>
      <c r="UXN163" s="1"/>
      <c r="UXO163" s="1"/>
      <c r="UXP163" s="1"/>
      <c r="UXQ163" s="1"/>
      <c r="UXR163" s="1"/>
      <c r="UXS163" s="1"/>
      <c r="UXT163" s="1"/>
      <c r="UXU163" s="1"/>
      <c r="UXV163" s="1"/>
      <c r="UXW163" s="1"/>
      <c r="UXX163" s="1"/>
      <c r="UXY163" s="1"/>
      <c r="UXZ163" s="1"/>
      <c r="UYA163" s="1"/>
      <c r="UYB163" s="1"/>
      <c r="UYC163" s="1"/>
      <c r="UYD163" s="1"/>
      <c r="UYE163" s="1"/>
      <c r="UYF163" s="1"/>
      <c r="UYG163" s="1"/>
      <c r="UYH163" s="1"/>
      <c r="UYI163" s="1"/>
      <c r="UYJ163" s="1"/>
      <c r="UYK163" s="1"/>
      <c r="UYL163" s="1"/>
      <c r="UYM163" s="1"/>
      <c r="UYN163" s="1"/>
      <c r="UYO163" s="1"/>
      <c r="UYP163" s="1"/>
      <c r="UYQ163" s="1"/>
      <c r="UYR163" s="1"/>
      <c r="UYS163" s="1"/>
      <c r="UYT163" s="1"/>
      <c r="UYU163" s="1"/>
      <c r="UYV163" s="1"/>
      <c r="UYW163" s="1"/>
      <c r="UYX163" s="1"/>
      <c r="UYY163" s="1"/>
      <c r="UYZ163" s="1"/>
      <c r="UZA163" s="1"/>
      <c r="UZB163" s="1"/>
      <c r="UZC163" s="1"/>
      <c r="UZD163" s="1"/>
      <c r="UZE163" s="1"/>
      <c r="UZF163" s="1"/>
      <c r="UZG163" s="1"/>
      <c r="UZH163" s="1"/>
      <c r="UZI163" s="1"/>
      <c r="UZJ163" s="1"/>
      <c r="UZK163" s="1"/>
      <c r="UZL163" s="1"/>
      <c r="UZM163" s="1"/>
      <c r="UZN163" s="1"/>
      <c r="UZO163" s="1"/>
      <c r="UZP163" s="1"/>
      <c r="UZQ163" s="1"/>
      <c r="UZR163" s="1"/>
      <c r="UZS163" s="1"/>
      <c r="UZT163" s="1"/>
      <c r="UZU163" s="1"/>
      <c r="UZV163" s="1"/>
      <c r="UZW163" s="1"/>
      <c r="UZX163" s="1"/>
      <c r="UZY163" s="1"/>
      <c r="UZZ163" s="1"/>
      <c r="VAA163" s="1"/>
      <c r="VAB163" s="1"/>
      <c r="VAC163" s="1"/>
      <c r="VAD163" s="1"/>
      <c r="VAE163" s="1"/>
      <c r="VAF163" s="1"/>
      <c r="VAG163" s="1"/>
      <c r="VAH163" s="1"/>
      <c r="VAI163" s="1"/>
      <c r="VAJ163" s="1"/>
      <c r="VAK163" s="1"/>
      <c r="VAL163" s="1"/>
      <c r="VAM163" s="1"/>
      <c r="VAN163" s="1"/>
      <c r="VAO163" s="1"/>
      <c r="VAP163" s="1"/>
      <c r="VAQ163" s="1"/>
      <c r="VAR163" s="1"/>
      <c r="VAS163" s="1"/>
      <c r="VAT163" s="1"/>
      <c r="VAU163" s="1"/>
      <c r="VAV163" s="1"/>
      <c r="VAW163" s="1"/>
      <c r="VAX163" s="1"/>
      <c r="VAY163" s="1"/>
      <c r="VAZ163" s="1"/>
      <c r="VBA163" s="1"/>
      <c r="VBB163" s="1"/>
      <c r="VBC163" s="1"/>
      <c r="VBD163" s="1"/>
      <c r="VBE163" s="1"/>
      <c r="VBF163" s="1"/>
      <c r="VBG163" s="1"/>
      <c r="VBH163" s="1"/>
      <c r="VBI163" s="1"/>
      <c r="VBJ163" s="1"/>
      <c r="VBK163" s="1"/>
      <c r="VBL163" s="1"/>
      <c r="VBM163" s="1"/>
      <c r="VBN163" s="1"/>
      <c r="VBO163" s="1"/>
      <c r="VBP163" s="1"/>
      <c r="VBQ163" s="1"/>
      <c r="VBR163" s="1"/>
      <c r="VBS163" s="1"/>
      <c r="VBT163" s="1"/>
      <c r="VBU163" s="1"/>
      <c r="VBV163" s="1"/>
      <c r="VBW163" s="1"/>
      <c r="VBX163" s="1"/>
      <c r="VBY163" s="1"/>
      <c r="VBZ163" s="1"/>
      <c r="VCA163" s="1"/>
      <c r="VCB163" s="1"/>
      <c r="VCC163" s="1"/>
      <c r="VCD163" s="1"/>
      <c r="VCE163" s="1"/>
      <c r="VCF163" s="1"/>
      <c r="VCG163" s="1"/>
      <c r="VCH163" s="1"/>
      <c r="VCI163" s="1"/>
      <c r="VCJ163" s="1"/>
      <c r="VCK163" s="1"/>
      <c r="VCL163" s="1"/>
      <c r="VCM163" s="1"/>
      <c r="VCN163" s="1"/>
      <c r="VCO163" s="1"/>
      <c r="VCP163" s="1"/>
      <c r="VCQ163" s="1"/>
      <c r="VCR163" s="1"/>
      <c r="VCS163" s="1"/>
      <c r="VCT163" s="1"/>
      <c r="VCU163" s="1"/>
      <c r="VCV163" s="1"/>
      <c r="VCW163" s="1"/>
      <c r="VCX163" s="1"/>
      <c r="VCY163" s="1"/>
      <c r="VCZ163" s="1"/>
      <c r="VDA163" s="1"/>
      <c r="VDB163" s="1"/>
      <c r="VDC163" s="1"/>
      <c r="VDD163" s="1"/>
      <c r="VDE163" s="1"/>
      <c r="VDF163" s="1"/>
      <c r="VDG163" s="1"/>
      <c r="VDH163" s="1"/>
      <c r="VDI163" s="1"/>
      <c r="VDJ163" s="1"/>
      <c r="VDK163" s="1"/>
      <c r="VDL163" s="1"/>
      <c r="VDM163" s="1"/>
      <c r="VDN163" s="1"/>
      <c r="VDO163" s="1"/>
      <c r="VDP163" s="1"/>
      <c r="VDQ163" s="1"/>
      <c r="VDR163" s="1"/>
      <c r="VDS163" s="1"/>
      <c r="VDT163" s="1"/>
      <c r="VDU163" s="1"/>
      <c r="VDV163" s="1"/>
      <c r="VDW163" s="1"/>
      <c r="VDX163" s="1"/>
      <c r="VDY163" s="1"/>
      <c r="VDZ163" s="1"/>
      <c r="VEA163" s="1"/>
      <c r="VEB163" s="1"/>
      <c r="VEC163" s="1"/>
      <c r="VED163" s="1"/>
      <c r="VEE163" s="1"/>
      <c r="VEF163" s="1"/>
      <c r="VEG163" s="1"/>
      <c r="VEH163" s="1"/>
      <c r="VEI163" s="1"/>
      <c r="VEJ163" s="1"/>
      <c r="VEK163" s="1"/>
      <c r="VEL163" s="1"/>
      <c r="VEM163" s="1"/>
      <c r="VEN163" s="1"/>
      <c r="VEO163" s="1"/>
      <c r="VEP163" s="1"/>
      <c r="VEQ163" s="1"/>
      <c r="VER163" s="1"/>
      <c r="VES163" s="1"/>
      <c r="VET163" s="1"/>
      <c r="VEU163" s="1"/>
      <c r="VEV163" s="1"/>
      <c r="VEW163" s="1"/>
      <c r="VEX163" s="1"/>
      <c r="VEY163" s="1"/>
      <c r="VEZ163" s="1"/>
      <c r="VFA163" s="1"/>
      <c r="VFB163" s="1"/>
      <c r="VFC163" s="1"/>
      <c r="VFD163" s="1"/>
      <c r="VFE163" s="1"/>
      <c r="VFF163" s="1"/>
      <c r="VFG163" s="1"/>
      <c r="VFH163" s="1"/>
      <c r="VFI163" s="1"/>
      <c r="VFJ163" s="1"/>
      <c r="VFK163" s="1"/>
      <c r="VFL163" s="1"/>
      <c r="VFM163" s="1"/>
      <c r="VFN163" s="1"/>
      <c r="VFO163" s="1"/>
      <c r="VFP163" s="1"/>
      <c r="VFQ163" s="1"/>
      <c r="VFR163" s="1"/>
      <c r="VFS163" s="1"/>
      <c r="VFT163" s="1"/>
      <c r="VFU163" s="1"/>
      <c r="VFV163" s="1"/>
      <c r="VFW163" s="1"/>
      <c r="VFX163" s="1"/>
      <c r="VFY163" s="1"/>
      <c r="VFZ163" s="1"/>
      <c r="VGA163" s="1"/>
      <c r="VGB163" s="1"/>
      <c r="VGC163" s="1"/>
      <c r="VGD163" s="1"/>
      <c r="VGE163" s="1"/>
      <c r="VGF163" s="1"/>
      <c r="VGG163" s="1"/>
      <c r="VGH163" s="1"/>
      <c r="VGI163" s="1"/>
      <c r="VGJ163" s="1"/>
      <c r="VGK163" s="1"/>
      <c r="VGL163" s="1"/>
      <c r="VGM163" s="1"/>
      <c r="VGN163" s="1"/>
      <c r="VGO163" s="1"/>
      <c r="VGP163" s="1"/>
      <c r="VGQ163" s="1"/>
      <c r="VGR163" s="1"/>
      <c r="VGS163" s="1"/>
      <c r="VGT163" s="1"/>
      <c r="VGU163" s="1"/>
      <c r="VGV163" s="1"/>
      <c r="VGW163" s="1"/>
      <c r="VGX163" s="1"/>
      <c r="VGY163" s="1"/>
      <c r="VGZ163" s="1"/>
      <c r="VHA163" s="1"/>
      <c r="VHB163" s="1"/>
      <c r="VHC163" s="1"/>
      <c r="VHD163" s="1"/>
      <c r="VHE163" s="1"/>
      <c r="VHF163" s="1"/>
      <c r="VHG163" s="1"/>
      <c r="VHH163" s="1"/>
      <c r="VHI163" s="1"/>
      <c r="VHJ163" s="1"/>
      <c r="VHK163" s="1"/>
      <c r="VHL163" s="1"/>
      <c r="VHM163" s="1"/>
      <c r="VHN163" s="1"/>
      <c r="VHO163" s="1"/>
      <c r="VHP163" s="1"/>
      <c r="VHQ163" s="1"/>
      <c r="VHR163" s="1"/>
      <c r="VHS163" s="1"/>
      <c r="VHT163" s="1"/>
      <c r="VHU163" s="1"/>
      <c r="VHV163" s="1"/>
      <c r="VHW163" s="1"/>
      <c r="VHX163" s="1"/>
      <c r="VHY163" s="1"/>
      <c r="VHZ163" s="1"/>
      <c r="VIA163" s="1"/>
      <c r="VIB163" s="1"/>
      <c r="VIC163" s="1"/>
      <c r="VID163" s="1"/>
      <c r="VIE163" s="1"/>
      <c r="VIF163" s="1"/>
      <c r="VIG163" s="1"/>
      <c r="VIH163" s="1"/>
      <c r="VII163" s="1"/>
      <c r="VIJ163" s="1"/>
      <c r="VIK163" s="1"/>
      <c r="VIL163" s="1"/>
      <c r="VIM163" s="1"/>
      <c r="VIN163" s="1"/>
      <c r="VIO163" s="1"/>
      <c r="VIP163" s="1"/>
      <c r="VIQ163" s="1"/>
      <c r="VIR163" s="1"/>
      <c r="VIS163" s="1"/>
      <c r="VIT163" s="1"/>
      <c r="VIU163" s="1"/>
      <c r="VIV163" s="1"/>
      <c r="VIW163" s="1"/>
      <c r="VIX163" s="1"/>
      <c r="VIY163" s="1"/>
      <c r="VIZ163" s="1"/>
      <c r="VJA163" s="1"/>
      <c r="VJB163" s="1"/>
      <c r="VJC163" s="1"/>
      <c r="VJD163" s="1"/>
      <c r="VJE163" s="1"/>
      <c r="VJF163" s="1"/>
      <c r="VJG163" s="1"/>
      <c r="VJH163" s="1"/>
      <c r="VJI163" s="1"/>
      <c r="VJJ163" s="1"/>
      <c r="VJK163" s="1"/>
      <c r="VJL163" s="1"/>
      <c r="VJM163" s="1"/>
      <c r="VJN163" s="1"/>
      <c r="VJO163" s="1"/>
      <c r="VJP163" s="1"/>
      <c r="VJQ163" s="1"/>
      <c r="VJR163" s="1"/>
      <c r="VJS163" s="1"/>
      <c r="VJT163" s="1"/>
      <c r="VJU163" s="1"/>
      <c r="VJV163" s="1"/>
      <c r="VJW163" s="1"/>
      <c r="VJX163" s="1"/>
      <c r="VJY163" s="1"/>
      <c r="VJZ163" s="1"/>
      <c r="VKA163" s="1"/>
      <c r="VKB163" s="1"/>
      <c r="VKC163" s="1"/>
      <c r="VKD163" s="1"/>
      <c r="VKE163" s="1"/>
      <c r="VKF163" s="1"/>
      <c r="VKG163" s="1"/>
      <c r="VKH163" s="1"/>
      <c r="VKI163" s="1"/>
      <c r="VKJ163" s="1"/>
      <c r="VKK163" s="1"/>
      <c r="VKL163" s="1"/>
      <c r="VKM163" s="1"/>
      <c r="VKN163" s="1"/>
      <c r="VKO163" s="1"/>
      <c r="VKP163" s="1"/>
      <c r="VKQ163" s="1"/>
      <c r="VKR163" s="1"/>
      <c r="VKS163" s="1"/>
      <c r="VKT163" s="1"/>
      <c r="VKU163" s="1"/>
      <c r="VKV163" s="1"/>
      <c r="VKW163" s="1"/>
      <c r="VKX163" s="1"/>
      <c r="VKY163" s="1"/>
      <c r="VKZ163" s="1"/>
      <c r="VLA163" s="1"/>
      <c r="VLB163" s="1"/>
      <c r="VLC163" s="1"/>
      <c r="VLD163" s="1"/>
      <c r="VLE163" s="1"/>
      <c r="VLF163" s="1"/>
      <c r="VLG163" s="1"/>
      <c r="VLH163" s="1"/>
      <c r="VLI163" s="1"/>
      <c r="VLJ163" s="1"/>
      <c r="VLK163" s="1"/>
      <c r="VLL163" s="1"/>
      <c r="VLM163" s="1"/>
      <c r="VLN163" s="1"/>
      <c r="VLO163" s="1"/>
      <c r="VLP163" s="1"/>
      <c r="VLQ163" s="1"/>
      <c r="VLR163" s="1"/>
      <c r="VLS163" s="1"/>
      <c r="VLT163" s="1"/>
      <c r="VLU163" s="1"/>
      <c r="VLV163" s="1"/>
      <c r="VLW163" s="1"/>
      <c r="VLX163" s="1"/>
      <c r="VLY163" s="1"/>
      <c r="VLZ163" s="1"/>
      <c r="VMA163" s="1"/>
      <c r="VMB163" s="1"/>
      <c r="VMC163" s="1"/>
      <c r="VMD163" s="1"/>
      <c r="VME163" s="1"/>
      <c r="VMF163" s="1"/>
      <c r="VMG163" s="1"/>
      <c r="VMH163" s="1"/>
      <c r="VMI163" s="1"/>
      <c r="VMJ163" s="1"/>
      <c r="VMK163" s="1"/>
      <c r="VML163" s="1"/>
      <c r="VMM163" s="1"/>
      <c r="VMN163" s="1"/>
      <c r="VMO163" s="1"/>
      <c r="VMP163" s="1"/>
      <c r="VMQ163" s="1"/>
      <c r="VMR163" s="1"/>
      <c r="VMS163" s="1"/>
      <c r="VMT163" s="1"/>
      <c r="VMU163" s="1"/>
      <c r="VMV163" s="1"/>
      <c r="VMW163" s="1"/>
      <c r="VMX163" s="1"/>
      <c r="VMY163" s="1"/>
      <c r="VMZ163" s="1"/>
      <c r="VNA163" s="1"/>
      <c r="VNB163" s="1"/>
      <c r="VNC163" s="1"/>
      <c r="VND163" s="1"/>
      <c r="VNE163" s="1"/>
      <c r="VNF163" s="1"/>
      <c r="VNG163" s="1"/>
      <c r="VNH163" s="1"/>
      <c r="VNI163" s="1"/>
      <c r="VNJ163" s="1"/>
      <c r="VNK163" s="1"/>
      <c r="VNL163" s="1"/>
      <c r="VNM163" s="1"/>
      <c r="VNN163" s="1"/>
      <c r="VNO163" s="1"/>
      <c r="VNP163" s="1"/>
      <c r="VNQ163" s="1"/>
      <c r="VNR163" s="1"/>
      <c r="VNS163" s="1"/>
      <c r="VNT163" s="1"/>
      <c r="VNU163" s="1"/>
      <c r="VNV163" s="1"/>
      <c r="VNW163" s="1"/>
      <c r="VNX163" s="1"/>
      <c r="VNY163" s="1"/>
      <c r="VNZ163" s="1"/>
      <c r="VOA163" s="1"/>
      <c r="VOB163" s="1"/>
      <c r="VOC163" s="1"/>
      <c r="VOD163" s="1"/>
      <c r="VOE163" s="1"/>
      <c r="VOF163" s="1"/>
      <c r="VOG163" s="1"/>
      <c r="VOH163" s="1"/>
      <c r="VOI163" s="1"/>
      <c r="VOJ163" s="1"/>
      <c r="VOK163" s="1"/>
      <c r="VOL163" s="1"/>
      <c r="VOM163" s="1"/>
      <c r="VON163" s="1"/>
      <c r="VOO163" s="1"/>
      <c r="VOP163" s="1"/>
      <c r="VOQ163" s="1"/>
      <c r="VOR163" s="1"/>
      <c r="VOS163" s="1"/>
      <c r="VOT163" s="1"/>
      <c r="VOU163" s="1"/>
      <c r="VOV163" s="1"/>
      <c r="VOW163" s="1"/>
      <c r="VOX163" s="1"/>
      <c r="VOY163" s="1"/>
      <c r="VOZ163" s="1"/>
      <c r="VPA163" s="1"/>
      <c r="VPB163" s="1"/>
      <c r="VPC163" s="1"/>
      <c r="VPD163" s="1"/>
      <c r="VPE163" s="1"/>
      <c r="VPF163" s="1"/>
      <c r="VPG163" s="1"/>
      <c r="VPH163" s="1"/>
      <c r="VPI163" s="1"/>
      <c r="VPJ163" s="1"/>
      <c r="VPK163" s="1"/>
      <c r="VPL163" s="1"/>
      <c r="VPM163" s="1"/>
      <c r="VPN163" s="1"/>
      <c r="VPO163" s="1"/>
      <c r="VPP163" s="1"/>
      <c r="VPQ163" s="1"/>
      <c r="VPR163" s="1"/>
      <c r="VPS163" s="1"/>
      <c r="VPT163" s="1"/>
      <c r="VPU163" s="1"/>
      <c r="VPV163" s="1"/>
      <c r="VPW163" s="1"/>
      <c r="VPX163" s="1"/>
      <c r="VPY163" s="1"/>
      <c r="VPZ163" s="1"/>
      <c r="VQA163" s="1"/>
      <c r="VQB163" s="1"/>
      <c r="VQC163" s="1"/>
      <c r="VQD163" s="1"/>
      <c r="VQE163" s="1"/>
      <c r="VQF163" s="1"/>
      <c r="VQG163" s="1"/>
      <c r="VQH163" s="1"/>
      <c r="VQI163" s="1"/>
      <c r="VQJ163" s="1"/>
      <c r="VQK163" s="1"/>
      <c r="VQL163" s="1"/>
      <c r="VQM163" s="1"/>
      <c r="VQN163" s="1"/>
      <c r="VQO163" s="1"/>
      <c r="VQP163" s="1"/>
      <c r="VQQ163" s="1"/>
      <c r="VQR163" s="1"/>
      <c r="VQS163" s="1"/>
      <c r="VQT163" s="1"/>
      <c r="VQU163" s="1"/>
      <c r="VQV163" s="1"/>
      <c r="VQW163" s="1"/>
      <c r="VQX163" s="1"/>
      <c r="VQY163" s="1"/>
      <c r="VQZ163" s="1"/>
      <c r="VRA163" s="1"/>
      <c r="VRB163" s="1"/>
      <c r="VRC163" s="1"/>
      <c r="VRD163" s="1"/>
      <c r="VRE163" s="1"/>
      <c r="VRF163" s="1"/>
      <c r="VRG163" s="1"/>
      <c r="VRH163" s="1"/>
      <c r="VRI163" s="1"/>
      <c r="VRJ163" s="1"/>
      <c r="VRK163" s="1"/>
      <c r="VRL163" s="1"/>
      <c r="VRM163" s="1"/>
      <c r="VRN163" s="1"/>
      <c r="VRO163" s="1"/>
      <c r="VRP163" s="1"/>
      <c r="VRQ163" s="1"/>
      <c r="VRR163" s="1"/>
      <c r="VRS163" s="1"/>
      <c r="VRT163" s="1"/>
      <c r="VRU163" s="1"/>
      <c r="VRV163" s="1"/>
      <c r="VRW163" s="1"/>
      <c r="VRX163" s="1"/>
      <c r="VRY163" s="1"/>
      <c r="VRZ163" s="1"/>
      <c r="VSA163" s="1"/>
      <c r="VSB163" s="1"/>
      <c r="VSC163" s="1"/>
      <c r="VSD163" s="1"/>
      <c r="VSE163" s="1"/>
      <c r="VSF163" s="1"/>
      <c r="VSG163" s="1"/>
      <c r="VSH163" s="1"/>
      <c r="VSI163" s="1"/>
      <c r="VSJ163" s="1"/>
      <c r="VSK163" s="1"/>
      <c r="VSL163" s="1"/>
      <c r="VSM163" s="1"/>
      <c r="VSN163" s="1"/>
      <c r="VSO163" s="1"/>
      <c r="VSP163" s="1"/>
      <c r="VSQ163" s="1"/>
      <c r="VSR163" s="1"/>
      <c r="VSS163" s="1"/>
      <c r="VST163" s="1"/>
      <c r="VSU163" s="1"/>
      <c r="VSV163" s="1"/>
      <c r="VSW163" s="1"/>
      <c r="VSX163" s="1"/>
      <c r="VSY163" s="1"/>
      <c r="VSZ163" s="1"/>
      <c r="VTA163" s="1"/>
      <c r="VTB163" s="1"/>
      <c r="VTC163" s="1"/>
      <c r="VTD163" s="1"/>
      <c r="VTE163" s="1"/>
      <c r="VTF163" s="1"/>
      <c r="VTG163" s="1"/>
      <c r="VTH163" s="1"/>
      <c r="VTI163" s="1"/>
      <c r="VTJ163" s="1"/>
      <c r="VTK163" s="1"/>
      <c r="VTL163" s="1"/>
      <c r="VTM163" s="1"/>
      <c r="VTN163" s="1"/>
      <c r="VTO163" s="1"/>
      <c r="VTP163" s="1"/>
      <c r="VTQ163" s="1"/>
      <c r="VTR163" s="1"/>
      <c r="VTS163" s="1"/>
      <c r="VTT163" s="1"/>
      <c r="VTU163" s="1"/>
      <c r="VTV163" s="1"/>
      <c r="VTW163" s="1"/>
      <c r="VTX163" s="1"/>
      <c r="VTY163" s="1"/>
      <c r="VTZ163" s="1"/>
      <c r="VUA163" s="1"/>
      <c r="VUB163" s="1"/>
      <c r="VUC163" s="1"/>
      <c r="VUD163" s="1"/>
      <c r="VUE163" s="1"/>
      <c r="VUF163" s="1"/>
      <c r="VUG163" s="1"/>
      <c r="VUH163" s="1"/>
      <c r="VUI163" s="1"/>
      <c r="VUJ163" s="1"/>
      <c r="VUK163" s="1"/>
      <c r="VUL163" s="1"/>
      <c r="VUM163" s="1"/>
      <c r="VUN163" s="1"/>
      <c r="VUO163" s="1"/>
      <c r="VUP163" s="1"/>
      <c r="VUQ163" s="1"/>
      <c r="VUR163" s="1"/>
      <c r="VUS163" s="1"/>
      <c r="VUT163" s="1"/>
      <c r="VUU163" s="1"/>
      <c r="VUV163" s="1"/>
      <c r="VUW163" s="1"/>
      <c r="VUX163" s="1"/>
      <c r="VUY163" s="1"/>
      <c r="VUZ163" s="1"/>
      <c r="VVA163" s="1"/>
      <c r="VVB163" s="1"/>
      <c r="VVC163" s="1"/>
      <c r="VVD163" s="1"/>
      <c r="VVE163" s="1"/>
      <c r="VVF163" s="1"/>
      <c r="VVG163" s="1"/>
      <c r="VVH163" s="1"/>
      <c r="VVI163" s="1"/>
      <c r="VVJ163" s="1"/>
      <c r="VVK163" s="1"/>
      <c r="VVL163" s="1"/>
      <c r="VVM163" s="1"/>
      <c r="VVN163" s="1"/>
      <c r="VVO163" s="1"/>
      <c r="VVP163" s="1"/>
      <c r="VVQ163" s="1"/>
      <c r="VVR163" s="1"/>
      <c r="VVS163" s="1"/>
      <c r="VVT163" s="1"/>
      <c r="VVU163" s="1"/>
      <c r="VVV163" s="1"/>
      <c r="VVW163" s="1"/>
      <c r="VVX163" s="1"/>
      <c r="VVY163" s="1"/>
      <c r="VVZ163" s="1"/>
      <c r="VWA163" s="1"/>
      <c r="VWB163" s="1"/>
      <c r="VWC163" s="1"/>
      <c r="VWD163" s="1"/>
      <c r="VWE163" s="1"/>
      <c r="VWF163" s="1"/>
      <c r="VWG163" s="1"/>
      <c r="VWH163" s="1"/>
      <c r="VWI163" s="1"/>
      <c r="VWJ163" s="1"/>
      <c r="VWK163" s="1"/>
      <c r="VWL163" s="1"/>
      <c r="VWM163" s="1"/>
      <c r="VWN163" s="1"/>
      <c r="VWO163" s="1"/>
      <c r="VWP163" s="1"/>
      <c r="VWQ163" s="1"/>
      <c r="VWR163" s="1"/>
      <c r="VWS163" s="1"/>
      <c r="VWT163" s="1"/>
      <c r="VWU163" s="1"/>
      <c r="VWV163" s="1"/>
      <c r="VWW163" s="1"/>
      <c r="VWX163" s="1"/>
      <c r="VWY163" s="1"/>
      <c r="VWZ163" s="1"/>
      <c r="VXA163" s="1"/>
      <c r="VXB163" s="1"/>
      <c r="VXC163" s="1"/>
      <c r="VXD163" s="1"/>
      <c r="VXE163" s="1"/>
      <c r="VXF163" s="1"/>
      <c r="VXG163" s="1"/>
      <c r="VXH163" s="1"/>
      <c r="VXI163" s="1"/>
      <c r="VXJ163" s="1"/>
      <c r="VXK163" s="1"/>
      <c r="VXL163" s="1"/>
      <c r="VXM163" s="1"/>
      <c r="VXN163" s="1"/>
      <c r="VXO163" s="1"/>
      <c r="VXP163" s="1"/>
      <c r="VXQ163" s="1"/>
      <c r="VXR163" s="1"/>
      <c r="VXS163" s="1"/>
      <c r="VXT163" s="1"/>
      <c r="VXU163" s="1"/>
      <c r="VXV163" s="1"/>
      <c r="VXW163" s="1"/>
      <c r="VXX163" s="1"/>
      <c r="VXY163" s="1"/>
      <c r="VXZ163" s="1"/>
      <c r="VYA163" s="1"/>
      <c r="VYB163" s="1"/>
      <c r="VYC163" s="1"/>
      <c r="VYD163" s="1"/>
      <c r="VYE163" s="1"/>
      <c r="VYF163" s="1"/>
      <c r="VYG163" s="1"/>
      <c r="VYH163" s="1"/>
      <c r="VYI163" s="1"/>
      <c r="VYJ163" s="1"/>
      <c r="VYK163" s="1"/>
      <c r="VYL163" s="1"/>
      <c r="VYM163" s="1"/>
      <c r="VYN163" s="1"/>
      <c r="VYO163" s="1"/>
      <c r="VYP163" s="1"/>
      <c r="VYQ163" s="1"/>
      <c r="VYR163" s="1"/>
      <c r="VYS163" s="1"/>
      <c r="VYT163" s="1"/>
      <c r="VYU163" s="1"/>
      <c r="VYV163" s="1"/>
      <c r="VYW163" s="1"/>
      <c r="VYX163" s="1"/>
      <c r="VYY163" s="1"/>
      <c r="VYZ163" s="1"/>
      <c r="VZA163" s="1"/>
      <c r="VZB163" s="1"/>
      <c r="VZC163" s="1"/>
      <c r="VZD163" s="1"/>
      <c r="VZE163" s="1"/>
      <c r="VZF163" s="1"/>
      <c r="VZG163" s="1"/>
      <c r="VZH163" s="1"/>
      <c r="VZI163" s="1"/>
      <c r="VZJ163" s="1"/>
      <c r="VZK163" s="1"/>
      <c r="VZL163" s="1"/>
      <c r="VZM163" s="1"/>
      <c r="VZN163" s="1"/>
      <c r="VZO163" s="1"/>
      <c r="VZP163" s="1"/>
      <c r="VZQ163" s="1"/>
      <c r="VZR163" s="1"/>
      <c r="VZS163" s="1"/>
      <c r="VZT163" s="1"/>
      <c r="VZU163" s="1"/>
      <c r="VZV163" s="1"/>
      <c r="VZW163" s="1"/>
      <c r="VZX163" s="1"/>
      <c r="VZY163" s="1"/>
      <c r="VZZ163" s="1"/>
      <c r="WAA163" s="1"/>
      <c r="WAB163" s="1"/>
      <c r="WAC163" s="1"/>
      <c r="WAD163" s="1"/>
      <c r="WAE163" s="1"/>
      <c r="WAF163" s="1"/>
      <c r="WAG163" s="1"/>
      <c r="WAH163" s="1"/>
      <c r="WAI163" s="1"/>
      <c r="WAJ163" s="1"/>
      <c r="WAK163" s="1"/>
      <c r="WAL163" s="1"/>
      <c r="WAM163" s="1"/>
      <c r="WAN163" s="1"/>
      <c r="WAO163" s="1"/>
      <c r="WAP163" s="1"/>
      <c r="WAQ163" s="1"/>
      <c r="WAR163" s="1"/>
      <c r="WAS163" s="1"/>
      <c r="WAT163" s="1"/>
      <c r="WAU163" s="1"/>
      <c r="WAV163" s="1"/>
      <c r="WAW163" s="1"/>
      <c r="WAX163" s="1"/>
      <c r="WAY163" s="1"/>
      <c r="WAZ163" s="1"/>
      <c r="WBA163" s="1"/>
      <c r="WBB163" s="1"/>
      <c r="WBC163" s="1"/>
      <c r="WBD163" s="1"/>
      <c r="WBE163" s="1"/>
      <c r="WBF163" s="1"/>
      <c r="WBG163" s="1"/>
      <c r="WBH163" s="1"/>
      <c r="WBI163" s="1"/>
      <c r="WBJ163" s="1"/>
      <c r="WBK163" s="1"/>
      <c r="WBL163" s="1"/>
      <c r="WBM163" s="1"/>
      <c r="WBN163" s="1"/>
      <c r="WBO163" s="1"/>
      <c r="WBP163" s="1"/>
      <c r="WBQ163" s="1"/>
      <c r="WBR163" s="1"/>
      <c r="WBS163" s="1"/>
      <c r="WBT163" s="1"/>
      <c r="WBU163" s="1"/>
      <c r="WBV163" s="1"/>
      <c r="WBW163" s="1"/>
      <c r="WBX163" s="1"/>
      <c r="WBY163" s="1"/>
      <c r="WBZ163" s="1"/>
      <c r="WCA163" s="1"/>
      <c r="WCB163" s="1"/>
      <c r="WCC163" s="1"/>
      <c r="WCD163" s="1"/>
      <c r="WCE163" s="1"/>
      <c r="WCF163" s="1"/>
      <c r="WCG163" s="1"/>
      <c r="WCH163" s="1"/>
      <c r="WCI163" s="1"/>
      <c r="WCJ163" s="1"/>
      <c r="WCK163" s="1"/>
      <c r="WCL163" s="1"/>
      <c r="WCM163" s="1"/>
      <c r="WCN163" s="1"/>
      <c r="WCO163" s="1"/>
      <c r="WCP163" s="1"/>
      <c r="WCQ163" s="1"/>
      <c r="WCR163" s="1"/>
      <c r="WCS163" s="1"/>
      <c r="WCT163" s="1"/>
      <c r="WCU163" s="1"/>
      <c r="WCV163" s="1"/>
      <c r="WCW163" s="1"/>
      <c r="WCX163" s="1"/>
      <c r="WCY163" s="1"/>
      <c r="WCZ163" s="1"/>
      <c r="WDA163" s="1"/>
      <c r="WDB163" s="1"/>
      <c r="WDC163" s="1"/>
      <c r="WDD163" s="1"/>
      <c r="WDE163" s="1"/>
      <c r="WDF163" s="1"/>
      <c r="WDG163" s="1"/>
      <c r="WDH163" s="1"/>
      <c r="WDI163" s="1"/>
      <c r="WDJ163" s="1"/>
      <c r="WDK163" s="1"/>
      <c r="WDL163" s="1"/>
      <c r="WDM163" s="1"/>
      <c r="WDN163" s="1"/>
      <c r="WDO163" s="1"/>
      <c r="WDP163" s="1"/>
      <c r="WDQ163" s="1"/>
      <c r="WDR163" s="1"/>
      <c r="WDS163" s="1"/>
      <c r="WDT163" s="1"/>
      <c r="WDU163" s="1"/>
      <c r="WDV163" s="1"/>
      <c r="WDW163" s="1"/>
      <c r="WDX163" s="1"/>
      <c r="WDY163" s="1"/>
      <c r="WDZ163" s="1"/>
      <c r="WEA163" s="1"/>
      <c r="WEB163" s="1"/>
      <c r="WEC163" s="1"/>
      <c r="WED163" s="1"/>
      <c r="WEE163" s="1"/>
      <c r="WEF163" s="1"/>
      <c r="WEG163" s="1"/>
      <c r="WEH163" s="1"/>
      <c r="WEI163" s="1"/>
      <c r="WEJ163" s="1"/>
      <c r="WEK163" s="1"/>
      <c r="WEL163" s="1"/>
      <c r="WEM163" s="1"/>
      <c r="WEN163" s="1"/>
      <c r="WEO163" s="1"/>
      <c r="WEP163" s="1"/>
      <c r="WEQ163" s="1"/>
      <c r="WER163" s="1"/>
      <c r="WES163" s="1"/>
      <c r="WET163" s="1"/>
      <c r="WEU163" s="1"/>
      <c r="WEV163" s="1"/>
      <c r="WEW163" s="1"/>
      <c r="WEX163" s="1"/>
      <c r="WEY163" s="1"/>
      <c r="WEZ163" s="1"/>
      <c r="WFA163" s="1"/>
      <c r="WFB163" s="1"/>
      <c r="WFC163" s="1"/>
      <c r="WFD163" s="1"/>
      <c r="WFE163" s="1"/>
      <c r="WFF163" s="1"/>
      <c r="WFG163" s="1"/>
      <c r="WFH163" s="1"/>
      <c r="WFI163" s="1"/>
      <c r="WFJ163" s="1"/>
      <c r="WFK163" s="1"/>
      <c r="WFL163" s="1"/>
      <c r="WFM163" s="1"/>
      <c r="WFN163" s="1"/>
      <c r="WFO163" s="1"/>
      <c r="WFP163" s="1"/>
      <c r="WFQ163" s="1"/>
      <c r="WFR163" s="1"/>
      <c r="WFS163" s="1"/>
      <c r="WFT163" s="1"/>
      <c r="WFU163" s="1"/>
      <c r="WFV163" s="1"/>
      <c r="WFW163" s="1"/>
      <c r="WFX163" s="1"/>
      <c r="WFY163" s="1"/>
      <c r="WFZ163" s="1"/>
      <c r="WGA163" s="1"/>
      <c r="WGB163" s="1"/>
      <c r="WGC163" s="1"/>
      <c r="WGD163" s="1"/>
      <c r="WGE163" s="1"/>
      <c r="WGF163" s="1"/>
      <c r="WGG163" s="1"/>
      <c r="WGH163" s="1"/>
      <c r="WGI163" s="1"/>
      <c r="WGJ163" s="1"/>
      <c r="WGK163" s="1"/>
      <c r="WGL163" s="1"/>
      <c r="WGM163" s="1"/>
      <c r="WGN163" s="1"/>
      <c r="WGO163" s="1"/>
      <c r="WGP163" s="1"/>
      <c r="WGQ163" s="1"/>
      <c r="WGR163" s="1"/>
      <c r="WGS163" s="1"/>
      <c r="WGT163" s="1"/>
      <c r="WGU163" s="1"/>
      <c r="WGV163" s="1"/>
      <c r="WGW163" s="1"/>
      <c r="WGX163" s="1"/>
      <c r="WGY163" s="1"/>
      <c r="WGZ163" s="1"/>
      <c r="WHA163" s="1"/>
      <c r="WHB163" s="1"/>
      <c r="WHC163" s="1"/>
      <c r="WHD163" s="1"/>
      <c r="WHE163" s="1"/>
      <c r="WHF163" s="1"/>
      <c r="WHG163" s="1"/>
      <c r="WHH163" s="1"/>
      <c r="WHI163" s="1"/>
      <c r="WHJ163" s="1"/>
      <c r="WHK163" s="1"/>
      <c r="WHL163" s="1"/>
      <c r="WHM163" s="1"/>
      <c r="WHN163" s="1"/>
      <c r="WHO163" s="1"/>
      <c r="WHP163" s="1"/>
      <c r="WHQ163" s="1"/>
      <c r="WHR163" s="1"/>
      <c r="WHS163" s="1"/>
      <c r="WHT163" s="1"/>
      <c r="WHU163" s="1"/>
      <c r="WHV163" s="1"/>
      <c r="WHW163" s="1"/>
      <c r="WHX163" s="1"/>
      <c r="WHY163" s="1"/>
      <c r="WHZ163" s="1"/>
      <c r="WIA163" s="1"/>
      <c r="WIB163" s="1"/>
      <c r="WIC163" s="1"/>
      <c r="WID163" s="1"/>
      <c r="WIE163" s="1"/>
      <c r="WIF163" s="1"/>
      <c r="WIG163" s="1"/>
      <c r="WIH163" s="1"/>
      <c r="WII163" s="1"/>
      <c r="WIJ163" s="1"/>
      <c r="WIK163" s="1"/>
      <c r="WIL163" s="1"/>
      <c r="WIM163" s="1"/>
      <c r="WIN163" s="1"/>
      <c r="WIO163" s="1"/>
      <c r="WIP163" s="1"/>
      <c r="WIQ163" s="1"/>
      <c r="WIR163" s="1"/>
      <c r="WIS163" s="1"/>
      <c r="WIT163" s="1"/>
      <c r="WIU163" s="1"/>
      <c r="WIV163" s="1"/>
      <c r="WIW163" s="1"/>
      <c r="WIX163" s="1"/>
      <c r="WIY163" s="1"/>
      <c r="WIZ163" s="1"/>
      <c r="WJA163" s="1"/>
      <c r="WJB163" s="1"/>
      <c r="WJC163" s="1"/>
      <c r="WJD163" s="1"/>
      <c r="WJE163" s="1"/>
      <c r="WJF163" s="1"/>
      <c r="WJG163" s="1"/>
      <c r="WJH163" s="1"/>
      <c r="WJI163" s="1"/>
      <c r="WJJ163" s="1"/>
      <c r="WJK163" s="1"/>
      <c r="WJL163" s="1"/>
      <c r="WJM163" s="1"/>
      <c r="WJN163" s="1"/>
      <c r="WJO163" s="1"/>
      <c r="WJP163" s="1"/>
      <c r="WJQ163" s="1"/>
      <c r="WJR163" s="1"/>
      <c r="WJS163" s="1"/>
      <c r="WJT163" s="1"/>
      <c r="WJU163" s="1"/>
      <c r="WJV163" s="1"/>
      <c r="WJW163" s="1"/>
      <c r="WJX163" s="1"/>
      <c r="WJY163" s="1"/>
      <c r="WJZ163" s="1"/>
      <c r="WKA163" s="1"/>
      <c r="WKB163" s="1"/>
      <c r="WKC163" s="1"/>
      <c r="WKD163" s="1"/>
      <c r="WKE163" s="1"/>
      <c r="WKF163" s="1"/>
      <c r="WKG163" s="1"/>
      <c r="WKH163" s="1"/>
      <c r="WKI163" s="1"/>
      <c r="WKJ163" s="1"/>
      <c r="WKK163" s="1"/>
      <c r="WKL163" s="1"/>
      <c r="WKM163" s="1"/>
      <c r="WKN163" s="1"/>
      <c r="WKO163" s="1"/>
      <c r="WKP163" s="1"/>
      <c r="WKQ163" s="1"/>
      <c r="WKR163" s="1"/>
      <c r="WKS163" s="1"/>
      <c r="WKT163" s="1"/>
      <c r="WKU163" s="1"/>
      <c r="WKV163" s="1"/>
      <c r="WKW163" s="1"/>
      <c r="WKX163" s="1"/>
      <c r="WKY163" s="1"/>
      <c r="WKZ163" s="1"/>
      <c r="WLA163" s="1"/>
      <c r="WLB163" s="1"/>
      <c r="WLC163" s="1"/>
      <c r="WLD163" s="1"/>
      <c r="WLE163" s="1"/>
      <c r="WLF163" s="1"/>
      <c r="WLG163" s="1"/>
      <c r="WLH163" s="1"/>
      <c r="WLI163" s="1"/>
      <c r="WLJ163" s="1"/>
      <c r="WLK163" s="1"/>
      <c r="WLL163" s="1"/>
      <c r="WLM163" s="1"/>
      <c r="WLN163" s="1"/>
      <c r="WLO163" s="1"/>
      <c r="WLP163" s="1"/>
      <c r="WLQ163" s="1"/>
      <c r="WLR163" s="1"/>
      <c r="WLS163" s="1"/>
      <c r="WLT163" s="1"/>
      <c r="WLU163" s="1"/>
      <c r="WLV163" s="1"/>
      <c r="WLW163" s="1"/>
      <c r="WLX163" s="1"/>
      <c r="WLY163" s="1"/>
      <c r="WLZ163" s="1"/>
      <c r="WMA163" s="1"/>
      <c r="WMB163" s="1"/>
      <c r="WMC163" s="1"/>
      <c r="WMD163" s="1"/>
      <c r="WME163" s="1"/>
      <c r="WMF163" s="1"/>
      <c r="WMG163" s="1"/>
      <c r="WMH163" s="1"/>
      <c r="WMI163" s="1"/>
      <c r="WMJ163" s="1"/>
      <c r="WMK163" s="1"/>
      <c r="WML163" s="1"/>
      <c r="WMM163" s="1"/>
      <c r="WMN163" s="1"/>
      <c r="WMO163" s="1"/>
      <c r="WMP163" s="1"/>
      <c r="WMQ163" s="1"/>
      <c r="WMR163" s="1"/>
      <c r="WMS163" s="1"/>
      <c r="WMT163" s="1"/>
      <c r="WMU163" s="1"/>
      <c r="WMV163" s="1"/>
      <c r="WMW163" s="1"/>
      <c r="WMX163" s="1"/>
      <c r="WMY163" s="1"/>
      <c r="WMZ163" s="1"/>
      <c r="WNA163" s="1"/>
      <c r="WNB163" s="1"/>
      <c r="WNC163" s="1"/>
      <c r="WND163" s="1"/>
      <c r="WNE163" s="1"/>
      <c r="WNF163" s="1"/>
      <c r="WNG163" s="1"/>
      <c r="WNH163" s="1"/>
      <c r="WNI163" s="1"/>
      <c r="WNJ163" s="1"/>
      <c r="WNK163" s="1"/>
      <c r="WNL163" s="1"/>
      <c r="WNM163" s="1"/>
      <c r="WNN163" s="1"/>
      <c r="WNO163" s="1"/>
      <c r="WNP163" s="1"/>
      <c r="WNQ163" s="1"/>
      <c r="WNR163" s="1"/>
      <c r="WNS163" s="1"/>
      <c r="WNT163" s="1"/>
      <c r="WNU163" s="1"/>
      <c r="WNV163" s="1"/>
      <c r="WNW163" s="1"/>
      <c r="WNX163" s="1"/>
      <c r="WNY163" s="1"/>
      <c r="WNZ163" s="1"/>
      <c r="WOA163" s="1"/>
      <c r="WOB163" s="1"/>
      <c r="WOC163" s="1"/>
      <c r="WOD163" s="1"/>
      <c r="WOE163" s="1"/>
      <c r="WOF163" s="1"/>
      <c r="WOG163" s="1"/>
      <c r="WOH163" s="1"/>
      <c r="WOI163" s="1"/>
      <c r="WOJ163" s="1"/>
      <c r="WOK163" s="1"/>
      <c r="WOL163" s="1"/>
      <c r="WOM163" s="1"/>
      <c r="WON163" s="1"/>
      <c r="WOO163" s="1"/>
      <c r="WOP163" s="1"/>
      <c r="WOQ163" s="1"/>
      <c r="WOR163" s="1"/>
      <c r="WOS163" s="1"/>
      <c r="WOT163" s="1"/>
      <c r="WOU163" s="1"/>
      <c r="WOV163" s="1"/>
      <c r="WOW163" s="1"/>
      <c r="WOX163" s="1"/>
      <c r="WOY163" s="1"/>
      <c r="WOZ163" s="1"/>
      <c r="WPA163" s="1"/>
      <c r="WPB163" s="1"/>
      <c r="WPC163" s="1"/>
      <c r="WPD163" s="1"/>
      <c r="WPE163" s="1"/>
      <c r="WPF163" s="1"/>
      <c r="WPG163" s="1"/>
      <c r="WPH163" s="1"/>
      <c r="WPI163" s="1"/>
      <c r="WPJ163" s="1"/>
      <c r="WPK163" s="1"/>
      <c r="WPL163" s="1"/>
      <c r="WPM163" s="1"/>
      <c r="WPN163" s="1"/>
      <c r="WPO163" s="1"/>
      <c r="WPP163" s="1"/>
      <c r="WPQ163" s="1"/>
      <c r="WPR163" s="1"/>
      <c r="WPS163" s="1"/>
      <c r="WPT163" s="1"/>
      <c r="WPU163" s="1"/>
      <c r="WPV163" s="1"/>
      <c r="WPW163" s="1"/>
      <c r="WPX163" s="1"/>
      <c r="WPY163" s="1"/>
      <c r="WPZ163" s="1"/>
      <c r="WQA163" s="1"/>
      <c r="WQB163" s="1"/>
      <c r="WQC163" s="1"/>
      <c r="WQD163" s="1"/>
      <c r="WQE163" s="1"/>
      <c r="WQF163" s="1"/>
      <c r="WQG163" s="1"/>
      <c r="WQH163" s="1"/>
      <c r="WQI163" s="1"/>
      <c r="WQJ163" s="1"/>
      <c r="WQK163" s="1"/>
      <c r="WQL163" s="1"/>
      <c r="WQM163" s="1"/>
      <c r="WQN163" s="1"/>
      <c r="WQO163" s="1"/>
      <c r="WQP163" s="1"/>
      <c r="WQQ163" s="1"/>
      <c r="WQR163" s="1"/>
      <c r="WQS163" s="1"/>
      <c r="WQT163" s="1"/>
      <c r="WQU163" s="1"/>
      <c r="WQV163" s="1"/>
      <c r="WQW163" s="1"/>
      <c r="WQX163" s="1"/>
      <c r="WQY163" s="1"/>
      <c r="WQZ163" s="1"/>
      <c r="WRA163" s="1"/>
      <c r="WRB163" s="1"/>
      <c r="WRC163" s="1"/>
      <c r="WRD163" s="1"/>
      <c r="WRE163" s="1"/>
      <c r="WRF163" s="1"/>
      <c r="WRG163" s="1"/>
      <c r="WRH163" s="1"/>
      <c r="WRI163" s="1"/>
      <c r="WRJ163" s="1"/>
      <c r="WRK163" s="1"/>
      <c r="WRL163" s="1"/>
      <c r="WRM163" s="1"/>
      <c r="WRN163" s="1"/>
      <c r="WRO163" s="1"/>
      <c r="WRP163" s="1"/>
      <c r="WRQ163" s="1"/>
      <c r="WRR163" s="1"/>
      <c r="WRS163" s="1"/>
      <c r="WRT163" s="1"/>
      <c r="WRU163" s="1"/>
      <c r="WRV163" s="1"/>
      <c r="WRW163" s="1"/>
      <c r="WRX163" s="1"/>
      <c r="WRY163" s="1"/>
      <c r="WRZ163" s="1"/>
      <c r="WSA163" s="1"/>
      <c r="WSB163" s="1"/>
      <c r="WSC163" s="1"/>
      <c r="WSD163" s="1"/>
      <c r="WSE163" s="1"/>
      <c r="WSF163" s="1"/>
      <c r="WSG163" s="1"/>
      <c r="WSH163" s="1"/>
      <c r="WSI163" s="1"/>
      <c r="WSJ163" s="1"/>
      <c r="WSK163" s="1"/>
      <c r="WSL163" s="1"/>
      <c r="WSM163" s="1"/>
      <c r="WSN163" s="1"/>
      <c r="WSO163" s="1"/>
      <c r="WSP163" s="1"/>
      <c r="WSQ163" s="1"/>
      <c r="WSR163" s="1"/>
      <c r="WSS163" s="1"/>
      <c r="WST163" s="1"/>
      <c r="WSU163" s="1"/>
      <c r="WSV163" s="1"/>
      <c r="WSW163" s="1"/>
      <c r="WSX163" s="1"/>
      <c r="WSY163" s="1"/>
      <c r="WSZ163" s="1"/>
      <c r="WTA163" s="1"/>
      <c r="WTB163" s="1"/>
      <c r="WTC163" s="1"/>
      <c r="WTD163" s="1"/>
      <c r="WTE163" s="1"/>
      <c r="WTF163" s="1"/>
      <c r="WTG163" s="1"/>
      <c r="WTH163" s="1"/>
      <c r="WTI163" s="1"/>
      <c r="WTJ163" s="1"/>
      <c r="WTK163" s="1"/>
      <c r="WTL163" s="1"/>
      <c r="WTM163" s="1"/>
      <c r="WTN163" s="1"/>
      <c r="WTO163" s="1"/>
      <c r="WTP163" s="1"/>
      <c r="WTQ163" s="1"/>
      <c r="WTR163" s="1"/>
      <c r="WTS163" s="1"/>
      <c r="WTT163" s="1"/>
      <c r="WTU163" s="1"/>
      <c r="WTV163" s="1"/>
      <c r="WTW163" s="1"/>
      <c r="WTX163" s="1"/>
      <c r="WTY163" s="1"/>
      <c r="WTZ163" s="1"/>
      <c r="WUA163" s="1"/>
      <c r="WUB163" s="1"/>
      <c r="WUC163" s="1"/>
      <c r="WUD163" s="1"/>
      <c r="WUE163" s="1"/>
      <c r="WUF163" s="1"/>
      <c r="WUG163" s="1"/>
      <c r="WUH163" s="1"/>
      <c r="WUI163" s="1"/>
      <c r="WUJ163" s="1"/>
      <c r="WUK163" s="1"/>
      <c r="WUL163" s="1"/>
      <c r="WUM163" s="1"/>
      <c r="WUN163" s="1"/>
      <c r="WUO163" s="1"/>
      <c r="WUP163" s="1"/>
      <c r="WUQ163" s="1"/>
      <c r="WUR163" s="1"/>
      <c r="WUS163" s="1"/>
      <c r="WUT163" s="1"/>
      <c r="WUU163" s="1"/>
      <c r="WUV163" s="1"/>
      <c r="WUW163" s="1"/>
      <c r="WUX163" s="1"/>
      <c r="WUY163" s="1"/>
      <c r="WUZ163" s="1"/>
      <c r="WVA163" s="1"/>
      <c r="WVB163" s="1"/>
      <c r="WVC163" s="1"/>
      <c r="WVD163" s="1"/>
      <c r="WVE163" s="1"/>
      <c r="WVF163" s="1"/>
      <c r="WVG163" s="1"/>
      <c r="WVH163" s="1"/>
      <c r="WVI163" s="1"/>
      <c r="WVJ163" s="1"/>
      <c r="WVK163" s="1"/>
      <c r="WVL163" s="1"/>
      <c r="WVM163" s="1"/>
      <c r="WVN163" s="1"/>
      <c r="WVO163" s="1"/>
      <c r="WVP163" s="1"/>
      <c r="WVQ163" s="1"/>
      <c r="WVR163" s="1"/>
      <c r="WVS163" s="1"/>
      <c r="WVT163" s="1"/>
      <c r="WVU163" s="1"/>
      <c r="WVV163" s="1"/>
      <c r="WVW163" s="1"/>
      <c r="WVX163" s="1"/>
      <c r="WVY163" s="1"/>
      <c r="WVZ163" s="1"/>
      <c r="WWA163" s="1"/>
      <c r="WWB163" s="1"/>
      <c r="WWC163" s="1"/>
      <c r="WWD163" s="1"/>
      <c r="WWE163" s="1"/>
      <c r="WWF163" s="1"/>
      <c r="WWG163" s="1"/>
      <c r="WWH163" s="1"/>
      <c r="WWI163" s="1"/>
      <c r="WWJ163" s="1"/>
      <c r="WWK163" s="1"/>
      <c r="WWL163" s="1"/>
      <c r="WWM163" s="1"/>
      <c r="WWN163" s="1"/>
      <c r="WWO163" s="1"/>
      <c r="WWP163" s="1"/>
      <c r="WWQ163" s="1"/>
      <c r="WWR163" s="1"/>
      <c r="WWS163" s="1"/>
      <c r="WWT163" s="1"/>
      <c r="WWU163" s="1"/>
      <c r="WWV163" s="1"/>
      <c r="WWW163" s="1"/>
      <c r="WWX163" s="1"/>
      <c r="WWY163" s="1"/>
      <c r="WWZ163" s="1"/>
      <c r="WXA163" s="1"/>
      <c r="WXB163" s="1"/>
      <c r="WXC163" s="1"/>
      <c r="WXD163" s="1"/>
      <c r="WXE163" s="1"/>
      <c r="WXF163" s="1"/>
      <c r="WXG163" s="1"/>
      <c r="WXH163" s="1"/>
      <c r="WXI163" s="1"/>
      <c r="WXJ163" s="1"/>
      <c r="WXK163" s="1"/>
      <c r="WXL163" s="1"/>
      <c r="WXM163" s="1"/>
      <c r="WXN163" s="1"/>
      <c r="WXO163" s="1"/>
      <c r="WXP163" s="1"/>
      <c r="WXQ163" s="1"/>
      <c r="WXR163" s="1"/>
      <c r="WXS163" s="1"/>
      <c r="WXT163" s="1"/>
      <c r="WXU163" s="1"/>
      <c r="WXV163" s="1"/>
      <c r="WXW163" s="1"/>
      <c r="WXX163" s="1"/>
      <c r="WXY163" s="1"/>
      <c r="WXZ163" s="1"/>
      <c r="WYA163" s="1"/>
      <c r="WYB163" s="1"/>
      <c r="WYC163" s="1"/>
      <c r="WYD163" s="1"/>
      <c r="WYE163" s="1"/>
      <c r="WYF163" s="1"/>
      <c r="WYG163" s="1"/>
      <c r="WYH163" s="1"/>
      <c r="WYI163" s="1"/>
      <c r="WYJ163" s="1"/>
      <c r="WYK163" s="1"/>
      <c r="WYL163" s="1"/>
      <c r="WYM163" s="1"/>
      <c r="WYN163" s="1"/>
      <c r="WYO163" s="1"/>
      <c r="WYP163" s="1"/>
      <c r="WYQ163" s="1"/>
      <c r="WYR163" s="1"/>
      <c r="WYS163" s="1"/>
      <c r="WYT163" s="1"/>
      <c r="WYU163" s="1"/>
      <c r="WYV163" s="1"/>
      <c r="WYW163" s="1"/>
      <c r="WYX163" s="1"/>
      <c r="WYY163" s="1"/>
      <c r="WYZ163" s="1"/>
      <c r="WZA163" s="1"/>
      <c r="WZB163" s="1"/>
      <c r="WZC163" s="1"/>
      <c r="WZD163" s="1"/>
      <c r="WZE163" s="1"/>
      <c r="WZF163" s="1"/>
      <c r="WZG163" s="1"/>
      <c r="WZH163" s="1"/>
      <c r="WZI163" s="1"/>
      <c r="WZJ163" s="1"/>
      <c r="WZK163" s="1"/>
      <c r="WZL163" s="1"/>
      <c r="WZM163" s="1"/>
      <c r="WZN163" s="1"/>
      <c r="WZO163" s="1"/>
      <c r="WZP163" s="1"/>
      <c r="WZQ163" s="1"/>
      <c r="WZR163" s="1"/>
      <c r="WZS163" s="1"/>
      <c r="WZT163" s="1"/>
      <c r="WZU163" s="1"/>
      <c r="WZV163" s="1"/>
      <c r="WZW163" s="1"/>
      <c r="WZX163" s="1"/>
      <c r="WZY163" s="1"/>
      <c r="WZZ163" s="1"/>
      <c r="XAA163" s="1"/>
      <c r="XAB163" s="1"/>
      <c r="XAC163" s="1"/>
      <c r="XAD163" s="1"/>
      <c r="XAE163" s="1"/>
      <c r="XAF163" s="1"/>
      <c r="XAG163" s="1"/>
      <c r="XAH163" s="1"/>
      <c r="XAI163" s="1"/>
      <c r="XAJ163" s="1"/>
      <c r="XAK163" s="1"/>
      <c r="XAL163" s="1"/>
      <c r="XAM163" s="1"/>
      <c r="XAN163" s="1"/>
      <c r="XAO163" s="1"/>
      <c r="XAP163" s="1"/>
      <c r="XAQ163" s="1"/>
      <c r="XAR163" s="1"/>
      <c r="XAS163" s="1"/>
      <c r="XAT163" s="1"/>
      <c r="XAU163" s="1"/>
      <c r="XAV163" s="1"/>
      <c r="XAW163" s="1"/>
      <c r="XAX163" s="1"/>
      <c r="XAY163" s="1"/>
      <c r="XAZ163" s="1"/>
      <c r="XBA163" s="1"/>
      <c r="XBB163" s="1"/>
      <c r="XBC163" s="1"/>
      <c r="XBD163" s="1"/>
      <c r="XBE163" s="1"/>
      <c r="XBF163" s="1"/>
      <c r="XBG163" s="1"/>
      <c r="XBH163" s="1"/>
      <c r="XBI163" s="1"/>
      <c r="XBJ163" s="1"/>
      <c r="XBK163" s="1"/>
      <c r="XBL163" s="1"/>
      <c r="XBM163" s="1"/>
      <c r="XBN163" s="1"/>
      <c r="XBO163" s="1"/>
      <c r="XBP163" s="1"/>
      <c r="XBQ163" s="1"/>
      <c r="XBR163" s="1"/>
      <c r="XBS163" s="1"/>
      <c r="XBT163" s="1"/>
      <c r="XBU163" s="1"/>
      <c r="XBV163" s="1"/>
      <c r="XBW163" s="1"/>
      <c r="XBX163" s="1"/>
      <c r="XBY163" s="1"/>
      <c r="XBZ163" s="1"/>
      <c r="XCA163" s="1"/>
      <c r="XCB163" s="1"/>
      <c r="XCC163" s="1"/>
      <c r="XCD163" s="1"/>
      <c r="XCE163" s="1"/>
      <c r="XCF163" s="1"/>
      <c r="XCG163" s="1"/>
      <c r="XCH163" s="1"/>
      <c r="XCI163" s="1"/>
      <c r="XCJ163" s="1"/>
      <c r="XCK163" s="1"/>
      <c r="XCL163" s="1"/>
      <c r="XCM163" s="1"/>
      <c r="XCN163" s="1"/>
      <c r="XCO163" s="1"/>
      <c r="XCP163" s="1"/>
      <c r="XCQ163" s="1"/>
      <c r="XCR163" s="1"/>
      <c r="XCS163" s="1"/>
      <c r="XCT163" s="1"/>
      <c r="XCU163" s="1"/>
      <c r="XCV163" s="1"/>
      <c r="XCW163" s="1"/>
      <c r="XCX163" s="1"/>
      <c r="XCY163" s="1"/>
      <c r="XCZ163" s="1"/>
      <c r="XDA163" s="1"/>
      <c r="XDB163" s="1"/>
      <c r="XDC163" s="1"/>
      <c r="XDD163" s="1"/>
      <c r="XDE163" s="1"/>
      <c r="XDF163" s="1"/>
      <c r="XDG163" s="1"/>
      <c r="XDH163" s="1"/>
      <c r="XDI163" s="1"/>
      <c r="XDJ163" s="1"/>
      <c r="XDK163" s="1"/>
      <c r="XDL163" s="1"/>
      <c r="XDM163" s="1"/>
      <c r="XDN163" s="1"/>
      <c r="XDO163" s="1"/>
      <c r="XDP163" s="1"/>
      <c r="XDQ163" s="1"/>
      <c r="XDR163" s="1"/>
      <c r="XDS163" s="1"/>
      <c r="XDT163" s="1"/>
      <c r="XDU163" s="1"/>
      <c r="XDV163" s="1"/>
      <c r="XDW163" s="1"/>
      <c r="XDX163" s="1"/>
      <c r="XDY163" s="1"/>
      <c r="XDZ163" s="1"/>
      <c r="XEA163" s="1"/>
      <c r="XEB163" s="1"/>
      <c r="XEC163" s="1"/>
      <c r="XED163" s="1"/>
      <c r="XEE163" s="1"/>
      <c r="XEF163" s="1"/>
      <c r="XEG163" s="1"/>
      <c r="XEH163" s="1"/>
      <c r="XEI163" s="1"/>
      <c r="XEJ163" s="1"/>
      <c r="XEK163" s="1"/>
      <c r="XEL163" s="1"/>
      <c r="XEM163" s="1"/>
      <c r="XEN163" s="1"/>
      <c r="XEO163" s="1"/>
      <c r="XEP163" s="1"/>
      <c r="XER163" s="1"/>
      <c r="XES163" s="1"/>
      <c r="XET163" s="1"/>
      <c r="XEU163" s="1"/>
      <c r="XEV163" s="1"/>
      <c r="XEW163" s="1"/>
      <c r="XEX163" s="1"/>
      <c r="XEY163" s="1"/>
      <c r="XEZ163" s="1"/>
      <c r="XFA163" s="1"/>
      <c r="XFB163" s="1"/>
    </row>
    <row r="164" spans="1:16371">
      <c r="A164" s="17">
        <v>7</v>
      </c>
      <c r="B164" s="10" t="s">
        <v>327</v>
      </c>
      <c r="C164" s="7" t="s">
        <v>328</v>
      </c>
      <c r="D164" s="35" t="s">
        <v>329</v>
      </c>
      <c r="XEQ164" s="1"/>
    </row>
    <row r="165" spans="1:16371">
      <c r="A165" s="17"/>
      <c r="B165" s="10" t="s">
        <v>330</v>
      </c>
      <c r="C165" s="7" t="s">
        <v>331</v>
      </c>
      <c r="D165" s="35"/>
      <c r="XEQ165" s="1"/>
    </row>
    <row r="166" ht="18" spans="1:16371">
      <c r="A166" s="26" t="s">
        <v>332</v>
      </c>
      <c r="B166" s="27"/>
      <c r="C166" s="27"/>
      <c r="D166" s="27"/>
      <c r="XEQ166" s="1"/>
    </row>
    <row r="167" ht="18" spans="1:16371">
      <c r="A167" s="4" t="s">
        <v>3</v>
      </c>
      <c r="B167" s="4"/>
      <c r="C167" s="4"/>
      <c r="D167" s="4"/>
      <c r="XEQ167" s="1"/>
    </row>
    <row r="168" ht="18" spans="1:4">
      <c r="A168" s="5" t="s">
        <v>4</v>
      </c>
      <c r="B168" s="5" t="s">
        <v>5</v>
      </c>
      <c r="C168" s="5" t="s">
        <v>6</v>
      </c>
      <c r="D168" s="5" t="s">
        <v>7</v>
      </c>
    </row>
    <row r="169" spans="1:16371">
      <c r="A169" s="17">
        <v>1</v>
      </c>
      <c r="B169" s="10" t="s">
        <v>333</v>
      </c>
      <c r="C169" s="7" t="s">
        <v>334</v>
      </c>
      <c r="D169" s="35">
        <v>18217034062</v>
      </c>
      <c r="XEQ169" s="1"/>
    </row>
    <row r="170" spans="1:4">
      <c r="A170" s="17"/>
      <c r="B170" s="36" t="s">
        <v>335</v>
      </c>
      <c r="C170" s="7" t="s">
        <v>336</v>
      </c>
      <c r="D170" s="37"/>
    </row>
    <row r="171" ht="27" customHeight="true" spans="1:4">
      <c r="A171" s="26" t="s">
        <v>337</v>
      </c>
      <c r="B171" s="27"/>
      <c r="C171" s="27"/>
      <c r="D171" s="27"/>
    </row>
    <row r="172" ht="18" spans="1:4">
      <c r="A172" s="4" t="s">
        <v>3</v>
      </c>
      <c r="B172" s="4"/>
      <c r="C172" s="4"/>
      <c r="D172" s="4"/>
    </row>
    <row r="173" ht="18" spans="1:4">
      <c r="A173" s="5" t="s">
        <v>4</v>
      </c>
      <c r="B173" s="5" t="s">
        <v>5</v>
      </c>
      <c r="C173" s="5" t="s">
        <v>6</v>
      </c>
      <c r="D173" s="5" t="s">
        <v>7</v>
      </c>
    </row>
    <row r="174" spans="1:4">
      <c r="A174" s="17">
        <v>1</v>
      </c>
      <c r="B174" s="10" t="s">
        <v>338</v>
      </c>
      <c r="C174" s="7" t="s">
        <v>339</v>
      </c>
      <c r="D174" s="38" t="s">
        <v>340</v>
      </c>
    </row>
    <row r="175" ht="25" customHeight="true" spans="1:4">
      <c r="A175" s="17"/>
      <c r="B175" s="21" t="s">
        <v>341</v>
      </c>
      <c r="C175" s="23" t="s">
        <v>342</v>
      </c>
      <c r="D175" s="37"/>
    </row>
    <row r="176" ht="18" spans="1:16371">
      <c r="A176" s="26" t="s">
        <v>343</v>
      </c>
      <c r="B176" s="27"/>
      <c r="C176" s="27"/>
      <c r="D176" s="27"/>
      <c r="XEQ176" s="1"/>
    </row>
    <row r="177" ht="18" spans="1:16371">
      <c r="A177" s="4" t="s">
        <v>3</v>
      </c>
      <c r="B177" s="4"/>
      <c r="C177" s="4"/>
      <c r="D177" s="4"/>
      <c r="XEQ177" s="1"/>
    </row>
    <row r="178" ht="18" spans="1:4">
      <c r="A178" s="5" t="s">
        <v>4</v>
      </c>
      <c r="B178" s="5" t="s">
        <v>5</v>
      </c>
      <c r="C178" s="5" t="s">
        <v>6</v>
      </c>
      <c r="D178" s="5" t="s">
        <v>7</v>
      </c>
    </row>
    <row r="179" spans="1:16371">
      <c r="A179" s="17">
        <v>1</v>
      </c>
      <c r="B179" s="10" t="s">
        <v>344</v>
      </c>
      <c r="C179" s="7" t="s">
        <v>345</v>
      </c>
      <c r="D179" s="35">
        <v>18217034062</v>
      </c>
      <c r="XEQ179" s="1"/>
    </row>
    <row r="180" ht="27" spans="1:4">
      <c r="A180" s="17"/>
      <c r="B180" s="36" t="s">
        <v>346</v>
      </c>
      <c r="C180" s="7" t="s">
        <v>347</v>
      </c>
      <c r="D180" s="11"/>
    </row>
    <row r="181" ht="18" spans="1:16371">
      <c r="A181" s="26" t="s">
        <v>348</v>
      </c>
      <c r="B181" s="27"/>
      <c r="C181" s="27"/>
      <c r="D181" s="27"/>
      <c r="XEQ181" s="1"/>
    </row>
    <row r="182" ht="18" spans="1:16371">
      <c r="A182" s="4" t="s">
        <v>3</v>
      </c>
      <c r="B182" s="4"/>
      <c r="C182" s="4"/>
      <c r="D182" s="4"/>
      <c r="XEQ182" s="1"/>
    </row>
    <row r="183" ht="18" spans="1:16371">
      <c r="A183" s="5" t="s">
        <v>4</v>
      </c>
      <c r="B183" s="5" t="s">
        <v>5</v>
      </c>
      <c r="C183" s="5" t="s">
        <v>6</v>
      </c>
      <c r="D183" s="5" t="s">
        <v>7</v>
      </c>
      <c r="XEQ183" s="1"/>
    </row>
    <row r="184" spans="1:16371">
      <c r="A184" s="17">
        <v>1</v>
      </c>
      <c r="B184" s="7" t="s">
        <v>349</v>
      </c>
      <c r="C184" s="7" t="s">
        <v>350</v>
      </c>
      <c r="D184" s="8" t="s">
        <v>351</v>
      </c>
      <c r="XEQ184" s="1"/>
    </row>
    <row r="185" spans="1:16371">
      <c r="A185" s="17"/>
      <c r="B185" s="7" t="s">
        <v>352</v>
      </c>
      <c r="C185" s="7" t="s">
        <v>353</v>
      </c>
      <c r="D185" s="8"/>
      <c r="XEQ185" s="1"/>
    </row>
    <row r="186" customFormat="true" spans="1:16382">
      <c r="A186" s="17">
        <v>2</v>
      </c>
      <c r="B186" s="7" t="s">
        <v>354</v>
      </c>
      <c r="C186" s="7" t="s">
        <v>355</v>
      </c>
      <c r="D186" s="39" t="s">
        <v>356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  <c r="IY186" s="1"/>
      <c r="IZ186" s="1"/>
      <c r="JA186" s="1"/>
      <c r="JB186" s="1"/>
      <c r="JC186" s="1"/>
      <c r="JD186" s="1"/>
      <c r="JE186" s="1"/>
      <c r="JF186" s="1"/>
      <c r="JG186" s="1"/>
      <c r="JH186" s="1"/>
      <c r="JI186" s="1"/>
      <c r="JJ186" s="1"/>
      <c r="JK186" s="1"/>
      <c r="JL186" s="1"/>
      <c r="JM186" s="1"/>
      <c r="JN186" s="1"/>
      <c r="JO186" s="1"/>
      <c r="JP186" s="1"/>
      <c r="JQ186" s="1"/>
      <c r="JR186" s="1"/>
      <c r="JS186" s="1"/>
      <c r="JT186" s="1"/>
      <c r="JU186" s="1"/>
      <c r="JV186" s="1"/>
      <c r="JW186" s="1"/>
      <c r="JX186" s="1"/>
      <c r="JY186" s="1"/>
      <c r="JZ186" s="1"/>
      <c r="KA186" s="1"/>
      <c r="KB186" s="1"/>
      <c r="KC186" s="1"/>
      <c r="KD186" s="1"/>
      <c r="KE186" s="1"/>
      <c r="KF186" s="1"/>
      <c r="KG186" s="1"/>
      <c r="KH186" s="1"/>
      <c r="KI186" s="1"/>
      <c r="KJ186" s="1"/>
      <c r="KK186" s="1"/>
      <c r="KL186" s="1"/>
      <c r="KM186" s="1"/>
      <c r="KN186" s="1"/>
      <c r="KO186" s="1"/>
      <c r="KP186" s="1"/>
      <c r="KQ186" s="1"/>
      <c r="KR186" s="1"/>
      <c r="KS186" s="1"/>
      <c r="KT186" s="1"/>
      <c r="KU186" s="1"/>
      <c r="KV186" s="1"/>
      <c r="KW186" s="1"/>
      <c r="KX186" s="1"/>
      <c r="KY186" s="1"/>
      <c r="KZ186" s="1"/>
      <c r="LA186" s="1"/>
      <c r="LB186" s="1"/>
      <c r="LC186" s="1"/>
      <c r="LD186" s="1"/>
      <c r="LE186" s="1"/>
      <c r="LF186" s="1"/>
      <c r="LG186" s="1"/>
      <c r="LH186" s="1"/>
      <c r="LI186" s="1"/>
      <c r="LJ186" s="1"/>
      <c r="LK186" s="1"/>
      <c r="LL186" s="1"/>
      <c r="LM186" s="1"/>
      <c r="LN186" s="1"/>
      <c r="LO186" s="1"/>
      <c r="LP186" s="1"/>
      <c r="LQ186" s="1"/>
      <c r="LR186" s="1"/>
      <c r="LS186" s="1"/>
      <c r="LT186" s="1"/>
      <c r="LU186" s="1"/>
      <c r="LV186" s="1"/>
      <c r="LW186" s="1"/>
      <c r="LX186" s="1"/>
      <c r="LY186" s="1"/>
      <c r="LZ186" s="1"/>
      <c r="MA186" s="1"/>
      <c r="MB186" s="1"/>
      <c r="MC186" s="1"/>
      <c r="MD186" s="1"/>
      <c r="ME186" s="1"/>
      <c r="MF186" s="1"/>
      <c r="MG186" s="1"/>
      <c r="MH186" s="1"/>
      <c r="MI186" s="1"/>
      <c r="MJ186" s="1"/>
      <c r="MK186" s="1"/>
      <c r="ML186" s="1"/>
      <c r="MM186" s="1"/>
      <c r="MN186" s="1"/>
      <c r="MO186" s="1"/>
      <c r="MP186" s="1"/>
      <c r="MQ186" s="1"/>
      <c r="MR186" s="1"/>
      <c r="MS186" s="1"/>
      <c r="MT186" s="1"/>
      <c r="MU186" s="1"/>
      <c r="MV186" s="1"/>
      <c r="MW186" s="1"/>
      <c r="MX186" s="1"/>
      <c r="MY186" s="1"/>
      <c r="MZ186" s="1"/>
      <c r="NA186" s="1"/>
      <c r="NB186" s="1"/>
      <c r="NC186" s="1"/>
      <c r="ND186" s="1"/>
      <c r="NE186" s="1"/>
      <c r="NF186" s="1"/>
      <c r="NG186" s="1"/>
      <c r="NH186" s="1"/>
      <c r="NI186" s="1"/>
      <c r="NJ186" s="1"/>
      <c r="NK186" s="1"/>
      <c r="NL186" s="1"/>
      <c r="NM186" s="1"/>
      <c r="NN186" s="1"/>
      <c r="NO186" s="1"/>
      <c r="NP186" s="1"/>
      <c r="NQ186" s="1"/>
      <c r="NR186" s="1"/>
      <c r="NS186" s="1"/>
      <c r="NT186" s="1"/>
      <c r="NU186" s="1"/>
      <c r="NV186" s="1"/>
      <c r="NW186" s="1"/>
      <c r="NX186" s="1"/>
      <c r="NY186" s="1"/>
      <c r="NZ186" s="1"/>
      <c r="OA186" s="1"/>
      <c r="OB186" s="1"/>
      <c r="OC186" s="1"/>
      <c r="OD186" s="1"/>
      <c r="OE186" s="1"/>
      <c r="OF186" s="1"/>
      <c r="OG186" s="1"/>
      <c r="OH186" s="1"/>
      <c r="OI186" s="1"/>
      <c r="OJ186" s="1"/>
      <c r="OK186" s="1"/>
      <c r="OL186" s="1"/>
      <c r="OM186" s="1"/>
      <c r="ON186" s="1"/>
      <c r="OO186" s="1"/>
      <c r="OP186" s="1"/>
      <c r="OQ186" s="1"/>
      <c r="OR186" s="1"/>
      <c r="OS186" s="1"/>
      <c r="OT186" s="1"/>
      <c r="OU186" s="1"/>
      <c r="OV186" s="1"/>
      <c r="OW186" s="1"/>
      <c r="OX186" s="1"/>
      <c r="OY186" s="1"/>
      <c r="OZ186" s="1"/>
      <c r="PA186" s="1"/>
      <c r="PB186" s="1"/>
      <c r="PC186" s="1"/>
      <c r="PD186" s="1"/>
      <c r="PE186" s="1"/>
      <c r="PF186" s="1"/>
      <c r="PG186" s="1"/>
      <c r="PH186" s="1"/>
      <c r="PI186" s="1"/>
      <c r="PJ186" s="1"/>
      <c r="PK186" s="1"/>
      <c r="PL186" s="1"/>
      <c r="PM186" s="1"/>
      <c r="PN186" s="1"/>
      <c r="PO186" s="1"/>
      <c r="PP186" s="1"/>
      <c r="PQ186" s="1"/>
      <c r="PR186" s="1"/>
      <c r="PS186" s="1"/>
      <c r="PT186" s="1"/>
      <c r="PU186" s="1"/>
      <c r="PV186" s="1"/>
      <c r="PW186" s="1"/>
      <c r="PX186" s="1"/>
      <c r="PY186" s="1"/>
      <c r="PZ186" s="1"/>
      <c r="QA186" s="1"/>
      <c r="QB186" s="1"/>
      <c r="QC186" s="1"/>
      <c r="QD186" s="1"/>
      <c r="QE186" s="1"/>
      <c r="QF186" s="1"/>
      <c r="QG186" s="1"/>
      <c r="QH186" s="1"/>
      <c r="QI186" s="1"/>
      <c r="QJ186" s="1"/>
      <c r="QK186" s="1"/>
      <c r="QL186" s="1"/>
      <c r="QM186" s="1"/>
      <c r="QN186" s="1"/>
      <c r="QO186" s="1"/>
      <c r="QP186" s="1"/>
      <c r="QQ186" s="1"/>
      <c r="QR186" s="1"/>
      <c r="QS186" s="1"/>
      <c r="QT186" s="1"/>
      <c r="QU186" s="1"/>
      <c r="QV186" s="1"/>
      <c r="QW186" s="1"/>
      <c r="QX186" s="1"/>
      <c r="QY186" s="1"/>
      <c r="QZ186" s="1"/>
      <c r="RA186" s="1"/>
      <c r="RB186" s="1"/>
      <c r="RC186" s="1"/>
      <c r="RD186" s="1"/>
      <c r="RE186" s="1"/>
      <c r="RF186" s="1"/>
      <c r="RG186" s="1"/>
      <c r="RH186" s="1"/>
      <c r="RI186" s="1"/>
      <c r="RJ186" s="1"/>
      <c r="RK186" s="1"/>
      <c r="RL186" s="1"/>
      <c r="RM186" s="1"/>
      <c r="RN186" s="1"/>
      <c r="RO186" s="1"/>
      <c r="RP186" s="1"/>
      <c r="RQ186" s="1"/>
      <c r="RR186" s="1"/>
      <c r="RS186" s="1"/>
      <c r="RT186" s="1"/>
      <c r="RU186" s="1"/>
      <c r="RV186" s="1"/>
      <c r="RW186" s="1"/>
      <c r="RX186" s="1"/>
      <c r="RY186" s="1"/>
      <c r="RZ186" s="1"/>
      <c r="SA186" s="1"/>
      <c r="SB186" s="1"/>
      <c r="SC186" s="1"/>
      <c r="SD186" s="1"/>
      <c r="SE186" s="1"/>
      <c r="SF186" s="1"/>
      <c r="SG186" s="1"/>
      <c r="SH186" s="1"/>
      <c r="SI186" s="1"/>
      <c r="SJ186" s="1"/>
      <c r="SK186" s="1"/>
      <c r="SL186" s="1"/>
      <c r="SM186" s="1"/>
      <c r="SN186" s="1"/>
      <c r="SO186" s="1"/>
      <c r="SP186" s="1"/>
      <c r="SQ186" s="1"/>
      <c r="SR186" s="1"/>
      <c r="SS186" s="1"/>
      <c r="ST186" s="1"/>
      <c r="SU186" s="1"/>
      <c r="SV186" s="1"/>
      <c r="SW186" s="1"/>
      <c r="SX186" s="1"/>
      <c r="SY186" s="1"/>
      <c r="SZ186" s="1"/>
      <c r="TA186" s="1"/>
      <c r="TB186" s="1"/>
      <c r="TC186" s="1"/>
      <c r="TD186" s="1"/>
      <c r="TE186" s="1"/>
      <c r="TF186" s="1"/>
      <c r="TG186" s="1"/>
      <c r="TH186" s="1"/>
      <c r="TI186" s="1"/>
      <c r="TJ186" s="1"/>
      <c r="TK186" s="1"/>
      <c r="TL186" s="1"/>
      <c r="TM186" s="1"/>
      <c r="TN186" s="1"/>
      <c r="TO186" s="1"/>
      <c r="TP186" s="1"/>
      <c r="TQ186" s="1"/>
      <c r="TR186" s="1"/>
      <c r="TS186" s="1"/>
      <c r="TT186" s="1"/>
      <c r="TU186" s="1"/>
      <c r="TV186" s="1"/>
      <c r="TW186" s="1"/>
      <c r="TX186" s="1"/>
      <c r="TY186" s="1"/>
      <c r="TZ186" s="1"/>
      <c r="UA186" s="1"/>
      <c r="UB186" s="1"/>
      <c r="UC186" s="1"/>
      <c r="UD186" s="1"/>
      <c r="UE186" s="1"/>
      <c r="UF186" s="1"/>
      <c r="UG186" s="1"/>
      <c r="UH186" s="1"/>
      <c r="UI186" s="1"/>
      <c r="UJ186" s="1"/>
      <c r="UK186" s="1"/>
      <c r="UL186" s="1"/>
      <c r="UM186" s="1"/>
      <c r="UN186" s="1"/>
      <c r="UO186" s="1"/>
      <c r="UP186" s="1"/>
      <c r="UQ186" s="1"/>
      <c r="UR186" s="1"/>
      <c r="US186" s="1"/>
      <c r="UT186" s="1"/>
      <c r="UU186" s="1"/>
      <c r="UV186" s="1"/>
      <c r="UW186" s="1"/>
      <c r="UX186" s="1"/>
      <c r="UY186" s="1"/>
      <c r="UZ186" s="1"/>
      <c r="VA186" s="1"/>
      <c r="VB186" s="1"/>
      <c r="VC186" s="1"/>
      <c r="VD186" s="1"/>
      <c r="VE186" s="1"/>
      <c r="VF186" s="1"/>
      <c r="VG186" s="1"/>
      <c r="VH186" s="1"/>
      <c r="VI186" s="1"/>
      <c r="VJ186" s="1"/>
      <c r="VK186" s="1"/>
      <c r="VL186" s="1"/>
      <c r="VM186" s="1"/>
      <c r="VN186" s="1"/>
      <c r="VO186" s="1"/>
      <c r="VP186" s="1"/>
      <c r="VQ186" s="1"/>
      <c r="VR186" s="1"/>
      <c r="VS186" s="1"/>
      <c r="VT186" s="1"/>
      <c r="VU186" s="1"/>
      <c r="VV186" s="1"/>
      <c r="VW186" s="1"/>
      <c r="VX186" s="1"/>
      <c r="VY186" s="1"/>
      <c r="VZ186" s="1"/>
      <c r="WA186" s="1"/>
      <c r="WB186" s="1"/>
      <c r="WC186" s="1"/>
      <c r="WD186" s="1"/>
      <c r="WE186" s="1"/>
      <c r="WF186" s="1"/>
      <c r="WG186" s="1"/>
      <c r="WH186" s="1"/>
      <c r="WI186" s="1"/>
      <c r="WJ186" s="1"/>
      <c r="WK186" s="1"/>
      <c r="WL186" s="1"/>
      <c r="WM186" s="1"/>
      <c r="WN186" s="1"/>
      <c r="WO186" s="1"/>
      <c r="WP186" s="1"/>
      <c r="WQ186" s="1"/>
      <c r="WR186" s="1"/>
      <c r="WS186" s="1"/>
      <c r="WT186" s="1"/>
      <c r="WU186" s="1"/>
      <c r="WV186" s="1"/>
      <c r="WW186" s="1"/>
      <c r="WX186" s="1"/>
      <c r="WY186" s="1"/>
      <c r="WZ186" s="1"/>
      <c r="XA186" s="1"/>
      <c r="XB186" s="1"/>
      <c r="XC186" s="1"/>
      <c r="XD186" s="1"/>
      <c r="XE186" s="1"/>
      <c r="XF186" s="1"/>
      <c r="XG186" s="1"/>
      <c r="XH186" s="1"/>
      <c r="XI186" s="1"/>
      <c r="XJ186" s="1"/>
      <c r="XK186" s="1"/>
      <c r="XL186" s="1"/>
      <c r="XM186" s="1"/>
      <c r="XN186" s="1"/>
      <c r="XO186" s="1"/>
      <c r="XP186" s="1"/>
      <c r="XQ186" s="1"/>
      <c r="XR186" s="1"/>
      <c r="XS186" s="1"/>
      <c r="XT186" s="1"/>
      <c r="XU186" s="1"/>
      <c r="XV186" s="1"/>
      <c r="XW186" s="1"/>
      <c r="XX186" s="1"/>
      <c r="XY186" s="1"/>
      <c r="XZ186" s="1"/>
      <c r="YA186" s="1"/>
      <c r="YB186" s="1"/>
      <c r="YC186" s="1"/>
      <c r="YD186" s="1"/>
      <c r="YE186" s="1"/>
      <c r="YF186" s="1"/>
      <c r="YG186" s="1"/>
      <c r="YH186" s="1"/>
      <c r="YI186" s="1"/>
      <c r="YJ186" s="1"/>
      <c r="YK186" s="1"/>
      <c r="YL186" s="1"/>
      <c r="YM186" s="1"/>
      <c r="YN186" s="1"/>
      <c r="YO186" s="1"/>
      <c r="YP186" s="1"/>
      <c r="YQ186" s="1"/>
      <c r="YR186" s="1"/>
      <c r="YS186" s="1"/>
      <c r="YT186" s="1"/>
      <c r="YU186" s="1"/>
      <c r="YV186" s="1"/>
      <c r="YW186" s="1"/>
      <c r="YX186" s="1"/>
      <c r="YY186" s="1"/>
      <c r="YZ186" s="1"/>
      <c r="ZA186" s="1"/>
      <c r="ZB186" s="1"/>
      <c r="ZC186" s="1"/>
      <c r="ZD186" s="1"/>
      <c r="ZE186" s="1"/>
      <c r="ZF186" s="1"/>
      <c r="ZG186" s="1"/>
      <c r="ZH186" s="1"/>
      <c r="ZI186" s="1"/>
      <c r="ZJ186" s="1"/>
      <c r="ZK186" s="1"/>
      <c r="ZL186" s="1"/>
      <c r="ZM186" s="1"/>
      <c r="ZN186" s="1"/>
      <c r="ZO186" s="1"/>
      <c r="ZP186" s="1"/>
      <c r="ZQ186" s="1"/>
      <c r="ZR186" s="1"/>
      <c r="ZS186" s="1"/>
      <c r="ZT186" s="1"/>
      <c r="ZU186" s="1"/>
      <c r="ZV186" s="1"/>
      <c r="ZW186" s="1"/>
      <c r="ZX186" s="1"/>
      <c r="ZY186" s="1"/>
      <c r="ZZ186" s="1"/>
      <c r="AAA186" s="1"/>
      <c r="AAB186" s="1"/>
      <c r="AAC186" s="1"/>
      <c r="AAD186" s="1"/>
      <c r="AAE186" s="1"/>
      <c r="AAF186" s="1"/>
      <c r="AAG186" s="1"/>
      <c r="AAH186" s="1"/>
      <c r="AAI186" s="1"/>
      <c r="AAJ186" s="1"/>
      <c r="AAK186" s="1"/>
      <c r="AAL186" s="1"/>
      <c r="AAM186" s="1"/>
      <c r="AAN186" s="1"/>
      <c r="AAO186" s="1"/>
      <c r="AAP186" s="1"/>
      <c r="AAQ186" s="1"/>
      <c r="AAR186" s="1"/>
      <c r="AAS186" s="1"/>
      <c r="AAT186" s="1"/>
      <c r="AAU186" s="1"/>
      <c r="AAV186" s="1"/>
      <c r="AAW186" s="1"/>
      <c r="AAX186" s="1"/>
      <c r="AAY186" s="1"/>
      <c r="AAZ186" s="1"/>
      <c r="ABA186" s="1"/>
      <c r="ABB186" s="1"/>
      <c r="ABC186" s="1"/>
      <c r="ABD186" s="1"/>
      <c r="ABE186" s="1"/>
      <c r="ABF186" s="1"/>
      <c r="ABG186" s="1"/>
      <c r="ABH186" s="1"/>
      <c r="ABI186" s="1"/>
      <c r="ABJ186" s="1"/>
      <c r="ABK186" s="1"/>
      <c r="ABL186" s="1"/>
      <c r="ABM186" s="1"/>
      <c r="ABN186" s="1"/>
      <c r="ABO186" s="1"/>
      <c r="ABP186" s="1"/>
      <c r="ABQ186" s="1"/>
      <c r="ABR186" s="1"/>
      <c r="ABS186" s="1"/>
      <c r="ABT186" s="1"/>
      <c r="ABU186" s="1"/>
      <c r="ABV186" s="1"/>
      <c r="ABW186" s="1"/>
      <c r="ABX186" s="1"/>
      <c r="ABY186" s="1"/>
      <c r="ABZ186" s="1"/>
      <c r="ACA186" s="1"/>
      <c r="ACB186" s="1"/>
      <c r="ACC186" s="1"/>
      <c r="ACD186" s="1"/>
      <c r="ACE186" s="1"/>
      <c r="ACF186" s="1"/>
      <c r="ACG186" s="1"/>
      <c r="ACH186" s="1"/>
      <c r="ACI186" s="1"/>
      <c r="ACJ186" s="1"/>
      <c r="ACK186" s="1"/>
      <c r="ACL186" s="1"/>
      <c r="ACM186" s="1"/>
      <c r="ACN186" s="1"/>
      <c r="ACO186" s="1"/>
      <c r="ACP186" s="1"/>
      <c r="ACQ186" s="1"/>
      <c r="ACR186" s="1"/>
      <c r="ACS186" s="1"/>
      <c r="ACT186" s="1"/>
      <c r="ACU186" s="1"/>
      <c r="ACV186" s="1"/>
      <c r="ACW186" s="1"/>
      <c r="ACX186" s="1"/>
      <c r="ACY186" s="1"/>
      <c r="ACZ186" s="1"/>
      <c r="ADA186" s="1"/>
      <c r="ADB186" s="1"/>
      <c r="ADC186" s="1"/>
      <c r="ADD186" s="1"/>
      <c r="ADE186" s="1"/>
      <c r="ADF186" s="1"/>
      <c r="ADG186" s="1"/>
      <c r="ADH186" s="1"/>
      <c r="ADI186" s="1"/>
      <c r="ADJ186" s="1"/>
      <c r="ADK186" s="1"/>
      <c r="ADL186" s="1"/>
      <c r="ADM186" s="1"/>
      <c r="ADN186" s="1"/>
      <c r="ADO186" s="1"/>
      <c r="ADP186" s="1"/>
      <c r="ADQ186" s="1"/>
      <c r="ADR186" s="1"/>
      <c r="ADS186" s="1"/>
      <c r="ADT186" s="1"/>
      <c r="ADU186" s="1"/>
      <c r="ADV186" s="1"/>
      <c r="ADW186" s="1"/>
      <c r="ADX186" s="1"/>
      <c r="ADY186" s="1"/>
      <c r="ADZ186" s="1"/>
      <c r="AEA186" s="1"/>
      <c r="AEB186" s="1"/>
      <c r="AEC186" s="1"/>
      <c r="AED186" s="1"/>
      <c r="AEE186" s="1"/>
      <c r="AEF186" s="1"/>
      <c r="AEG186" s="1"/>
      <c r="AEH186" s="1"/>
      <c r="AEI186" s="1"/>
      <c r="AEJ186" s="1"/>
      <c r="AEK186" s="1"/>
      <c r="AEL186" s="1"/>
      <c r="AEM186" s="1"/>
      <c r="AEN186" s="1"/>
      <c r="AEO186" s="1"/>
      <c r="AEP186" s="1"/>
      <c r="AEQ186" s="1"/>
      <c r="AER186" s="1"/>
      <c r="AES186" s="1"/>
      <c r="AET186" s="1"/>
      <c r="AEU186" s="1"/>
      <c r="AEV186" s="1"/>
      <c r="AEW186" s="1"/>
      <c r="AEX186" s="1"/>
      <c r="AEY186" s="1"/>
      <c r="AEZ186" s="1"/>
      <c r="AFA186" s="1"/>
      <c r="AFB186" s="1"/>
      <c r="AFC186" s="1"/>
      <c r="AFD186" s="1"/>
      <c r="AFE186" s="1"/>
      <c r="AFF186" s="1"/>
      <c r="AFG186" s="1"/>
      <c r="AFH186" s="1"/>
      <c r="AFI186" s="1"/>
      <c r="AFJ186" s="1"/>
      <c r="AFK186" s="1"/>
      <c r="AFL186" s="1"/>
      <c r="AFM186" s="1"/>
      <c r="AFN186" s="1"/>
      <c r="AFO186" s="1"/>
      <c r="AFP186" s="1"/>
      <c r="AFQ186" s="1"/>
      <c r="AFR186" s="1"/>
      <c r="AFS186" s="1"/>
      <c r="AFT186" s="1"/>
      <c r="AFU186" s="1"/>
      <c r="AFV186" s="1"/>
      <c r="AFW186" s="1"/>
      <c r="AFX186" s="1"/>
      <c r="AFY186" s="1"/>
      <c r="AFZ186" s="1"/>
      <c r="AGA186" s="1"/>
      <c r="AGB186" s="1"/>
      <c r="AGC186" s="1"/>
      <c r="AGD186" s="1"/>
      <c r="AGE186" s="1"/>
      <c r="AGF186" s="1"/>
      <c r="AGG186" s="1"/>
      <c r="AGH186" s="1"/>
      <c r="AGI186" s="1"/>
      <c r="AGJ186" s="1"/>
      <c r="AGK186" s="1"/>
      <c r="AGL186" s="1"/>
      <c r="AGM186" s="1"/>
      <c r="AGN186" s="1"/>
      <c r="AGO186" s="1"/>
      <c r="AGP186" s="1"/>
      <c r="AGQ186" s="1"/>
      <c r="AGR186" s="1"/>
      <c r="AGS186" s="1"/>
      <c r="AGT186" s="1"/>
      <c r="AGU186" s="1"/>
      <c r="AGV186" s="1"/>
      <c r="AGW186" s="1"/>
      <c r="AGX186" s="1"/>
      <c r="AGY186" s="1"/>
      <c r="AGZ186" s="1"/>
      <c r="AHA186" s="1"/>
      <c r="AHB186" s="1"/>
      <c r="AHC186" s="1"/>
      <c r="AHD186" s="1"/>
      <c r="AHE186" s="1"/>
      <c r="AHF186" s="1"/>
      <c r="AHG186" s="1"/>
      <c r="AHH186" s="1"/>
      <c r="AHI186" s="1"/>
      <c r="AHJ186" s="1"/>
      <c r="AHK186" s="1"/>
      <c r="AHL186" s="1"/>
      <c r="AHM186" s="1"/>
      <c r="AHN186" s="1"/>
      <c r="AHO186" s="1"/>
      <c r="AHP186" s="1"/>
      <c r="AHQ186" s="1"/>
      <c r="AHR186" s="1"/>
      <c r="AHS186" s="1"/>
      <c r="AHT186" s="1"/>
      <c r="AHU186" s="1"/>
      <c r="AHV186" s="1"/>
      <c r="AHW186" s="1"/>
      <c r="AHX186" s="1"/>
      <c r="AHY186" s="1"/>
      <c r="AHZ186" s="1"/>
      <c r="AIA186" s="1"/>
      <c r="AIB186" s="1"/>
      <c r="AIC186" s="1"/>
      <c r="AID186" s="1"/>
      <c r="AIE186" s="1"/>
      <c r="AIF186" s="1"/>
      <c r="AIG186" s="1"/>
      <c r="AIH186" s="1"/>
      <c r="AII186" s="1"/>
      <c r="AIJ186" s="1"/>
      <c r="AIK186" s="1"/>
      <c r="AIL186" s="1"/>
      <c r="AIM186" s="1"/>
      <c r="AIN186" s="1"/>
      <c r="AIO186" s="1"/>
      <c r="AIP186" s="1"/>
      <c r="AIQ186" s="1"/>
      <c r="AIR186" s="1"/>
      <c r="AIS186" s="1"/>
      <c r="AIT186" s="1"/>
      <c r="AIU186" s="1"/>
      <c r="AIV186" s="1"/>
      <c r="AIW186" s="1"/>
      <c r="AIX186" s="1"/>
      <c r="AIY186" s="1"/>
      <c r="AIZ186" s="1"/>
      <c r="AJA186" s="1"/>
      <c r="AJB186" s="1"/>
      <c r="AJC186" s="1"/>
      <c r="AJD186" s="1"/>
      <c r="AJE186" s="1"/>
      <c r="AJF186" s="1"/>
      <c r="AJG186" s="1"/>
      <c r="AJH186" s="1"/>
      <c r="AJI186" s="1"/>
      <c r="AJJ186" s="1"/>
      <c r="AJK186" s="1"/>
      <c r="AJL186" s="1"/>
      <c r="AJM186" s="1"/>
      <c r="AJN186" s="1"/>
      <c r="AJO186" s="1"/>
      <c r="AJP186" s="1"/>
      <c r="AJQ186" s="1"/>
      <c r="AJR186" s="1"/>
      <c r="AJS186" s="1"/>
      <c r="AJT186" s="1"/>
      <c r="AJU186" s="1"/>
      <c r="AJV186" s="1"/>
      <c r="AJW186" s="1"/>
      <c r="AJX186" s="1"/>
      <c r="AJY186" s="1"/>
      <c r="AJZ186" s="1"/>
      <c r="AKA186" s="1"/>
      <c r="AKB186" s="1"/>
      <c r="AKC186" s="1"/>
      <c r="AKD186" s="1"/>
      <c r="AKE186" s="1"/>
      <c r="AKF186" s="1"/>
      <c r="AKG186" s="1"/>
      <c r="AKH186" s="1"/>
      <c r="AKI186" s="1"/>
      <c r="AKJ186" s="1"/>
      <c r="AKK186" s="1"/>
      <c r="AKL186" s="1"/>
      <c r="AKM186" s="1"/>
      <c r="AKN186" s="1"/>
      <c r="AKO186" s="1"/>
      <c r="AKP186" s="1"/>
      <c r="AKQ186" s="1"/>
      <c r="AKR186" s="1"/>
      <c r="AKS186" s="1"/>
      <c r="AKT186" s="1"/>
      <c r="AKU186" s="1"/>
      <c r="AKV186" s="1"/>
      <c r="AKW186" s="1"/>
      <c r="AKX186" s="1"/>
      <c r="AKY186" s="1"/>
      <c r="AKZ186" s="1"/>
      <c r="ALA186" s="1"/>
      <c r="ALB186" s="1"/>
      <c r="ALC186" s="1"/>
      <c r="ALD186" s="1"/>
      <c r="ALE186" s="1"/>
      <c r="ALF186" s="1"/>
      <c r="ALG186" s="1"/>
      <c r="ALH186" s="1"/>
      <c r="ALI186" s="1"/>
      <c r="ALJ186" s="1"/>
      <c r="ALK186" s="1"/>
      <c r="ALL186" s="1"/>
      <c r="ALM186" s="1"/>
      <c r="ALN186" s="1"/>
      <c r="ALO186" s="1"/>
      <c r="ALP186" s="1"/>
      <c r="ALQ186" s="1"/>
      <c r="ALR186" s="1"/>
      <c r="ALS186" s="1"/>
      <c r="ALT186" s="1"/>
      <c r="ALU186" s="1"/>
      <c r="ALV186" s="1"/>
      <c r="ALW186" s="1"/>
      <c r="ALX186" s="1"/>
      <c r="ALY186" s="1"/>
      <c r="ALZ186" s="1"/>
      <c r="AMA186" s="1"/>
      <c r="AMB186" s="1"/>
      <c r="AMC186" s="1"/>
      <c r="AMD186" s="1"/>
      <c r="AME186" s="1"/>
      <c r="AMF186" s="1"/>
      <c r="AMG186" s="1"/>
      <c r="AMH186" s="1"/>
      <c r="AMI186" s="1"/>
      <c r="AMJ186" s="1"/>
      <c r="AMK186" s="1"/>
      <c r="AML186" s="1"/>
      <c r="AMM186" s="1"/>
      <c r="AMN186" s="1"/>
      <c r="AMO186" s="1"/>
      <c r="AMP186" s="1"/>
      <c r="AMQ186" s="1"/>
      <c r="AMR186" s="1"/>
      <c r="AMS186" s="1"/>
      <c r="AMT186" s="1"/>
      <c r="AMU186" s="1"/>
      <c r="AMV186" s="1"/>
      <c r="AMW186" s="1"/>
      <c r="AMX186" s="1"/>
      <c r="AMY186" s="1"/>
      <c r="AMZ186" s="1"/>
      <c r="ANA186" s="1"/>
      <c r="ANB186" s="1"/>
      <c r="ANC186" s="1"/>
      <c r="AND186" s="1"/>
      <c r="ANE186" s="1"/>
      <c r="ANF186" s="1"/>
      <c r="ANG186" s="1"/>
      <c r="ANH186" s="1"/>
      <c r="ANI186" s="1"/>
      <c r="ANJ186" s="1"/>
      <c r="ANK186" s="1"/>
      <c r="ANL186" s="1"/>
      <c r="ANM186" s="1"/>
      <c r="ANN186" s="1"/>
      <c r="ANO186" s="1"/>
      <c r="ANP186" s="1"/>
      <c r="ANQ186" s="1"/>
      <c r="ANR186" s="1"/>
      <c r="ANS186" s="1"/>
      <c r="ANT186" s="1"/>
      <c r="ANU186" s="1"/>
      <c r="ANV186" s="1"/>
      <c r="ANW186" s="1"/>
      <c r="ANX186" s="1"/>
      <c r="ANY186" s="1"/>
      <c r="ANZ186" s="1"/>
      <c r="AOA186" s="1"/>
      <c r="AOB186" s="1"/>
      <c r="AOC186" s="1"/>
      <c r="AOD186" s="1"/>
      <c r="AOE186" s="1"/>
      <c r="AOF186" s="1"/>
      <c r="AOG186" s="1"/>
      <c r="AOH186" s="1"/>
      <c r="AOI186" s="1"/>
      <c r="AOJ186" s="1"/>
      <c r="AOK186" s="1"/>
      <c r="AOL186" s="1"/>
      <c r="AOM186" s="1"/>
      <c r="AON186" s="1"/>
      <c r="AOO186" s="1"/>
      <c r="AOP186" s="1"/>
      <c r="AOQ186" s="1"/>
      <c r="AOR186" s="1"/>
      <c r="AOS186" s="1"/>
      <c r="AOT186" s="1"/>
      <c r="AOU186" s="1"/>
      <c r="AOV186" s="1"/>
      <c r="AOW186" s="1"/>
      <c r="AOX186" s="1"/>
      <c r="AOY186" s="1"/>
      <c r="AOZ186" s="1"/>
      <c r="APA186" s="1"/>
      <c r="APB186" s="1"/>
      <c r="APC186" s="1"/>
      <c r="APD186" s="1"/>
      <c r="APE186" s="1"/>
      <c r="APF186" s="1"/>
      <c r="APG186" s="1"/>
      <c r="APH186" s="1"/>
      <c r="API186" s="1"/>
      <c r="APJ186" s="1"/>
      <c r="APK186" s="1"/>
      <c r="APL186" s="1"/>
      <c r="APM186" s="1"/>
      <c r="APN186" s="1"/>
      <c r="APO186" s="1"/>
      <c r="APP186" s="1"/>
      <c r="APQ186" s="1"/>
      <c r="APR186" s="1"/>
      <c r="APS186" s="1"/>
      <c r="APT186" s="1"/>
      <c r="APU186" s="1"/>
      <c r="APV186" s="1"/>
      <c r="APW186" s="1"/>
      <c r="APX186" s="1"/>
      <c r="APY186" s="1"/>
      <c r="APZ186" s="1"/>
      <c r="AQA186" s="1"/>
      <c r="AQB186" s="1"/>
      <c r="AQC186" s="1"/>
      <c r="AQD186" s="1"/>
      <c r="AQE186" s="1"/>
      <c r="AQF186" s="1"/>
      <c r="AQG186" s="1"/>
      <c r="AQH186" s="1"/>
      <c r="AQI186" s="1"/>
      <c r="AQJ186" s="1"/>
      <c r="AQK186" s="1"/>
      <c r="AQL186" s="1"/>
      <c r="AQM186" s="1"/>
      <c r="AQN186" s="1"/>
      <c r="AQO186" s="1"/>
      <c r="AQP186" s="1"/>
      <c r="AQQ186" s="1"/>
      <c r="AQR186" s="1"/>
      <c r="AQS186" s="1"/>
      <c r="AQT186" s="1"/>
      <c r="AQU186" s="1"/>
      <c r="AQV186" s="1"/>
      <c r="AQW186" s="1"/>
      <c r="AQX186" s="1"/>
      <c r="AQY186" s="1"/>
      <c r="AQZ186" s="1"/>
      <c r="ARA186" s="1"/>
      <c r="ARB186" s="1"/>
      <c r="ARC186" s="1"/>
      <c r="ARD186" s="1"/>
      <c r="ARE186" s="1"/>
      <c r="ARF186" s="1"/>
      <c r="ARG186" s="1"/>
      <c r="ARH186" s="1"/>
      <c r="ARI186" s="1"/>
      <c r="ARJ186" s="1"/>
      <c r="ARK186" s="1"/>
      <c r="ARL186" s="1"/>
      <c r="ARM186" s="1"/>
      <c r="ARN186" s="1"/>
      <c r="ARO186" s="1"/>
      <c r="ARP186" s="1"/>
      <c r="ARQ186" s="1"/>
      <c r="ARR186" s="1"/>
      <c r="ARS186" s="1"/>
      <c r="ART186" s="1"/>
      <c r="ARU186" s="1"/>
      <c r="ARV186" s="1"/>
      <c r="ARW186" s="1"/>
      <c r="ARX186" s="1"/>
      <c r="ARY186" s="1"/>
      <c r="ARZ186" s="1"/>
      <c r="ASA186" s="1"/>
      <c r="ASB186" s="1"/>
      <c r="ASC186" s="1"/>
      <c r="ASD186" s="1"/>
      <c r="ASE186" s="1"/>
      <c r="ASF186" s="1"/>
      <c r="ASG186" s="1"/>
      <c r="ASH186" s="1"/>
      <c r="ASI186" s="1"/>
      <c r="ASJ186" s="1"/>
      <c r="ASK186" s="1"/>
      <c r="ASL186" s="1"/>
      <c r="ASM186" s="1"/>
      <c r="ASN186" s="1"/>
      <c r="ASO186" s="1"/>
      <c r="ASP186" s="1"/>
      <c r="ASQ186" s="1"/>
      <c r="ASR186" s="1"/>
      <c r="ASS186" s="1"/>
      <c r="AST186" s="1"/>
      <c r="ASU186" s="1"/>
      <c r="ASV186" s="1"/>
      <c r="ASW186" s="1"/>
      <c r="ASX186" s="1"/>
      <c r="ASY186" s="1"/>
      <c r="ASZ186" s="1"/>
      <c r="ATA186" s="1"/>
      <c r="ATB186" s="1"/>
      <c r="ATC186" s="1"/>
      <c r="ATD186" s="1"/>
      <c r="ATE186" s="1"/>
      <c r="ATF186" s="1"/>
      <c r="ATG186" s="1"/>
      <c r="ATH186" s="1"/>
      <c r="ATI186" s="1"/>
      <c r="ATJ186" s="1"/>
      <c r="ATK186" s="1"/>
      <c r="ATL186" s="1"/>
      <c r="ATM186" s="1"/>
      <c r="ATN186" s="1"/>
      <c r="ATO186" s="1"/>
      <c r="ATP186" s="1"/>
      <c r="ATQ186" s="1"/>
      <c r="ATR186" s="1"/>
      <c r="ATS186" s="1"/>
      <c r="ATT186" s="1"/>
      <c r="ATU186" s="1"/>
      <c r="ATV186" s="1"/>
      <c r="ATW186" s="1"/>
      <c r="ATX186" s="1"/>
      <c r="ATY186" s="1"/>
      <c r="ATZ186" s="1"/>
      <c r="AUA186" s="1"/>
      <c r="AUB186" s="1"/>
      <c r="AUC186" s="1"/>
      <c r="AUD186" s="1"/>
      <c r="AUE186" s="1"/>
      <c r="AUF186" s="1"/>
      <c r="AUG186" s="1"/>
      <c r="AUH186" s="1"/>
      <c r="AUI186" s="1"/>
      <c r="AUJ186" s="1"/>
      <c r="AUK186" s="1"/>
      <c r="AUL186" s="1"/>
      <c r="AUM186" s="1"/>
      <c r="AUN186" s="1"/>
      <c r="AUO186" s="1"/>
      <c r="AUP186" s="1"/>
      <c r="AUQ186" s="1"/>
      <c r="AUR186" s="1"/>
      <c r="AUS186" s="1"/>
      <c r="AUT186" s="1"/>
      <c r="AUU186" s="1"/>
      <c r="AUV186" s="1"/>
      <c r="AUW186" s="1"/>
      <c r="AUX186" s="1"/>
      <c r="AUY186" s="1"/>
      <c r="AUZ186" s="1"/>
      <c r="AVA186" s="1"/>
      <c r="AVB186" s="1"/>
      <c r="AVC186" s="1"/>
      <c r="AVD186" s="1"/>
      <c r="AVE186" s="1"/>
      <c r="AVF186" s="1"/>
      <c r="AVG186" s="1"/>
      <c r="AVH186" s="1"/>
      <c r="AVI186" s="1"/>
      <c r="AVJ186" s="1"/>
      <c r="AVK186" s="1"/>
      <c r="AVL186" s="1"/>
      <c r="AVM186" s="1"/>
      <c r="AVN186" s="1"/>
      <c r="AVO186" s="1"/>
      <c r="AVP186" s="1"/>
      <c r="AVQ186" s="1"/>
      <c r="AVR186" s="1"/>
      <c r="AVS186" s="1"/>
      <c r="AVT186" s="1"/>
      <c r="AVU186" s="1"/>
      <c r="AVV186" s="1"/>
      <c r="AVW186" s="1"/>
      <c r="AVX186" s="1"/>
      <c r="AVY186" s="1"/>
      <c r="AVZ186" s="1"/>
      <c r="AWA186" s="1"/>
      <c r="AWB186" s="1"/>
      <c r="AWC186" s="1"/>
      <c r="AWD186" s="1"/>
      <c r="AWE186" s="1"/>
      <c r="AWF186" s="1"/>
      <c r="AWG186" s="1"/>
      <c r="AWH186" s="1"/>
      <c r="AWI186" s="1"/>
      <c r="AWJ186" s="1"/>
      <c r="AWK186" s="1"/>
      <c r="AWL186" s="1"/>
      <c r="AWM186" s="1"/>
      <c r="AWN186" s="1"/>
      <c r="AWO186" s="1"/>
      <c r="AWP186" s="1"/>
      <c r="AWQ186" s="1"/>
      <c r="AWR186" s="1"/>
      <c r="AWS186" s="1"/>
      <c r="AWT186" s="1"/>
      <c r="AWU186" s="1"/>
      <c r="AWV186" s="1"/>
      <c r="AWW186" s="1"/>
      <c r="AWX186" s="1"/>
      <c r="AWY186" s="1"/>
      <c r="AWZ186" s="1"/>
      <c r="AXA186" s="1"/>
      <c r="AXB186" s="1"/>
      <c r="AXC186" s="1"/>
      <c r="AXD186" s="1"/>
      <c r="AXE186" s="1"/>
      <c r="AXF186" s="1"/>
      <c r="AXG186" s="1"/>
      <c r="AXH186" s="1"/>
      <c r="AXI186" s="1"/>
      <c r="AXJ186" s="1"/>
      <c r="AXK186" s="1"/>
      <c r="AXL186" s="1"/>
      <c r="AXM186" s="1"/>
      <c r="AXN186" s="1"/>
      <c r="AXO186" s="1"/>
      <c r="AXP186" s="1"/>
      <c r="AXQ186" s="1"/>
      <c r="AXR186" s="1"/>
      <c r="AXS186" s="1"/>
      <c r="AXT186" s="1"/>
      <c r="AXU186" s="1"/>
      <c r="AXV186" s="1"/>
      <c r="AXW186" s="1"/>
      <c r="AXX186" s="1"/>
      <c r="AXY186" s="1"/>
      <c r="AXZ186" s="1"/>
      <c r="AYA186" s="1"/>
      <c r="AYB186" s="1"/>
      <c r="AYC186" s="1"/>
      <c r="AYD186" s="1"/>
      <c r="AYE186" s="1"/>
      <c r="AYF186" s="1"/>
      <c r="AYG186" s="1"/>
      <c r="AYH186" s="1"/>
      <c r="AYI186" s="1"/>
      <c r="AYJ186" s="1"/>
      <c r="AYK186" s="1"/>
      <c r="AYL186" s="1"/>
      <c r="AYM186" s="1"/>
      <c r="AYN186" s="1"/>
      <c r="AYO186" s="1"/>
      <c r="AYP186" s="1"/>
      <c r="AYQ186" s="1"/>
      <c r="AYR186" s="1"/>
      <c r="AYS186" s="1"/>
      <c r="AYT186" s="1"/>
      <c r="AYU186" s="1"/>
      <c r="AYV186" s="1"/>
      <c r="AYW186" s="1"/>
      <c r="AYX186" s="1"/>
      <c r="AYY186" s="1"/>
      <c r="AYZ186" s="1"/>
      <c r="AZA186" s="1"/>
      <c r="AZB186" s="1"/>
      <c r="AZC186" s="1"/>
      <c r="AZD186" s="1"/>
      <c r="AZE186" s="1"/>
      <c r="AZF186" s="1"/>
      <c r="AZG186" s="1"/>
      <c r="AZH186" s="1"/>
      <c r="AZI186" s="1"/>
      <c r="AZJ186" s="1"/>
      <c r="AZK186" s="1"/>
      <c r="AZL186" s="1"/>
      <c r="AZM186" s="1"/>
      <c r="AZN186" s="1"/>
      <c r="AZO186" s="1"/>
      <c r="AZP186" s="1"/>
      <c r="AZQ186" s="1"/>
      <c r="AZR186" s="1"/>
      <c r="AZS186" s="1"/>
      <c r="AZT186" s="1"/>
      <c r="AZU186" s="1"/>
      <c r="AZV186" s="1"/>
      <c r="AZW186" s="1"/>
      <c r="AZX186" s="1"/>
      <c r="AZY186" s="1"/>
      <c r="AZZ186" s="1"/>
      <c r="BAA186" s="1"/>
      <c r="BAB186" s="1"/>
      <c r="BAC186" s="1"/>
      <c r="BAD186" s="1"/>
      <c r="BAE186" s="1"/>
      <c r="BAF186" s="1"/>
      <c r="BAG186" s="1"/>
      <c r="BAH186" s="1"/>
      <c r="BAI186" s="1"/>
      <c r="BAJ186" s="1"/>
      <c r="BAK186" s="1"/>
      <c r="BAL186" s="1"/>
      <c r="BAM186" s="1"/>
      <c r="BAN186" s="1"/>
      <c r="BAO186" s="1"/>
      <c r="BAP186" s="1"/>
      <c r="BAQ186" s="1"/>
      <c r="BAR186" s="1"/>
      <c r="BAS186" s="1"/>
      <c r="BAT186" s="1"/>
      <c r="BAU186" s="1"/>
      <c r="BAV186" s="1"/>
      <c r="BAW186" s="1"/>
      <c r="BAX186" s="1"/>
      <c r="BAY186" s="1"/>
      <c r="BAZ186" s="1"/>
      <c r="BBA186" s="1"/>
      <c r="BBB186" s="1"/>
      <c r="BBC186" s="1"/>
      <c r="BBD186" s="1"/>
      <c r="BBE186" s="1"/>
      <c r="BBF186" s="1"/>
      <c r="BBG186" s="1"/>
      <c r="BBH186" s="1"/>
      <c r="BBI186" s="1"/>
      <c r="BBJ186" s="1"/>
      <c r="BBK186" s="1"/>
      <c r="BBL186" s="1"/>
      <c r="BBM186" s="1"/>
      <c r="BBN186" s="1"/>
      <c r="BBO186" s="1"/>
      <c r="BBP186" s="1"/>
      <c r="BBQ186" s="1"/>
      <c r="BBR186" s="1"/>
      <c r="BBS186" s="1"/>
      <c r="BBT186" s="1"/>
      <c r="BBU186" s="1"/>
      <c r="BBV186" s="1"/>
      <c r="BBW186" s="1"/>
      <c r="BBX186" s="1"/>
      <c r="BBY186" s="1"/>
      <c r="BBZ186" s="1"/>
      <c r="BCA186" s="1"/>
      <c r="BCB186" s="1"/>
      <c r="BCC186" s="1"/>
      <c r="BCD186" s="1"/>
      <c r="BCE186" s="1"/>
      <c r="BCF186" s="1"/>
      <c r="BCG186" s="1"/>
      <c r="BCH186" s="1"/>
      <c r="BCI186" s="1"/>
      <c r="BCJ186" s="1"/>
      <c r="BCK186" s="1"/>
      <c r="BCL186" s="1"/>
      <c r="BCM186" s="1"/>
      <c r="BCN186" s="1"/>
      <c r="BCO186" s="1"/>
      <c r="BCP186" s="1"/>
      <c r="BCQ186" s="1"/>
      <c r="BCR186" s="1"/>
      <c r="BCS186" s="1"/>
      <c r="BCT186" s="1"/>
      <c r="BCU186" s="1"/>
      <c r="BCV186" s="1"/>
      <c r="BCW186" s="1"/>
      <c r="BCX186" s="1"/>
      <c r="BCY186" s="1"/>
      <c r="BCZ186" s="1"/>
      <c r="BDA186" s="1"/>
      <c r="BDB186" s="1"/>
      <c r="BDC186" s="1"/>
      <c r="BDD186" s="1"/>
      <c r="BDE186" s="1"/>
      <c r="BDF186" s="1"/>
      <c r="BDG186" s="1"/>
      <c r="BDH186" s="1"/>
      <c r="BDI186" s="1"/>
      <c r="BDJ186" s="1"/>
      <c r="BDK186" s="1"/>
      <c r="BDL186" s="1"/>
      <c r="BDM186" s="1"/>
      <c r="BDN186" s="1"/>
      <c r="BDO186" s="1"/>
      <c r="BDP186" s="1"/>
      <c r="BDQ186" s="1"/>
      <c r="BDR186" s="1"/>
      <c r="BDS186" s="1"/>
      <c r="BDT186" s="1"/>
      <c r="BDU186" s="1"/>
      <c r="BDV186" s="1"/>
      <c r="BDW186" s="1"/>
      <c r="BDX186" s="1"/>
      <c r="BDY186" s="1"/>
      <c r="BDZ186" s="1"/>
      <c r="BEA186" s="1"/>
      <c r="BEB186" s="1"/>
      <c r="BEC186" s="1"/>
      <c r="BED186" s="1"/>
      <c r="BEE186" s="1"/>
      <c r="BEF186" s="1"/>
      <c r="BEG186" s="1"/>
      <c r="BEH186" s="1"/>
      <c r="BEI186" s="1"/>
      <c r="BEJ186" s="1"/>
      <c r="BEK186" s="1"/>
      <c r="BEL186" s="1"/>
      <c r="BEM186" s="1"/>
      <c r="BEN186" s="1"/>
      <c r="BEO186" s="1"/>
      <c r="BEP186" s="1"/>
      <c r="BEQ186" s="1"/>
      <c r="BER186" s="1"/>
      <c r="BES186" s="1"/>
      <c r="BET186" s="1"/>
      <c r="BEU186" s="1"/>
      <c r="BEV186" s="1"/>
      <c r="BEW186" s="1"/>
      <c r="BEX186" s="1"/>
      <c r="BEY186" s="1"/>
      <c r="BEZ186" s="1"/>
      <c r="BFA186" s="1"/>
      <c r="BFB186" s="1"/>
      <c r="BFC186" s="1"/>
      <c r="BFD186" s="1"/>
      <c r="BFE186" s="1"/>
      <c r="BFF186" s="1"/>
      <c r="BFG186" s="1"/>
      <c r="BFH186" s="1"/>
      <c r="BFI186" s="1"/>
      <c r="BFJ186" s="1"/>
      <c r="BFK186" s="1"/>
      <c r="BFL186" s="1"/>
      <c r="BFM186" s="1"/>
      <c r="BFN186" s="1"/>
      <c r="BFO186" s="1"/>
      <c r="BFP186" s="1"/>
      <c r="BFQ186" s="1"/>
      <c r="BFR186" s="1"/>
      <c r="BFS186" s="1"/>
      <c r="BFT186" s="1"/>
      <c r="BFU186" s="1"/>
      <c r="BFV186" s="1"/>
      <c r="BFW186" s="1"/>
      <c r="BFX186" s="1"/>
      <c r="BFY186" s="1"/>
      <c r="BFZ186" s="1"/>
      <c r="BGA186" s="1"/>
      <c r="BGB186" s="1"/>
      <c r="BGC186" s="1"/>
      <c r="BGD186" s="1"/>
      <c r="BGE186" s="1"/>
      <c r="BGF186" s="1"/>
      <c r="BGG186" s="1"/>
      <c r="BGH186" s="1"/>
      <c r="BGI186" s="1"/>
      <c r="BGJ186" s="1"/>
      <c r="BGK186" s="1"/>
      <c r="BGL186" s="1"/>
      <c r="BGM186" s="1"/>
      <c r="BGN186" s="1"/>
      <c r="BGO186" s="1"/>
      <c r="BGP186" s="1"/>
      <c r="BGQ186" s="1"/>
      <c r="BGR186" s="1"/>
      <c r="BGS186" s="1"/>
      <c r="BGT186" s="1"/>
      <c r="BGU186" s="1"/>
      <c r="BGV186" s="1"/>
      <c r="BGW186" s="1"/>
      <c r="BGX186" s="1"/>
      <c r="BGY186" s="1"/>
      <c r="BGZ186" s="1"/>
      <c r="BHA186" s="1"/>
      <c r="BHB186" s="1"/>
      <c r="BHC186" s="1"/>
      <c r="BHD186" s="1"/>
      <c r="BHE186" s="1"/>
      <c r="BHF186" s="1"/>
      <c r="BHG186" s="1"/>
      <c r="BHH186" s="1"/>
      <c r="BHI186" s="1"/>
      <c r="BHJ186" s="1"/>
      <c r="BHK186" s="1"/>
      <c r="BHL186" s="1"/>
      <c r="BHM186" s="1"/>
      <c r="BHN186" s="1"/>
      <c r="BHO186" s="1"/>
      <c r="BHP186" s="1"/>
      <c r="BHQ186" s="1"/>
      <c r="BHR186" s="1"/>
      <c r="BHS186" s="1"/>
      <c r="BHT186" s="1"/>
      <c r="BHU186" s="1"/>
      <c r="BHV186" s="1"/>
      <c r="BHW186" s="1"/>
      <c r="BHX186" s="1"/>
      <c r="BHY186" s="1"/>
      <c r="BHZ186" s="1"/>
      <c r="BIA186" s="1"/>
      <c r="BIB186" s="1"/>
      <c r="BIC186" s="1"/>
      <c r="BID186" s="1"/>
      <c r="BIE186" s="1"/>
      <c r="BIF186" s="1"/>
      <c r="BIG186" s="1"/>
      <c r="BIH186" s="1"/>
      <c r="BII186" s="1"/>
      <c r="BIJ186" s="1"/>
      <c r="BIK186" s="1"/>
      <c r="BIL186" s="1"/>
      <c r="BIM186" s="1"/>
      <c r="BIN186" s="1"/>
      <c r="BIO186" s="1"/>
      <c r="BIP186" s="1"/>
      <c r="BIQ186" s="1"/>
      <c r="BIR186" s="1"/>
      <c r="BIS186" s="1"/>
      <c r="BIT186" s="1"/>
      <c r="BIU186" s="1"/>
      <c r="BIV186" s="1"/>
      <c r="BIW186" s="1"/>
      <c r="BIX186" s="1"/>
      <c r="BIY186" s="1"/>
      <c r="BIZ186" s="1"/>
      <c r="BJA186" s="1"/>
      <c r="BJB186" s="1"/>
      <c r="BJC186" s="1"/>
      <c r="BJD186" s="1"/>
      <c r="BJE186" s="1"/>
      <c r="BJF186" s="1"/>
      <c r="BJG186" s="1"/>
      <c r="BJH186" s="1"/>
      <c r="BJI186" s="1"/>
      <c r="BJJ186" s="1"/>
      <c r="BJK186" s="1"/>
      <c r="BJL186" s="1"/>
      <c r="BJM186" s="1"/>
      <c r="BJN186" s="1"/>
      <c r="BJO186" s="1"/>
      <c r="BJP186" s="1"/>
      <c r="BJQ186" s="1"/>
      <c r="BJR186" s="1"/>
      <c r="BJS186" s="1"/>
      <c r="BJT186" s="1"/>
      <c r="BJU186" s="1"/>
      <c r="BJV186" s="1"/>
      <c r="BJW186" s="1"/>
      <c r="BJX186" s="1"/>
      <c r="BJY186" s="1"/>
      <c r="BJZ186" s="1"/>
      <c r="BKA186" s="1"/>
      <c r="BKB186" s="1"/>
      <c r="BKC186" s="1"/>
      <c r="BKD186" s="1"/>
      <c r="BKE186" s="1"/>
      <c r="BKF186" s="1"/>
      <c r="BKG186" s="1"/>
      <c r="BKH186" s="1"/>
      <c r="BKI186" s="1"/>
      <c r="BKJ186" s="1"/>
      <c r="BKK186" s="1"/>
      <c r="BKL186" s="1"/>
      <c r="BKM186" s="1"/>
      <c r="BKN186" s="1"/>
      <c r="BKO186" s="1"/>
      <c r="BKP186" s="1"/>
      <c r="BKQ186" s="1"/>
      <c r="BKR186" s="1"/>
      <c r="BKS186" s="1"/>
      <c r="BKT186" s="1"/>
      <c r="BKU186" s="1"/>
      <c r="BKV186" s="1"/>
      <c r="BKW186" s="1"/>
      <c r="BKX186" s="1"/>
      <c r="BKY186" s="1"/>
      <c r="BKZ186" s="1"/>
      <c r="BLA186" s="1"/>
      <c r="BLB186" s="1"/>
      <c r="BLC186" s="1"/>
      <c r="BLD186" s="1"/>
      <c r="BLE186" s="1"/>
      <c r="BLF186" s="1"/>
      <c r="BLG186" s="1"/>
      <c r="BLH186" s="1"/>
      <c r="BLI186" s="1"/>
      <c r="BLJ186" s="1"/>
      <c r="BLK186" s="1"/>
      <c r="BLL186" s="1"/>
      <c r="BLM186" s="1"/>
      <c r="BLN186" s="1"/>
      <c r="BLO186" s="1"/>
      <c r="BLP186" s="1"/>
      <c r="BLQ186" s="1"/>
      <c r="BLR186" s="1"/>
      <c r="BLS186" s="1"/>
      <c r="BLT186" s="1"/>
      <c r="BLU186" s="1"/>
      <c r="BLV186" s="1"/>
      <c r="BLW186" s="1"/>
      <c r="BLX186" s="1"/>
      <c r="BLY186" s="1"/>
      <c r="BLZ186" s="1"/>
      <c r="BMA186" s="1"/>
      <c r="BMB186" s="1"/>
      <c r="BMC186" s="1"/>
      <c r="BMD186" s="1"/>
      <c r="BME186" s="1"/>
      <c r="BMF186" s="1"/>
      <c r="BMG186" s="1"/>
      <c r="BMH186" s="1"/>
      <c r="BMI186" s="1"/>
      <c r="BMJ186" s="1"/>
      <c r="BMK186" s="1"/>
      <c r="BML186" s="1"/>
      <c r="BMM186" s="1"/>
      <c r="BMN186" s="1"/>
      <c r="BMO186" s="1"/>
      <c r="BMP186" s="1"/>
      <c r="BMQ186" s="1"/>
      <c r="BMR186" s="1"/>
      <c r="BMS186" s="1"/>
      <c r="BMT186" s="1"/>
      <c r="BMU186" s="1"/>
      <c r="BMV186" s="1"/>
      <c r="BMW186" s="1"/>
      <c r="BMX186" s="1"/>
      <c r="BMY186" s="1"/>
      <c r="BMZ186" s="1"/>
      <c r="BNA186" s="1"/>
      <c r="BNB186" s="1"/>
      <c r="BNC186" s="1"/>
      <c r="BND186" s="1"/>
      <c r="BNE186" s="1"/>
      <c r="BNF186" s="1"/>
      <c r="BNG186" s="1"/>
      <c r="BNH186" s="1"/>
      <c r="BNI186" s="1"/>
      <c r="BNJ186" s="1"/>
      <c r="BNK186" s="1"/>
      <c r="BNL186" s="1"/>
      <c r="BNM186" s="1"/>
      <c r="BNN186" s="1"/>
      <c r="BNO186" s="1"/>
      <c r="BNP186" s="1"/>
      <c r="BNQ186" s="1"/>
      <c r="BNR186" s="1"/>
      <c r="BNS186" s="1"/>
      <c r="BNT186" s="1"/>
      <c r="BNU186" s="1"/>
      <c r="BNV186" s="1"/>
      <c r="BNW186" s="1"/>
      <c r="BNX186" s="1"/>
      <c r="BNY186" s="1"/>
      <c r="BNZ186" s="1"/>
      <c r="BOA186" s="1"/>
      <c r="BOB186" s="1"/>
      <c r="BOC186" s="1"/>
      <c r="BOD186" s="1"/>
      <c r="BOE186" s="1"/>
      <c r="BOF186" s="1"/>
      <c r="BOG186" s="1"/>
      <c r="BOH186" s="1"/>
      <c r="BOI186" s="1"/>
      <c r="BOJ186" s="1"/>
      <c r="BOK186" s="1"/>
      <c r="BOL186" s="1"/>
      <c r="BOM186" s="1"/>
      <c r="BON186" s="1"/>
      <c r="BOO186" s="1"/>
      <c r="BOP186" s="1"/>
      <c r="BOQ186" s="1"/>
      <c r="BOR186" s="1"/>
      <c r="BOS186" s="1"/>
      <c r="BOT186" s="1"/>
      <c r="BOU186" s="1"/>
      <c r="BOV186" s="1"/>
      <c r="BOW186" s="1"/>
      <c r="BOX186" s="1"/>
      <c r="BOY186" s="1"/>
      <c r="BOZ186" s="1"/>
      <c r="BPA186" s="1"/>
      <c r="BPB186" s="1"/>
      <c r="BPC186" s="1"/>
      <c r="BPD186" s="1"/>
      <c r="BPE186" s="1"/>
      <c r="BPF186" s="1"/>
      <c r="BPG186" s="1"/>
      <c r="BPH186" s="1"/>
      <c r="BPI186" s="1"/>
      <c r="BPJ186" s="1"/>
      <c r="BPK186" s="1"/>
      <c r="BPL186" s="1"/>
      <c r="BPM186" s="1"/>
      <c r="BPN186" s="1"/>
      <c r="BPO186" s="1"/>
      <c r="BPP186" s="1"/>
      <c r="BPQ186" s="1"/>
      <c r="BPR186" s="1"/>
      <c r="BPS186" s="1"/>
      <c r="BPT186" s="1"/>
      <c r="BPU186" s="1"/>
      <c r="BPV186" s="1"/>
      <c r="BPW186" s="1"/>
      <c r="BPX186" s="1"/>
      <c r="BPY186" s="1"/>
      <c r="BPZ186" s="1"/>
      <c r="BQA186" s="1"/>
      <c r="BQB186" s="1"/>
      <c r="BQC186" s="1"/>
      <c r="BQD186" s="1"/>
      <c r="BQE186" s="1"/>
      <c r="BQF186" s="1"/>
      <c r="BQG186" s="1"/>
      <c r="BQH186" s="1"/>
      <c r="BQI186" s="1"/>
      <c r="BQJ186" s="1"/>
      <c r="BQK186" s="1"/>
      <c r="BQL186" s="1"/>
      <c r="BQM186" s="1"/>
      <c r="BQN186" s="1"/>
      <c r="BQO186" s="1"/>
      <c r="BQP186" s="1"/>
      <c r="BQQ186" s="1"/>
      <c r="BQR186" s="1"/>
      <c r="BQS186" s="1"/>
      <c r="BQT186" s="1"/>
      <c r="BQU186" s="1"/>
      <c r="BQV186" s="1"/>
      <c r="BQW186" s="1"/>
      <c r="BQX186" s="1"/>
      <c r="BQY186" s="1"/>
      <c r="BQZ186" s="1"/>
      <c r="BRA186" s="1"/>
      <c r="BRB186" s="1"/>
      <c r="BRC186" s="1"/>
      <c r="BRD186" s="1"/>
      <c r="BRE186" s="1"/>
      <c r="BRF186" s="1"/>
      <c r="BRG186" s="1"/>
      <c r="BRH186" s="1"/>
      <c r="BRI186" s="1"/>
      <c r="BRJ186" s="1"/>
      <c r="BRK186" s="1"/>
      <c r="BRL186" s="1"/>
      <c r="BRM186" s="1"/>
      <c r="BRN186" s="1"/>
      <c r="BRO186" s="1"/>
      <c r="BRP186" s="1"/>
      <c r="BRQ186" s="1"/>
      <c r="BRR186" s="1"/>
      <c r="BRS186" s="1"/>
      <c r="BRT186" s="1"/>
      <c r="BRU186" s="1"/>
      <c r="BRV186" s="1"/>
      <c r="BRW186" s="1"/>
      <c r="BRX186" s="1"/>
      <c r="BRY186" s="1"/>
      <c r="BRZ186" s="1"/>
      <c r="BSA186" s="1"/>
      <c r="BSB186" s="1"/>
      <c r="BSC186" s="1"/>
      <c r="BSD186" s="1"/>
      <c r="BSE186" s="1"/>
      <c r="BSF186" s="1"/>
      <c r="BSG186" s="1"/>
      <c r="BSH186" s="1"/>
      <c r="BSI186" s="1"/>
      <c r="BSJ186" s="1"/>
      <c r="BSK186" s="1"/>
      <c r="BSL186" s="1"/>
      <c r="BSM186" s="1"/>
      <c r="BSN186" s="1"/>
      <c r="BSO186" s="1"/>
      <c r="BSP186" s="1"/>
      <c r="BSQ186" s="1"/>
      <c r="BSR186" s="1"/>
      <c r="BSS186" s="1"/>
      <c r="BST186" s="1"/>
      <c r="BSU186" s="1"/>
      <c r="BSV186" s="1"/>
      <c r="BSW186" s="1"/>
      <c r="BSX186" s="1"/>
      <c r="BSY186" s="1"/>
      <c r="BSZ186" s="1"/>
      <c r="BTA186" s="1"/>
      <c r="BTB186" s="1"/>
      <c r="BTC186" s="1"/>
      <c r="BTD186" s="1"/>
      <c r="BTE186" s="1"/>
      <c r="BTF186" s="1"/>
      <c r="BTG186" s="1"/>
      <c r="BTH186" s="1"/>
      <c r="BTI186" s="1"/>
      <c r="BTJ186" s="1"/>
      <c r="BTK186" s="1"/>
      <c r="BTL186" s="1"/>
      <c r="BTM186" s="1"/>
      <c r="BTN186" s="1"/>
      <c r="BTO186" s="1"/>
      <c r="BTP186" s="1"/>
      <c r="BTQ186" s="1"/>
      <c r="BTR186" s="1"/>
      <c r="BTS186" s="1"/>
      <c r="BTT186" s="1"/>
      <c r="BTU186" s="1"/>
      <c r="BTV186" s="1"/>
      <c r="BTW186" s="1"/>
      <c r="BTX186" s="1"/>
      <c r="BTY186" s="1"/>
      <c r="BTZ186" s="1"/>
      <c r="BUA186" s="1"/>
      <c r="BUB186" s="1"/>
      <c r="BUC186" s="1"/>
      <c r="BUD186" s="1"/>
      <c r="BUE186" s="1"/>
      <c r="BUF186" s="1"/>
      <c r="BUG186" s="1"/>
      <c r="BUH186" s="1"/>
      <c r="BUI186" s="1"/>
      <c r="BUJ186" s="1"/>
      <c r="BUK186" s="1"/>
      <c r="BUL186" s="1"/>
      <c r="BUM186" s="1"/>
      <c r="BUN186" s="1"/>
      <c r="BUO186" s="1"/>
      <c r="BUP186" s="1"/>
      <c r="BUQ186" s="1"/>
      <c r="BUR186" s="1"/>
      <c r="BUS186" s="1"/>
      <c r="BUT186" s="1"/>
      <c r="BUU186" s="1"/>
      <c r="BUV186" s="1"/>
      <c r="BUW186" s="1"/>
      <c r="BUX186" s="1"/>
      <c r="BUY186" s="1"/>
      <c r="BUZ186" s="1"/>
      <c r="BVA186" s="1"/>
      <c r="BVB186" s="1"/>
      <c r="BVC186" s="1"/>
      <c r="BVD186" s="1"/>
      <c r="BVE186" s="1"/>
      <c r="BVF186" s="1"/>
      <c r="BVG186" s="1"/>
      <c r="BVH186" s="1"/>
      <c r="BVI186" s="1"/>
      <c r="BVJ186" s="1"/>
      <c r="BVK186" s="1"/>
      <c r="BVL186" s="1"/>
      <c r="BVM186" s="1"/>
      <c r="BVN186" s="1"/>
      <c r="BVO186" s="1"/>
      <c r="BVP186" s="1"/>
      <c r="BVQ186" s="1"/>
      <c r="BVR186" s="1"/>
      <c r="BVS186" s="1"/>
      <c r="BVT186" s="1"/>
      <c r="BVU186" s="1"/>
      <c r="BVV186" s="1"/>
      <c r="BVW186" s="1"/>
      <c r="BVX186" s="1"/>
      <c r="BVY186" s="1"/>
      <c r="BVZ186" s="1"/>
      <c r="BWA186" s="1"/>
      <c r="BWB186" s="1"/>
      <c r="BWC186" s="1"/>
      <c r="BWD186" s="1"/>
      <c r="BWE186" s="1"/>
      <c r="BWF186" s="1"/>
      <c r="BWG186" s="1"/>
      <c r="BWH186" s="1"/>
      <c r="BWI186" s="1"/>
      <c r="BWJ186" s="1"/>
      <c r="BWK186" s="1"/>
      <c r="BWL186" s="1"/>
      <c r="BWM186" s="1"/>
      <c r="BWN186" s="1"/>
      <c r="BWO186" s="1"/>
      <c r="BWP186" s="1"/>
      <c r="BWQ186" s="1"/>
      <c r="BWR186" s="1"/>
      <c r="BWS186" s="1"/>
      <c r="BWT186" s="1"/>
      <c r="BWU186" s="1"/>
      <c r="BWV186" s="1"/>
      <c r="BWW186" s="1"/>
      <c r="BWX186" s="1"/>
      <c r="BWY186" s="1"/>
      <c r="BWZ186" s="1"/>
      <c r="BXA186" s="1"/>
      <c r="BXB186" s="1"/>
      <c r="BXC186" s="1"/>
      <c r="BXD186" s="1"/>
      <c r="BXE186" s="1"/>
      <c r="BXF186" s="1"/>
      <c r="BXG186" s="1"/>
      <c r="BXH186" s="1"/>
      <c r="BXI186" s="1"/>
      <c r="BXJ186" s="1"/>
      <c r="BXK186" s="1"/>
      <c r="BXL186" s="1"/>
      <c r="BXM186" s="1"/>
      <c r="BXN186" s="1"/>
      <c r="BXO186" s="1"/>
      <c r="BXP186" s="1"/>
      <c r="BXQ186" s="1"/>
      <c r="BXR186" s="1"/>
      <c r="BXS186" s="1"/>
      <c r="BXT186" s="1"/>
      <c r="BXU186" s="1"/>
      <c r="BXV186" s="1"/>
      <c r="BXW186" s="1"/>
      <c r="BXX186" s="1"/>
      <c r="BXY186" s="1"/>
      <c r="BXZ186" s="1"/>
      <c r="BYA186" s="1"/>
      <c r="BYB186" s="1"/>
      <c r="BYC186" s="1"/>
      <c r="BYD186" s="1"/>
      <c r="BYE186" s="1"/>
      <c r="BYF186" s="1"/>
      <c r="BYG186" s="1"/>
      <c r="BYH186" s="1"/>
      <c r="BYI186" s="1"/>
      <c r="BYJ186" s="1"/>
      <c r="BYK186" s="1"/>
      <c r="BYL186" s="1"/>
      <c r="BYM186" s="1"/>
      <c r="BYN186" s="1"/>
      <c r="BYO186" s="1"/>
      <c r="BYP186" s="1"/>
      <c r="BYQ186" s="1"/>
      <c r="BYR186" s="1"/>
      <c r="BYS186" s="1"/>
      <c r="BYT186" s="1"/>
      <c r="BYU186" s="1"/>
      <c r="BYV186" s="1"/>
      <c r="BYW186" s="1"/>
      <c r="BYX186" s="1"/>
      <c r="BYY186" s="1"/>
      <c r="BYZ186" s="1"/>
      <c r="BZA186" s="1"/>
      <c r="BZB186" s="1"/>
      <c r="BZC186" s="1"/>
      <c r="BZD186" s="1"/>
      <c r="BZE186" s="1"/>
      <c r="BZF186" s="1"/>
      <c r="BZG186" s="1"/>
      <c r="BZH186" s="1"/>
      <c r="BZI186" s="1"/>
      <c r="BZJ186" s="1"/>
      <c r="BZK186" s="1"/>
      <c r="BZL186" s="1"/>
      <c r="BZM186" s="1"/>
      <c r="BZN186" s="1"/>
      <c r="BZO186" s="1"/>
      <c r="BZP186" s="1"/>
      <c r="BZQ186" s="1"/>
      <c r="BZR186" s="1"/>
      <c r="BZS186" s="1"/>
      <c r="BZT186" s="1"/>
      <c r="BZU186" s="1"/>
      <c r="BZV186" s="1"/>
      <c r="BZW186" s="1"/>
      <c r="BZX186" s="1"/>
      <c r="BZY186" s="1"/>
      <c r="BZZ186" s="1"/>
      <c r="CAA186" s="1"/>
      <c r="CAB186" s="1"/>
      <c r="CAC186" s="1"/>
      <c r="CAD186" s="1"/>
      <c r="CAE186" s="1"/>
      <c r="CAF186" s="1"/>
      <c r="CAG186" s="1"/>
      <c r="CAH186" s="1"/>
      <c r="CAI186" s="1"/>
      <c r="CAJ186" s="1"/>
      <c r="CAK186" s="1"/>
      <c r="CAL186" s="1"/>
      <c r="CAM186" s="1"/>
      <c r="CAN186" s="1"/>
      <c r="CAO186" s="1"/>
      <c r="CAP186" s="1"/>
      <c r="CAQ186" s="1"/>
      <c r="CAR186" s="1"/>
      <c r="CAS186" s="1"/>
      <c r="CAT186" s="1"/>
      <c r="CAU186" s="1"/>
      <c r="CAV186" s="1"/>
      <c r="CAW186" s="1"/>
      <c r="CAX186" s="1"/>
      <c r="CAY186" s="1"/>
      <c r="CAZ186" s="1"/>
      <c r="CBA186" s="1"/>
      <c r="CBB186" s="1"/>
      <c r="CBC186" s="1"/>
      <c r="CBD186" s="1"/>
      <c r="CBE186" s="1"/>
      <c r="CBF186" s="1"/>
      <c r="CBG186" s="1"/>
      <c r="CBH186" s="1"/>
      <c r="CBI186" s="1"/>
      <c r="CBJ186" s="1"/>
      <c r="CBK186" s="1"/>
      <c r="CBL186" s="1"/>
      <c r="CBM186" s="1"/>
      <c r="CBN186" s="1"/>
      <c r="CBO186" s="1"/>
      <c r="CBP186" s="1"/>
      <c r="CBQ186" s="1"/>
      <c r="CBR186" s="1"/>
      <c r="CBS186" s="1"/>
      <c r="CBT186" s="1"/>
      <c r="CBU186" s="1"/>
      <c r="CBV186" s="1"/>
      <c r="CBW186" s="1"/>
      <c r="CBX186" s="1"/>
      <c r="CBY186" s="1"/>
      <c r="CBZ186" s="1"/>
      <c r="CCA186" s="1"/>
      <c r="CCB186" s="1"/>
      <c r="CCC186" s="1"/>
      <c r="CCD186" s="1"/>
      <c r="CCE186" s="1"/>
      <c r="CCF186" s="1"/>
      <c r="CCG186" s="1"/>
      <c r="CCH186" s="1"/>
      <c r="CCI186" s="1"/>
      <c r="CCJ186" s="1"/>
      <c r="CCK186" s="1"/>
      <c r="CCL186" s="1"/>
      <c r="CCM186" s="1"/>
      <c r="CCN186" s="1"/>
      <c r="CCO186" s="1"/>
      <c r="CCP186" s="1"/>
      <c r="CCQ186" s="1"/>
      <c r="CCR186" s="1"/>
      <c r="CCS186" s="1"/>
      <c r="CCT186" s="1"/>
      <c r="CCU186" s="1"/>
      <c r="CCV186" s="1"/>
      <c r="CCW186" s="1"/>
      <c r="CCX186" s="1"/>
      <c r="CCY186" s="1"/>
      <c r="CCZ186" s="1"/>
      <c r="CDA186" s="1"/>
      <c r="CDB186" s="1"/>
      <c r="CDC186" s="1"/>
      <c r="CDD186" s="1"/>
      <c r="CDE186" s="1"/>
      <c r="CDF186" s="1"/>
      <c r="CDG186" s="1"/>
      <c r="CDH186" s="1"/>
      <c r="CDI186" s="1"/>
      <c r="CDJ186" s="1"/>
      <c r="CDK186" s="1"/>
      <c r="CDL186" s="1"/>
      <c r="CDM186" s="1"/>
      <c r="CDN186" s="1"/>
      <c r="CDO186" s="1"/>
      <c r="CDP186" s="1"/>
      <c r="CDQ186" s="1"/>
      <c r="CDR186" s="1"/>
      <c r="CDS186" s="1"/>
      <c r="CDT186" s="1"/>
      <c r="CDU186" s="1"/>
      <c r="CDV186" s="1"/>
      <c r="CDW186" s="1"/>
      <c r="CDX186" s="1"/>
      <c r="CDY186" s="1"/>
      <c r="CDZ186" s="1"/>
      <c r="CEA186" s="1"/>
      <c r="CEB186" s="1"/>
      <c r="CEC186" s="1"/>
      <c r="CED186" s="1"/>
      <c r="CEE186" s="1"/>
      <c r="CEF186" s="1"/>
      <c r="CEG186" s="1"/>
      <c r="CEH186" s="1"/>
      <c r="CEI186" s="1"/>
      <c r="CEJ186" s="1"/>
      <c r="CEK186" s="1"/>
      <c r="CEL186" s="1"/>
      <c r="CEM186" s="1"/>
      <c r="CEN186" s="1"/>
      <c r="CEO186" s="1"/>
      <c r="CEP186" s="1"/>
      <c r="CEQ186" s="1"/>
      <c r="CER186" s="1"/>
      <c r="CES186" s="1"/>
      <c r="CET186" s="1"/>
      <c r="CEU186" s="1"/>
      <c r="CEV186" s="1"/>
      <c r="CEW186" s="1"/>
      <c r="CEX186" s="1"/>
      <c r="CEY186" s="1"/>
      <c r="CEZ186" s="1"/>
      <c r="CFA186" s="1"/>
      <c r="CFB186" s="1"/>
      <c r="CFC186" s="1"/>
      <c r="CFD186" s="1"/>
      <c r="CFE186" s="1"/>
      <c r="CFF186" s="1"/>
      <c r="CFG186" s="1"/>
      <c r="CFH186" s="1"/>
      <c r="CFI186" s="1"/>
      <c r="CFJ186" s="1"/>
      <c r="CFK186" s="1"/>
      <c r="CFL186" s="1"/>
      <c r="CFM186" s="1"/>
      <c r="CFN186" s="1"/>
      <c r="CFO186" s="1"/>
      <c r="CFP186" s="1"/>
      <c r="CFQ186" s="1"/>
      <c r="CFR186" s="1"/>
      <c r="CFS186" s="1"/>
      <c r="CFT186" s="1"/>
      <c r="CFU186" s="1"/>
      <c r="CFV186" s="1"/>
      <c r="CFW186" s="1"/>
      <c r="CFX186" s="1"/>
      <c r="CFY186" s="1"/>
      <c r="CFZ186" s="1"/>
      <c r="CGA186" s="1"/>
      <c r="CGB186" s="1"/>
      <c r="CGC186" s="1"/>
      <c r="CGD186" s="1"/>
      <c r="CGE186" s="1"/>
      <c r="CGF186" s="1"/>
      <c r="CGG186" s="1"/>
      <c r="CGH186" s="1"/>
      <c r="CGI186" s="1"/>
      <c r="CGJ186" s="1"/>
      <c r="CGK186" s="1"/>
      <c r="CGL186" s="1"/>
      <c r="CGM186" s="1"/>
      <c r="CGN186" s="1"/>
      <c r="CGO186" s="1"/>
      <c r="CGP186" s="1"/>
      <c r="CGQ186" s="1"/>
      <c r="CGR186" s="1"/>
      <c r="CGS186" s="1"/>
      <c r="CGT186" s="1"/>
      <c r="CGU186" s="1"/>
      <c r="CGV186" s="1"/>
      <c r="CGW186" s="1"/>
      <c r="CGX186" s="1"/>
      <c r="CGY186" s="1"/>
      <c r="CGZ186" s="1"/>
      <c r="CHA186" s="1"/>
      <c r="CHB186" s="1"/>
      <c r="CHC186" s="1"/>
      <c r="CHD186" s="1"/>
      <c r="CHE186" s="1"/>
      <c r="CHF186" s="1"/>
      <c r="CHG186" s="1"/>
      <c r="CHH186" s="1"/>
      <c r="CHI186" s="1"/>
      <c r="CHJ186" s="1"/>
      <c r="CHK186" s="1"/>
      <c r="CHL186" s="1"/>
      <c r="CHM186" s="1"/>
      <c r="CHN186" s="1"/>
      <c r="CHO186" s="1"/>
      <c r="CHP186" s="1"/>
      <c r="CHQ186" s="1"/>
      <c r="CHR186" s="1"/>
      <c r="CHS186" s="1"/>
      <c r="CHT186" s="1"/>
      <c r="CHU186" s="1"/>
      <c r="CHV186" s="1"/>
      <c r="CHW186" s="1"/>
      <c r="CHX186" s="1"/>
      <c r="CHY186" s="1"/>
      <c r="CHZ186" s="1"/>
      <c r="CIA186" s="1"/>
      <c r="CIB186" s="1"/>
      <c r="CIC186" s="1"/>
      <c r="CID186" s="1"/>
      <c r="CIE186" s="1"/>
      <c r="CIF186" s="1"/>
      <c r="CIG186" s="1"/>
      <c r="CIH186" s="1"/>
      <c r="CII186" s="1"/>
      <c r="CIJ186" s="1"/>
      <c r="CIK186" s="1"/>
      <c r="CIL186" s="1"/>
      <c r="CIM186" s="1"/>
      <c r="CIN186" s="1"/>
      <c r="CIO186" s="1"/>
      <c r="CIP186" s="1"/>
      <c r="CIQ186" s="1"/>
      <c r="CIR186" s="1"/>
      <c r="CIS186" s="1"/>
      <c r="CIT186" s="1"/>
      <c r="CIU186" s="1"/>
      <c r="CIV186" s="1"/>
      <c r="CIW186" s="1"/>
      <c r="CIX186" s="1"/>
      <c r="CIY186" s="1"/>
      <c r="CIZ186" s="1"/>
      <c r="CJA186" s="1"/>
      <c r="CJB186" s="1"/>
      <c r="CJC186" s="1"/>
      <c r="CJD186" s="1"/>
      <c r="CJE186" s="1"/>
      <c r="CJF186" s="1"/>
      <c r="CJG186" s="1"/>
      <c r="CJH186" s="1"/>
      <c r="CJI186" s="1"/>
      <c r="CJJ186" s="1"/>
      <c r="CJK186" s="1"/>
      <c r="CJL186" s="1"/>
      <c r="CJM186" s="1"/>
      <c r="CJN186" s="1"/>
      <c r="CJO186" s="1"/>
      <c r="CJP186" s="1"/>
      <c r="CJQ186" s="1"/>
      <c r="CJR186" s="1"/>
      <c r="CJS186" s="1"/>
      <c r="CJT186" s="1"/>
      <c r="CJU186" s="1"/>
      <c r="CJV186" s="1"/>
      <c r="CJW186" s="1"/>
      <c r="CJX186" s="1"/>
      <c r="CJY186" s="1"/>
      <c r="CJZ186" s="1"/>
      <c r="CKA186" s="1"/>
      <c r="CKB186" s="1"/>
      <c r="CKC186" s="1"/>
      <c r="CKD186" s="1"/>
      <c r="CKE186" s="1"/>
      <c r="CKF186" s="1"/>
      <c r="CKG186" s="1"/>
      <c r="CKH186" s="1"/>
      <c r="CKI186" s="1"/>
      <c r="CKJ186" s="1"/>
      <c r="CKK186" s="1"/>
      <c r="CKL186" s="1"/>
      <c r="CKM186" s="1"/>
      <c r="CKN186" s="1"/>
      <c r="CKO186" s="1"/>
      <c r="CKP186" s="1"/>
      <c r="CKQ186" s="1"/>
      <c r="CKR186" s="1"/>
      <c r="CKS186" s="1"/>
      <c r="CKT186" s="1"/>
      <c r="CKU186" s="1"/>
      <c r="CKV186" s="1"/>
      <c r="CKW186" s="1"/>
      <c r="CKX186" s="1"/>
      <c r="CKY186" s="1"/>
      <c r="CKZ186" s="1"/>
      <c r="CLA186" s="1"/>
      <c r="CLB186" s="1"/>
      <c r="CLC186" s="1"/>
      <c r="CLD186" s="1"/>
      <c r="CLE186" s="1"/>
      <c r="CLF186" s="1"/>
      <c r="CLG186" s="1"/>
      <c r="CLH186" s="1"/>
      <c r="CLI186" s="1"/>
      <c r="CLJ186" s="1"/>
      <c r="CLK186" s="1"/>
      <c r="CLL186" s="1"/>
      <c r="CLM186" s="1"/>
      <c r="CLN186" s="1"/>
      <c r="CLO186" s="1"/>
      <c r="CLP186" s="1"/>
      <c r="CLQ186" s="1"/>
      <c r="CLR186" s="1"/>
      <c r="CLS186" s="1"/>
      <c r="CLT186" s="1"/>
      <c r="CLU186" s="1"/>
      <c r="CLV186" s="1"/>
      <c r="CLW186" s="1"/>
      <c r="CLX186" s="1"/>
      <c r="CLY186" s="1"/>
      <c r="CLZ186" s="1"/>
      <c r="CMA186" s="1"/>
      <c r="CMB186" s="1"/>
      <c r="CMC186" s="1"/>
      <c r="CMD186" s="1"/>
      <c r="CME186" s="1"/>
      <c r="CMF186" s="1"/>
      <c r="CMG186" s="1"/>
      <c r="CMH186" s="1"/>
      <c r="CMI186" s="1"/>
      <c r="CMJ186" s="1"/>
      <c r="CMK186" s="1"/>
      <c r="CML186" s="1"/>
      <c r="CMM186" s="1"/>
      <c r="CMN186" s="1"/>
      <c r="CMO186" s="1"/>
      <c r="CMP186" s="1"/>
      <c r="CMQ186" s="1"/>
      <c r="CMR186" s="1"/>
      <c r="CMS186" s="1"/>
      <c r="CMT186" s="1"/>
      <c r="CMU186" s="1"/>
      <c r="CMV186" s="1"/>
      <c r="CMW186" s="1"/>
      <c r="CMX186" s="1"/>
      <c r="CMY186" s="1"/>
      <c r="CMZ186" s="1"/>
      <c r="CNA186" s="1"/>
      <c r="CNB186" s="1"/>
      <c r="CNC186" s="1"/>
      <c r="CND186" s="1"/>
      <c r="CNE186" s="1"/>
      <c r="CNF186" s="1"/>
      <c r="CNG186" s="1"/>
      <c r="CNH186" s="1"/>
      <c r="CNI186" s="1"/>
      <c r="CNJ186" s="1"/>
      <c r="CNK186" s="1"/>
      <c r="CNL186" s="1"/>
      <c r="CNM186" s="1"/>
      <c r="CNN186" s="1"/>
      <c r="CNO186" s="1"/>
      <c r="CNP186" s="1"/>
      <c r="CNQ186" s="1"/>
      <c r="CNR186" s="1"/>
      <c r="CNS186" s="1"/>
      <c r="CNT186" s="1"/>
      <c r="CNU186" s="1"/>
      <c r="CNV186" s="1"/>
      <c r="CNW186" s="1"/>
      <c r="CNX186" s="1"/>
      <c r="CNY186" s="1"/>
      <c r="CNZ186" s="1"/>
      <c r="COA186" s="1"/>
      <c r="COB186" s="1"/>
      <c r="COC186" s="1"/>
      <c r="COD186" s="1"/>
      <c r="COE186" s="1"/>
      <c r="COF186" s="1"/>
      <c r="COG186" s="1"/>
      <c r="COH186" s="1"/>
      <c r="COI186" s="1"/>
      <c r="COJ186" s="1"/>
      <c r="COK186" s="1"/>
      <c r="COL186" s="1"/>
      <c r="COM186" s="1"/>
      <c r="CON186" s="1"/>
      <c r="COO186" s="1"/>
      <c r="COP186" s="1"/>
      <c r="COQ186" s="1"/>
      <c r="COR186" s="1"/>
      <c r="COS186" s="1"/>
      <c r="COT186" s="1"/>
      <c r="COU186" s="1"/>
      <c r="COV186" s="1"/>
      <c r="COW186" s="1"/>
      <c r="COX186" s="1"/>
      <c r="COY186" s="1"/>
      <c r="COZ186" s="1"/>
      <c r="CPA186" s="1"/>
      <c r="CPB186" s="1"/>
      <c r="CPC186" s="1"/>
      <c r="CPD186" s="1"/>
      <c r="CPE186" s="1"/>
      <c r="CPF186" s="1"/>
      <c r="CPG186" s="1"/>
      <c r="CPH186" s="1"/>
      <c r="CPI186" s="1"/>
      <c r="CPJ186" s="1"/>
      <c r="CPK186" s="1"/>
      <c r="CPL186" s="1"/>
      <c r="CPM186" s="1"/>
      <c r="CPN186" s="1"/>
      <c r="CPO186" s="1"/>
      <c r="CPP186" s="1"/>
      <c r="CPQ186" s="1"/>
      <c r="CPR186" s="1"/>
      <c r="CPS186" s="1"/>
      <c r="CPT186" s="1"/>
      <c r="CPU186" s="1"/>
      <c r="CPV186" s="1"/>
      <c r="CPW186" s="1"/>
      <c r="CPX186" s="1"/>
      <c r="CPY186" s="1"/>
      <c r="CPZ186" s="1"/>
      <c r="CQA186" s="1"/>
      <c r="CQB186" s="1"/>
      <c r="CQC186" s="1"/>
      <c r="CQD186" s="1"/>
      <c r="CQE186" s="1"/>
      <c r="CQF186" s="1"/>
      <c r="CQG186" s="1"/>
      <c r="CQH186" s="1"/>
      <c r="CQI186" s="1"/>
      <c r="CQJ186" s="1"/>
      <c r="CQK186" s="1"/>
      <c r="CQL186" s="1"/>
      <c r="CQM186" s="1"/>
      <c r="CQN186" s="1"/>
      <c r="CQO186" s="1"/>
      <c r="CQP186" s="1"/>
      <c r="CQQ186" s="1"/>
      <c r="CQR186" s="1"/>
      <c r="CQS186" s="1"/>
      <c r="CQT186" s="1"/>
      <c r="CQU186" s="1"/>
      <c r="CQV186" s="1"/>
      <c r="CQW186" s="1"/>
      <c r="CQX186" s="1"/>
      <c r="CQY186" s="1"/>
      <c r="CQZ186" s="1"/>
      <c r="CRA186" s="1"/>
      <c r="CRB186" s="1"/>
      <c r="CRC186" s="1"/>
      <c r="CRD186" s="1"/>
      <c r="CRE186" s="1"/>
      <c r="CRF186" s="1"/>
      <c r="CRG186" s="1"/>
      <c r="CRH186" s="1"/>
      <c r="CRI186" s="1"/>
      <c r="CRJ186" s="1"/>
      <c r="CRK186" s="1"/>
      <c r="CRL186" s="1"/>
      <c r="CRM186" s="1"/>
      <c r="CRN186" s="1"/>
      <c r="CRO186" s="1"/>
      <c r="CRP186" s="1"/>
      <c r="CRQ186" s="1"/>
      <c r="CRR186" s="1"/>
      <c r="CRS186" s="1"/>
      <c r="CRT186" s="1"/>
      <c r="CRU186" s="1"/>
      <c r="CRV186" s="1"/>
      <c r="CRW186" s="1"/>
      <c r="CRX186" s="1"/>
      <c r="CRY186" s="1"/>
      <c r="CRZ186" s="1"/>
      <c r="CSA186" s="1"/>
      <c r="CSB186" s="1"/>
      <c r="CSC186" s="1"/>
      <c r="CSD186" s="1"/>
      <c r="CSE186" s="1"/>
      <c r="CSF186" s="1"/>
      <c r="CSG186" s="1"/>
      <c r="CSH186" s="1"/>
      <c r="CSI186" s="1"/>
      <c r="CSJ186" s="1"/>
      <c r="CSK186" s="1"/>
      <c r="CSL186" s="1"/>
      <c r="CSM186" s="1"/>
      <c r="CSN186" s="1"/>
      <c r="CSO186" s="1"/>
      <c r="CSP186" s="1"/>
      <c r="CSQ186" s="1"/>
      <c r="CSR186" s="1"/>
      <c r="CSS186" s="1"/>
      <c r="CST186" s="1"/>
      <c r="CSU186" s="1"/>
      <c r="CSV186" s="1"/>
      <c r="CSW186" s="1"/>
      <c r="CSX186" s="1"/>
      <c r="CSY186" s="1"/>
      <c r="CSZ186" s="1"/>
      <c r="CTA186" s="1"/>
      <c r="CTB186" s="1"/>
      <c r="CTC186" s="1"/>
      <c r="CTD186" s="1"/>
      <c r="CTE186" s="1"/>
      <c r="CTF186" s="1"/>
      <c r="CTG186" s="1"/>
      <c r="CTH186" s="1"/>
      <c r="CTI186" s="1"/>
      <c r="CTJ186" s="1"/>
      <c r="CTK186" s="1"/>
      <c r="CTL186" s="1"/>
      <c r="CTM186" s="1"/>
      <c r="CTN186" s="1"/>
      <c r="CTO186" s="1"/>
      <c r="CTP186" s="1"/>
      <c r="CTQ186" s="1"/>
      <c r="CTR186" s="1"/>
      <c r="CTS186" s="1"/>
      <c r="CTT186" s="1"/>
      <c r="CTU186" s="1"/>
      <c r="CTV186" s="1"/>
      <c r="CTW186" s="1"/>
      <c r="CTX186" s="1"/>
      <c r="CTY186" s="1"/>
      <c r="CTZ186" s="1"/>
      <c r="CUA186" s="1"/>
      <c r="CUB186" s="1"/>
      <c r="CUC186" s="1"/>
      <c r="CUD186" s="1"/>
      <c r="CUE186" s="1"/>
      <c r="CUF186" s="1"/>
      <c r="CUG186" s="1"/>
      <c r="CUH186" s="1"/>
      <c r="CUI186" s="1"/>
      <c r="CUJ186" s="1"/>
      <c r="CUK186" s="1"/>
      <c r="CUL186" s="1"/>
      <c r="CUM186" s="1"/>
      <c r="CUN186" s="1"/>
      <c r="CUO186" s="1"/>
      <c r="CUP186" s="1"/>
      <c r="CUQ186" s="1"/>
      <c r="CUR186" s="1"/>
      <c r="CUS186" s="1"/>
      <c r="CUT186" s="1"/>
      <c r="CUU186" s="1"/>
      <c r="CUV186" s="1"/>
      <c r="CUW186" s="1"/>
      <c r="CUX186" s="1"/>
      <c r="CUY186" s="1"/>
      <c r="CUZ186" s="1"/>
      <c r="CVA186" s="1"/>
      <c r="CVB186" s="1"/>
      <c r="CVC186" s="1"/>
      <c r="CVD186" s="1"/>
      <c r="CVE186" s="1"/>
      <c r="CVF186" s="1"/>
      <c r="CVG186" s="1"/>
      <c r="CVH186" s="1"/>
      <c r="CVI186" s="1"/>
      <c r="CVJ186" s="1"/>
      <c r="CVK186" s="1"/>
      <c r="CVL186" s="1"/>
      <c r="CVM186" s="1"/>
      <c r="CVN186" s="1"/>
      <c r="CVO186" s="1"/>
      <c r="CVP186" s="1"/>
      <c r="CVQ186" s="1"/>
      <c r="CVR186" s="1"/>
      <c r="CVS186" s="1"/>
      <c r="CVT186" s="1"/>
      <c r="CVU186" s="1"/>
      <c r="CVV186" s="1"/>
      <c r="CVW186" s="1"/>
      <c r="CVX186" s="1"/>
      <c r="CVY186" s="1"/>
      <c r="CVZ186" s="1"/>
      <c r="CWA186" s="1"/>
      <c r="CWB186" s="1"/>
      <c r="CWC186" s="1"/>
      <c r="CWD186" s="1"/>
      <c r="CWE186" s="1"/>
      <c r="CWF186" s="1"/>
      <c r="CWG186" s="1"/>
      <c r="CWH186" s="1"/>
      <c r="CWI186" s="1"/>
      <c r="CWJ186" s="1"/>
      <c r="CWK186" s="1"/>
      <c r="CWL186" s="1"/>
      <c r="CWM186" s="1"/>
      <c r="CWN186" s="1"/>
      <c r="CWO186" s="1"/>
      <c r="CWP186" s="1"/>
      <c r="CWQ186" s="1"/>
      <c r="CWR186" s="1"/>
      <c r="CWS186" s="1"/>
      <c r="CWT186" s="1"/>
      <c r="CWU186" s="1"/>
      <c r="CWV186" s="1"/>
      <c r="CWW186" s="1"/>
      <c r="CWX186" s="1"/>
      <c r="CWY186" s="1"/>
      <c r="CWZ186" s="1"/>
      <c r="CXA186" s="1"/>
      <c r="CXB186" s="1"/>
      <c r="CXC186" s="1"/>
      <c r="CXD186" s="1"/>
      <c r="CXE186" s="1"/>
      <c r="CXF186" s="1"/>
      <c r="CXG186" s="1"/>
      <c r="CXH186" s="1"/>
      <c r="CXI186" s="1"/>
      <c r="CXJ186" s="1"/>
      <c r="CXK186" s="1"/>
      <c r="CXL186" s="1"/>
      <c r="CXM186" s="1"/>
      <c r="CXN186" s="1"/>
      <c r="CXO186" s="1"/>
      <c r="CXP186" s="1"/>
      <c r="CXQ186" s="1"/>
      <c r="CXR186" s="1"/>
      <c r="CXS186" s="1"/>
      <c r="CXT186" s="1"/>
      <c r="CXU186" s="1"/>
      <c r="CXV186" s="1"/>
      <c r="CXW186" s="1"/>
      <c r="CXX186" s="1"/>
      <c r="CXY186" s="1"/>
      <c r="CXZ186" s="1"/>
      <c r="CYA186" s="1"/>
      <c r="CYB186" s="1"/>
      <c r="CYC186" s="1"/>
      <c r="CYD186" s="1"/>
      <c r="CYE186" s="1"/>
      <c r="CYF186" s="1"/>
      <c r="CYG186" s="1"/>
      <c r="CYH186" s="1"/>
      <c r="CYI186" s="1"/>
      <c r="CYJ186" s="1"/>
      <c r="CYK186" s="1"/>
      <c r="CYL186" s="1"/>
      <c r="CYM186" s="1"/>
      <c r="CYN186" s="1"/>
      <c r="CYO186" s="1"/>
      <c r="CYP186" s="1"/>
      <c r="CYQ186" s="1"/>
      <c r="CYR186" s="1"/>
      <c r="CYS186" s="1"/>
      <c r="CYT186" s="1"/>
      <c r="CYU186" s="1"/>
      <c r="CYV186" s="1"/>
      <c r="CYW186" s="1"/>
      <c r="CYX186" s="1"/>
      <c r="CYY186" s="1"/>
      <c r="CYZ186" s="1"/>
      <c r="CZA186" s="1"/>
      <c r="CZB186" s="1"/>
      <c r="CZC186" s="1"/>
      <c r="CZD186" s="1"/>
      <c r="CZE186" s="1"/>
      <c r="CZF186" s="1"/>
      <c r="CZG186" s="1"/>
      <c r="CZH186" s="1"/>
      <c r="CZI186" s="1"/>
      <c r="CZJ186" s="1"/>
      <c r="CZK186" s="1"/>
      <c r="CZL186" s="1"/>
      <c r="CZM186" s="1"/>
      <c r="CZN186" s="1"/>
      <c r="CZO186" s="1"/>
      <c r="CZP186" s="1"/>
      <c r="CZQ186" s="1"/>
      <c r="CZR186" s="1"/>
      <c r="CZS186" s="1"/>
      <c r="CZT186" s="1"/>
      <c r="CZU186" s="1"/>
      <c r="CZV186" s="1"/>
      <c r="CZW186" s="1"/>
      <c r="CZX186" s="1"/>
      <c r="CZY186" s="1"/>
      <c r="CZZ186" s="1"/>
      <c r="DAA186" s="1"/>
      <c r="DAB186" s="1"/>
      <c r="DAC186" s="1"/>
      <c r="DAD186" s="1"/>
      <c r="DAE186" s="1"/>
      <c r="DAF186" s="1"/>
      <c r="DAG186" s="1"/>
      <c r="DAH186" s="1"/>
      <c r="DAI186" s="1"/>
      <c r="DAJ186" s="1"/>
      <c r="DAK186" s="1"/>
      <c r="DAL186" s="1"/>
      <c r="DAM186" s="1"/>
      <c r="DAN186" s="1"/>
      <c r="DAO186" s="1"/>
      <c r="DAP186" s="1"/>
      <c r="DAQ186" s="1"/>
      <c r="DAR186" s="1"/>
      <c r="DAS186" s="1"/>
      <c r="DAT186" s="1"/>
      <c r="DAU186" s="1"/>
      <c r="DAV186" s="1"/>
      <c r="DAW186" s="1"/>
      <c r="DAX186" s="1"/>
      <c r="DAY186" s="1"/>
      <c r="DAZ186" s="1"/>
      <c r="DBA186" s="1"/>
      <c r="DBB186" s="1"/>
      <c r="DBC186" s="1"/>
      <c r="DBD186" s="1"/>
      <c r="DBE186" s="1"/>
      <c r="DBF186" s="1"/>
      <c r="DBG186" s="1"/>
      <c r="DBH186" s="1"/>
      <c r="DBI186" s="1"/>
      <c r="DBJ186" s="1"/>
      <c r="DBK186" s="1"/>
      <c r="DBL186" s="1"/>
      <c r="DBM186" s="1"/>
      <c r="DBN186" s="1"/>
      <c r="DBO186" s="1"/>
      <c r="DBP186" s="1"/>
      <c r="DBQ186" s="1"/>
      <c r="DBR186" s="1"/>
      <c r="DBS186" s="1"/>
      <c r="DBT186" s="1"/>
      <c r="DBU186" s="1"/>
      <c r="DBV186" s="1"/>
      <c r="DBW186" s="1"/>
      <c r="DBX186" s="1"/>
      <c r="DBY186" s="1"/>
      <c r="DBZ186" s="1"/>
      <c r="DCA186" s="1"/>
      <c r="DCB186" s="1"/>
      <c r="DCC186" s="1"/>
      <c r="DCD186" s="1"/>
      <c r="DCE186" s="1"/>
      <c r="DCF186" s="1"/>
      <c r="DCG186" s="1"/>
      <c r="DCH186" s="1"/>
      <c r="DCI186" s="1"/>
      <c r="DCJ186" s="1"/>
      <c r="DCK186" s="1"/>
      <c r="DCL186" s="1"/>
      <c r="DCM186" s="1"/>
      <c r="DCN186" s="1"/>
      <c r="DCO186" s="1"/>
      <c r="DCP186" s="1"/>
      <c r="DCQ186" s="1"/>
      <c r="DCR186" s="1"/>
      <c r="DCS186" s="1"/>
      <c r="DCT186" s="1"/>
      <c r="DCU186" s="1"/>
      <c r="DCV186" s="1"/>
      <c r="DCW186" s="1"/>
      <c r="DCX186" s="1"/>
      <c r="DCY186" s="1"/>
      <c r="DCZ186" s="1"/>
      <c r="DDA186" s="1"/>
      <c r="DDB186" s="1"/>
      <c r="DDC186" s="1"/>
      <c r="DDD186" s="1"/>
      <c r="DDE186" s="1"/>
      <c r="DDF186" s="1"/>
      <c r="DDG186" s="1"/>
      <c r="DDH186" s="1"/>
      <c r="DDI186" s="1"/>
      <c r="DDJ186" s="1"/>
      <c r="DDK186" s="1"/>
      <c r="DDL186" s="1"/>
      <c r="DDM186" s="1"/>
      <c r="DDN186" s="1"/>
      <c r="DDO186" s="1"/>
      <c r="DDP186" s="1"/>
      <c r="DDQ186" s="1"/>
      <c r="DDR186" s="1"/>
      <c r="DDS186" s="1"/>
      <c r="DDT186" s="1"/>
      <c r="DDU186" s="1"/>
      <c r="DDV186" s="1"/>
      <c r="DDW186" s="1"/>
      <c r="DDX186" s="1"/>
      <c r="DDY186" s="1"/>
      <c r="DDZ186" s="1"/>
      <c r="DEA186" s="1"/>
      <c r="DEB186" s="1"/>
      <c r="DEC186" s="1"/>
      <c r="DED186" s="1"/>
      <c r="DEE186" s="1"/>
      <c r="DEF186" s="1"/>
      <c r="DEG186" s="1"/>
      <c r="DEH186" s="1"/>
      <c r="DEI186" s="1"/>
      <c r="DEJ186" s="1"/>
      <c r="DEK186" s="1"/>
      <c r="DEL186" s="1"/>
      <c r="DEM186" s="1"/>
      <c r="DEN186" s="1"/>
      <c r="DEO186" s="1"/>
      <c r="DEP186" s="1"/>
      <c r="DEQ186" s="1"/>
      <c r="DER186" s="1"/>
      <c r="DES186" s="1"/>
      <c r="DET186" s="1"/>
      <c r="DEU186" s="1"/>
      <c r="DEV186" s="1"/>
      <c r="DEW186" s="1"/>
      <c r="DEX186" s="1"/>
      <c r="DEY186" s="1"/>
      <c r="DEZ186" s="1"/>
      <c r="DFA186" s="1"/>
      <c r="DFB186" s="1"/>
      <c r="DFC186" s="1"/>
      <c r="DFD186" s="1"/>
      <c r="DFE186" s="1"/>
      <c r="DFF186" s="1"/>
      <c r="DFG186" s="1"/>
      <c r="DFH186" s="1"/>
      <c r="DFI186" s="1"/>
      <c r="DFJ186" s="1"/>
      <c r="DFK186" s="1"/>
      <c r="DFL186" s="1"/>
      <c r="DFM186" s="1"/>
      <c r="DFN186" s="1"/>
      <c r="DFO186" s="1"/>
      <c r="DFP186" s="1"/>
      <c r="DFQ186" s="1"/>
      <c r="DFR186" s="1"/>
      <c r="DFS186" s="1"/>
      <c r="DFT186" s="1"/>
      <c r="DFU186" s="1"/>
      <c r="DFV186" s="1"/>
      <c r="DFW186" s="1"/>
      <c r="DFX186" s="1"/>
      <c r="DFY186" s="1"/>
      <c r="DFZ186" s="1"/>
      <c r="DGA186" s="1"/>
      <c r="DGB186" s="1"/>
      <c r="DGC186" s="1"/>
      <c r="DGD186" s="1"/>
      <c r="DGE186" s="1"/>
      <c r="DGF186" s="1"/>
      <c r="DGG186" s="1"/>
      <c r="DGH186" s="1"/>
      <c r="DGI186" s="1"/>
      <c r="DGJ186" s="1"/>
      <c r="DGK186" s="1"/>
      <c r="DGL186" s="1"/>
      <c r="DGM186" s="1"/>
      <c r="DGN186" s="1"/>
      <c r="DGO186" s="1"/>
      <c r="DGP186" s="1"/>
      <c r="DGQ186" s="1"/>
      <c r="DGR186" s="1"/>
      <c r="DGS186" s="1"/>
      <c r="DGT186" s="1"/>
      <c r="DGU186" s="1"/>
      <c r="DGV186" s="1"/>
      <c r="DGW186" s="1"/>
      <c r="DGX186" s="1"/>
      <c r="DGY186" s="1"/>
      <c r="DGZ186" s="1"/>
      <c r="DHA186" s="1"/>
      <c r="DHB186" s="1"/>
      <c r="DHC186" s="1"/>
      <c r="DHD186" s="1"/>
      <c r="DHE186" s="1"/>
      <c r="DHF186" s="1"/>
      <c r="DHG186" s="1"/>
      <c r="DHH186" s="1"/>
      <c r="DHI186" s="1"/>
      <c r="DHJ186" s="1"/>
      <c r="DHK186" s="1"/>
      <c r="DHL186" s="1"/>
      <c r="DHM186" s="1"/>
      <c r="DHN186" s="1"/>
      <c r="DHO186" s="1"/>
      <c r="DHP186" s="1"/>
      <c r="DHQ186" s="1"/>
      <c r="DHR186" s="1"/>
      <c r="DHS186" s="1"/>
      <c r="DHT186" s="1"/>
      <c r="DHU186" s="1"/>
      <c r="DHV186" s="1"/>
      <c r="DHW186" s="1"/>
      <c r="DHX186" s="1"/>
      <c r="DHY186" s="1"/>
      <c r="DHZ186" s="1"/>
      <c r="DIA186" s="1"/>
      <c r="DIB186" s="1"/>
      <c r="DIC186" s="1"/>
      <c r="DID186" s="1"/>
      <c r="DIE186" s="1"/>
      <c r="DIF186" s="1"/>
      <c r="DIG186" s="1"/>
      <c r="DIH186" s="1"/>
      <c r="DII186" s="1"/>
      <c r="DIJ186" s="1"/>
      <c r="DIK186" s="1"/>
      <c r="DIL186" s="1"/>
      <c r="DIM186" s="1"/>
      <c r="DIN186" s="1"/>
      <c r="DIO186" s="1"/>
      <c r="DIP186" s="1"/>
      <c r="DIQ186" s="1"/>
      <c r="DIR186" s="1"/>
      <c r="DIS186" s="1"/>
      <c r="DIT186" s="1"/>
      <c r="DIU186" s="1"/>
      <c r="DIV186" s="1"/>
      <c r="DIW186" s="1"/>
      <c r="DIX186" s="1"/>
      <c r="DIY186" s="1"/>
      <c r="DIZ186" s="1"/>
      <c r="DJA186" s="1"/>
      <c r="DJB186" s="1"/>
      <c r="DJC186" s="1"/>
      <c r="DJD186" s="1"/>
      <c r="DJE186" s="1"/>
      <c r="DJF186" s="1"/>
      <c r="DJG186" s="1"/>
      <c r="DJH186" s="1"/>
      <c r="DJI186" s="1"/>
      <c r="DJJ186" s="1"/>
      <c r="DJK186" s="1"/>
      <c r="DJL186" s="1"/>
      <c r="DJM186" s="1"/>
      <c r="DJN186" s="1"/>
      <c r="DJO186" s="1"/>
      <c r="DJP186" s="1"/>
      <c r="DJQ186" s="1"/>
      <c r="DJR186" s="1"/>
      <c r="DJS186" s="1"/>
      <c r="DJT186" s="1"/>
      <c r="DJU186" s="1"/>
      <c r="DJV186" s="1"/>
      <c r="DJW186" s="1"/>
      <c r="DJX186" s="1"/>
      <c r="DJY186" s="1"/>
      <c r="DJZ186" s="1"/>
      <c r="DKA186" s="1"/>
      <c r="DKB186" s="1"/>
      <c r="DKC186" s="1"/>
      <c r="DKD186" s="1"/>
      <c r="DKE186" s="1"/>
      <c r="DKF186" s="1"/>
      <c r="DKG186" s="1"/>
      <c r="DKH186" s="1"/>
      <c r="DKI186" s="1"/>
      <c r="DKJ186" s="1"/>
      <c r="DKK186" s="1"/>
      <c r="DKL186" s="1"/>
      <c r="DKM186" s="1"/>
      <c r="DKN186" s="1"/>
      <c r="DKO186" s="1"/>
      <c r="DKP186" s="1"/>
      <c r="DKQ186" s="1"/>
      <c r="DKR186" s="1"/>
      <c r="DKS186" s="1"/>
      <c r="DKT186" s="1"/>
      <c r="DKU186" s="1"/>
      <c r="DKV186" s="1"/>
      <c r="DKW186" s="1"/>
      <c r="DKX186" s="1"/>
      <c r="DKY186" s="1"/>
      <c r="DKZ186" s="1"/>
      <c r="DLA186" s="1"/>
      <c r="DLB186" s="1"/>
      <c r="DLC186" s="1"/>
      <c r="DLD186" s="1"/>
      <c r="DLE186" s="1"/>
      <c r="DLF186" s="1"/>
      <c r="DLG186" s="1"/>
      <c r="DLH186" s="1"/>
      <c r="DLI186" s="1"/>
      <c r="DLJ186" s="1"/>
      <c r="DLK186" s="1"/>
      <c r="DLL186" s="1"/>
      <c r="DLM186" s="1"/>
      <c r="DLN186" s="1"/>
      <c r="DLO186" s="1"/>
      <c r="DLP186" s="1"/>
      <c r="DLQ186" s="1"/>
      <c r="DLR186" s="1"/>
      <c r="DLS186" s="1"/>
      <c r="DLT186" s="1"/>
      <c r="DLU186" s="1"/>
      <c r="DLV186" s="1"/>
      <c r="DLW186" s="1"/>
      <c r="DLX186" s="1"/>
      <c r="DLY186" s="1"/>
      <c r="DLZ186" s="1"/>
      <c r="DMA186" s="1"/>
      <c r="DMB186" s="1"/>
      <c r="DMC186" s="1"/>
      <c r="DMD186" s="1"/>
      <c r="DME186" s="1"/>
      <c r="DMF186" s="1"/>
      <c r="DMG186" s="1"/>
      <c r="DMH186" s="1"/>
      <c r="DMI186" s="1"/>
      <c r="DMJ186" s="1"/>
      <c r="DMK186" s="1"/>
      <c r="DML186" s="1"/>
      <c r="DMM186" s="1"/>
      <c r="DMN186" s="1"/>
      <c r="DMO186" s="1"/>
      <c r="DMP186" s="1"/>
      <c r="DMQ186" s="1"/>
      <c r="DMR186" s="1"/>
      <c r="DMS186" s="1"/>
      <c r="DMT186" s="1"/>
      <c r="DMU186" s="1"/>
      <c r="DMV186" s="1"/>
      <c r="DMW186" s="1"/>
      <c r="DMX186" s="1"/>
      <c r="DMY186" s="1"/>
      <c r="DMZ186" s="1"/>
      <c r="DNA186" s="1"/>
      <c r="DNB186" s="1"/>
      <c r="DNC186" s="1"/>
      <c r="DND186" s="1"/>
      <c r="DNE186" s="1"/>
      <c r="DNF186" s="1"/>
      <c r="DNG186" s="1"/>
      <c r="DNH186" s="1"/>
      <c r="DNI186" s="1"/>
      <c r="DNJ186" s="1"/>
      <c r="DNK186" s="1"/>
      <c r="DNL186" s="1"/>
      <c r="DNM186" s="1"/>
      <c r="DNN186" s="1"/>
      <c r="DNO186" s="1"/>
      <c r="DNP186" s="1"/>
      <c r="DNQ186" s="1"/>
      <c r="DNR186" s="1"/>
      <c r="DNS186" s="1"/>
      <c r="DNT186" s="1"/>
      <c r="DNU186" s="1"/>
      <c r="DNV186" s="1"/>
      <c r="DNW186" s="1"/>
      <c r="DNX186" s="1"/>
      <c r="DNY186" s="1"/>
      <c r="DNZ186" s="1"/>
      <c r="DOA186" s="1"/>
      <c r="DOB186" s="1"/>
      <c r="DOC186" s="1"/>
      <c r="DOD186" s="1"/>
      <c r="DOE186" s="1"/>
      <c r="DOF186" s="1"/>
      <c r="DOG186" s="1"/>
      <c r="DOH186" s="1"/>
      <c r="DOI186" s="1"/>
      <c r="DOJ186" s="1"/>
      <c r="DOK186" s="1"/>
      <c r="DOL186" s="1"/>
      <c r="DOM186" s="1"/>
      <c r="DON186" s="1"/>
      <c r="DOO186" s="1"/>
      <c r="DOP186" s="1"/>
      <c r="DOQ186" s="1"/>
      <c r="DOR186" s="1"/>
      <c r="DOS186" s="1"/>
      <c r="DOT186" s="1"/>
      <c r="DOU186" s="1"/>
      <c r="DOV186" s="1"/>
      <c r="DOW186" s="1"/>
      <c r="DOX186" s="1"/>
      <c r="DOY186" s="1"/>
      <c r="DOZ186" s="1"/>
      <c r="DPA186" s="1"/>
      <c r="DPB186" s="1"/>
      <c r="DPC186" s="1"/>
      <c r="DPD186" s="1"/>
      <c r="DPE186" s="1"/>
      <c r="DPF186" s="1"/>
      <c r="DPG186" s="1"/>
      <c r="DPH186" s="1"/>
      <c r="DPI186" s="1"/>
      <c r="DPJ186" s="1"/>
      <c r="DPK186" s="1"/>
      <c r="DPL186" s="1"/>
      <c r="DPM186" s="1"/>
      <c r="DPN186" s="1"/>
      <c r="DPO186" s="1"/>
      <c r="DPP186" s="1"/>
      <c r="DPQ186" s="1"/>
      <c r="DPR186" s="1"/>
      <c r="DPS186" s="1"/>
      <c r="DPT186" s="1"/>
      <c r="DPU186" s="1"/>
      <c r="DPV186" s="1"/>
      <c r="DPW186" s="1"/>
      <c r="DPX186" s="1"/>
      <c r="DPY186" s="1"/>
      <c r="DPZ186" s="1"/>
      <c r="DQA186" s="1"/>
      <c r="DQB186" s="1"/>
      <c r="DQC186" s="1"/>
      <c r="DQD186" s="1"/>
      <c r="DQE186" s="1"/>
      <c r="DQF186" s="1"/>
      <c r="DQG186" s="1"/>
      <c r="DQH186" s="1"/>
      <c r="DQI186" s="1"/>
      <c r="DQJ186" s="1"/>
      <c r="DQK186" s="1"/>
      <c r="DQL186" s="1"/>
      <c r="DQM186" s="1"/>
      <c r="DQN186" s="1"/>
      <c r="DQO186" s="1"/>
      <c r="DQP186" s="1"/>
      <c r="DQQ186" s="1"/>
      <c r="DQR186" s="1"/>
      <c r="DQS186" s="1"/>
      <c r="DQT186" s="1"/>
      <c r="DQU186" s="1"/>
      <c r="DQV186" s="1"/>
      <c r="DQW186" s="1"/>
      <c r="DQX186" s="1"/>
      <c r="DQY186" s="1"/>
      <c r="DQZ186" s="1"/>
      <c r="DRA186" s="1"/>
      <c r="DRB186" s="1"/>
      <c r="DRC186" s="1"/>
      <c r="DRD186" s="1"/>
      <c r="DRE186" s="1"/>
      <c r="DRF186" s="1"/>
      <c r="DRG186" s="1"/>
      <c r="DRH186" s="1"/>
      <c r="DRI186" s="1"/>
      <c r="DRJ186" s="1"/>
      <c r="DRK186" s="1"/>
      <c r="DRL186" s="1"/>
      <c r="DRM186" s="1"/>
      <c r="DRN186" s="1"/>
      <c r="DRO186" s="1"/>
      <c r="DRP186" s="1"/>
      <c r="DRQ186" s="1"/>
      <c r="DRR186" s="1"/>
      <c r="DRS186" s="1"/>
      <c r="DRT186" s="1"/>
      <c r="DRU186" s="1"/>
      <c r="DRV186" s="1"/>
      <c r="DRW186" s="1"/>
      <c r="DRX186" s="1"/>
      <c r="DRY186" s="1"/>
      <c r="DRZ186" s="1"/>
      <c r="DSA186" s="1"/>
      <c r="DSB186" s="1"/>
      <c r="DSC186" s="1"/>
      <c r="DSD186" s="1"/>
      <c r="DSE186" s="1"/>
      <c r="DSF186" s="1"/>
      <c r="DSG186" s="1"/>
      <c r="DSH186" s="1"/>
      <c r="DSI186" s="1"/>
      <c r="DSJ186" s="1"/>
      <c r="DSK186" s="1"/>
      <c r="DSL186" s="1"/>
      <c r="DSM186" s="1"/>
      <c r="DSN186" s="1"/>
      <c r="DSO186" s="1"/>
      <c r="DSP186" s="1"/>
      <c r="DSQ186" s="1"/>
      <c r="DSR186" s="1"/>
      <c r="DSS186" s="1"/>
      <c r="DST186" s="1"/>
      <c r="DSU186" s="1"/>
      <c r="DSV186" s="1"/>
      <c r="DSW186" s="1"/>
      <c r="DSX186" s="1"/>
      <c r="DSY186" s="1"/>
      <c r="DSZ186" s="1"/>
      <c r="DTA186" s="1"/>
      <c r="DTB186" s="1"/>
      <c r="DTC186" s="1"/>
      <c r="DTD186" s="1"/>
      <c r="DTE186" s="1"/>
      <c r="DTF186" s="1"/>
      <c r="DTG186" s="1"/>
      <c r="DTH186" s="1"/>
      <c r="DTI186" s="1"/>
      <c r="DTJ186" s="1"/>
      <c r="DTK186" s="1"/>
      <c r="DTL186" s="1"/>
      <c r="DTM186" s="1"/>
      <c r="DTN186" s="1"/>
      <c r="DTO186" s="1"/>
      <c r="DTP186" s="1"/>
      <c r="DTQ186" s="1"/>
      <c r="DTR186" s="1"/>
      <c r="DTS186" s="1"/>
      <c r="DTT186" s="1"/>
      <c r="DTU186" s="1"/>
      <c r="DTV186" s="1"/>
      <c r="DTW186" s="1"/>
      <c r="DTX186" s="1"/>
      <c r="DTY186" s="1"/>
      <c r="DTZ186" s="1"/>
      <c r="DUA186" s="1"/>
      <c r="DUB186" s="1"/>
      <c r="DUC186" s="1"/>
      <c r="DUD186" s="1"/>
      <c r="DUE186" s="1"/>
      <c r="DUF186" s="1"/>
      <c r="DUG186" s="1"/>
      <c r="DUH186" s="1"/>
      <c r="DUI186" s="1"/>
      <c r="DUJ186" s="1"/>
      <c r="DUK186" s="1"/>
      <c r="DUL186" s="1"/>
      <c r="DUM186" s="1"/>
      <c r="DUN186" s="1"/>
      <c r="DUO186" s="1"/>
      <c r="DUP186" s="1"/>
      <c r="DUQ186" s="1"/>
      <c r="DUR186" s="1"/>
      <c r="DUS186" s="1"/>
      <c r="DUT186" s="1"/>
      <c r="DUU186" s="1"/>
      <c r="DUV186" s="1"/>
      <c r="DUW186" s="1"/>
      <c r="DUX186" s="1"/>
      <c r="DUY186" s="1"/>
      <c r="DUZ186" s="1"/>
      <c r="DVA186" s="1"/>
      <c r="DVB186" s="1"/>
      <c r="DVC186" s="1"/>
      <c r="DVD186" s="1"/>
      <c r="DVE186" s="1"/>
      <c r="DVF186" s="1"/>
      <c r="DVG186" s="1"/>
      <c r="DVH186" s="1"/>
      <c r="DVI186" s="1"/>
      <c r="DVJ186" s="1"/>
      <c r="DVK186" s="1"/>
      <c r="DVL186" s="1"/>
      <c r="DVM186" s="1"/>
      <c r="DVN186" s="1"/>
      <c r="DVO186" s="1"/>
      <c r="DVP186" s="1"/>
      <c r="DVQ186" s="1"/>
      <c r="DVR186" s="1"/>
      <c r="DVS186" s="1"/>
      <c r="DVT186" s="1"/>
      <c r="DVU186" s="1"/>
      <c r="DVV186" s="1"/>
      <c r="DVW186" s="1"/>
      <c r="DVX186" s="1"/>
      <c r="DVY186" s="1"/>
      <c r="DVZ186" s="1"/>
      <c r="DWA186" s="1"/>
      <c r="DWB186" s="1"/>
      <c r="DWC186" s="1"/>
      <c r="DWD186" s="1"/>
      <c r="DWE186" s="1"/>
      <c r="DWF186" s="1"/>
      <c r="DWG186" s="1"/>
      <c r="DWH186" s="1"/>
      <c r="DWI186" s="1"/>
      <c r="DWJ186" s="1"/>
      <c r="DWK186" s="1"/>
      <c r="DWL186" s="1"/>
      <c r="DWM186" s="1"/>
      <c r="DWN186" s="1"/>
      <c r="DWO186" s="1"/>
      <c r="DWP186" s="1"/>
      <c r="DWQ186" s="1"/>
      <c r="DWR186" s="1"/>
      <c r="DWS186" s="1"/>
      <c r="DWT186" s="1"/>
      <c r="DWU186" s="1"/>
      <c r="DWV186" s="1"/>
      <c r="DWW186" s="1"/>
      <c r="DWX186" s="1"/>
      <c r="DWY186" s="1"/>
      <c r="DWZ186" s="1"/>
      <c r="DXA186" s="1"/>
      <c r="DXB186" s="1"/>
      <c r="DXC186" s="1"/>
      <c r="DXD186" s="1"/>
      <c r="DXE186" s="1"/>
      <c r="DXF186" s="1"/>
      <c r="DXG186" s="1"/>
      <c r="DXH186" s="1"/>
      <c r="DXI186" s="1"/>
      <c r="DXJ186" s="1"/>
      <c r="DXK186" s="1"/>
      <c r="DXL186" s="1"/>
      <c r="DXM186" s="1"/>
      <c r="DXN186" s="1"/>
      <c r="DXO186" s="1"/>
      <c r="DXP186" s="1"/>
      <c r="DXQ186" s="1"/>
      <c r="DXR186" s="1"/>
      <c r="DXS186" s="1"/>
      <c r="DXT186" s="1"/>
      <c r="DXU186" s="1"/>
      <c r="DXV186" s="1"/>
      <c r="DXW186" s="1"/>
      <c r="DXX186" s="1"/>
      <c r="DXY186" s="1"/>
      <c r="DXZ186" s="1"/>
      <c r="DYA186" s="1"/>
      <c r="DYB186" s="1"/>
      <c r="DYC186" s="1"/>
      <c r="DYD186" s="1"/>
      <c r="DYE186" s="1"/>
      <c r="DYF186" s="1"/>
      <c r="DYG186" s="1"/>
      <c r="DYH186" s="1"/>
      <c r="DYI186" s="1"/>
      <c r="DYJ186" s="1"/>
      <c r="DYK186" s="1"/>
      <c r="DYL186" s="1"/>
      <c r="DYM186" s="1"/>
      <c r="DYN186" s="1"/>
      <c r="DYO186" s="1"/>
      <c r="DYP186" s="1"/>
      <c r="DYQ186" s="1"/>
      <c r="DYR186" s="1"/>
      <c r="DYS186" s="1"/>
      <c r="DYT186" s="1"/>
      <c r="DYU186" s="1"/>
      <c r="DYV186" s="1"/>
      <c r="DYW186" s="1"/>
      <c r="DYX186" s="1"/>
      <c r="DYY186" s="1"/>
      <c r="DYZ186" s="1"/>
      <c r="DZA186" s="1"/>
      <c r="DZB186" s="1"/>
      <c r="DZC186" s="1"/>
      <c r="DZD186" s="1"/>
      <c r="DZE186" s="1"/>
      <c r="DZF186" s="1"/>
      <c r="DZG186" s="1"/>
      <c r="DZH186" s="1"/>
      <c r="DZI186" s="1"/>
      <c r="DZJ186" s="1"/>
      <c r="DZK186" s="1"/>
      <c r="DZL186" s="1"/>
      <c r="DZM186" s="1"/>
      <c r="DZN186" s="1"/>
      <c r="DZO186" s="1"/>
      <c r="DZP186" s="1"/>
      <c r="DZQ186" s="1"/>
      <c r="DZR186" s="1"/>
      <c r="DZS186" s="1"/>
      <c r="DZT186" s="1"/>
      <c r="DZU186" s="1"/>
      <c r="DZV186" s="1"/>
      <c r="DZW186" s="1"/>
      <c r="DZX186" s="1"/>
      <c r="DZY186" s="1"/>
      <c r="DZZ186" s="1"/>
      <c r="EAA186" s="1"/>
      <c r="EAB186" s="1"/>
      <c r="EAC186" s="1"/>
      <c r="EAD186" s="1"/>
      <c r="EAE186" s="1"/>
      <c r="EAF186" s="1"/>
      <c r="EAG186" s="1"/>
      <c r="EAH186" s="1"/>
      <c r="EAI186" s="1"/>
      <c r="EAJ186" s="1"/>
      <c r="EAK186" s="1"/>
      <c r="EAL186" s="1"/>
      <c r="EAM186" s="1"/>
      <c r="EAN186" s="1"/>
      <c r="EAO186" s="1"/>
      <c r="EAP186" s="1"/>
      <c r="EAQ186" s="1"/>
      <c r="EAR186" s="1"/>
      <c r="EAS186" s="1"/>
      <c r="EAT186" s="1"/>
      <c r="EAU186" s="1"/>
      <c r="EAV186" s="1"/>
      <c r="EAW186" s="1"/>
      <c r="EAX186" s="1"/>
      <c r="EAY186" s="1"/>
      <c r="EAZ186" s="1"/>
      <c r="EBA186" s="1"/>
      <c r="EBB186" s="1"/>
      <c r="EBC186" s="1"/>
      <c r="EBD186" s="1"/>
      <c r="EBE186" s="1"/>
      <c r="EBF186" s="1"/>
      <c r="EBG186" s="1"/>
      <c r="EBH186" s="1"/>
      <c r="EBI186" s="1"/>
      <c r="EBJ186" s="1"/>
      <c r="EBK186" s="1"/>
      <c r="EBL186" s="1"/>
      <c r="EBM186" s="1"/>
      <c r="EBN186" s="1"/>
      <c r="EBO186" s="1"/>
      <c r="EBP186" s="1"/>
      <c r="EBQ186" s="1"/>
      <c r="EBR186" s="1"/>
      <c r="EBS186" s="1"/>
      <c r="EBT186" s="1"/>
      <c r="EBU186" s="1"/>
      <c r="EBV186" s="1"/>
      <c r="EBW186" s="1"/>
      <c r="EBX186" s="1"/>
      <c r="EBY186" s="1"/>
      <c r="EBZ186" s="1"/>
      <c r="ECA186" s="1"/>
      <c r="ECB186" s="1"/>
      <c r="ECC186" s="1"/>
      <c r="ECD186" s="1"/>
      <c r="ECE186" s="1"/>
      <c r="ECF186" s="1"/>
      <c r="ECG186" s="1"/>
      <c r="ECH186" s="1"/>
      <c r="ECI186" s="1"/>
      <c r="ECJ186" s="1"/>
      <c r="ECK186" s="1"/>
      <c r="ECL186" s="1"/>
      <c r="ECM186" s="1"/>
      <c r="ECN186" s="1"/>
      <c r="ECO186" s="1"/>
      <c r="ECP186" s="1"/>
      <c r="ECQ186" s="1"/>
      <c r="ECR186" s="1"/>
      <c r="ECS186" s="1"/>
      <c r="ECT186" s="1"/>
      <c r="ECU186" s="1"/>
      <c r="ECV186" s="1"/>
      <c r="ECW186" s="1"/>
      <c r="ECX186" s="1"/>
      <c r="ECY186" s="1"/>
      <c r="ECZ186" s="1"/>
      <c r="EDA186" s="1"/>
      <c r="EDB186" s="1"/>
      <c r="EDC186" s="1"/>
      <c r="EDD186" s="1"/>
      <c r="EDE186" s="1"/>
      <c r="EDF186" s="1"/>
      <c r="EDG186" s="1"/>
      <c r="EDH186" s="1"/>
      <c r="EDI186" s="1"/>
      <c r="EDJ186" s="1"/>
      <c r="EDK186" s="1"/>
      <c r="EDL186" s="1"/>
      <c r="EDM186" s="1"/>
      <c r="EDN186" s="1"/>
      <c r="EDO186" s="1"/>
      <c r="EDP186" s="1"/>
      <c r="EDQ186" s="1"/>
      <c r="EDR186" s="1"/>
      <c r="EDS186" s="1"/>
      <c r="EDT186" s="1"/>
      <c r="EDU186" s="1"/>
      <c r="EDV186" s="1"/>
      <c r="EDW186" s="1"/>
      <c r="EDX186" s="1"/>
      <c r="EDY186" s="1"/>
      <c r="EDZ186" s="1"/>
      <c r="EEA186" s="1"/>
      <c r="EEB186" s="1"/>
      <c r="EEC186" s="1"/>
      <c r="EED186" s="1"/>
      <c r="EEE186" s="1"/>
      <c r="EEF186" s="1"/>
      <c r="EEG186" s="1"/>
      <c r="EEH186" s="1"/>
      <c r="EEI186" s="1"/>
      <c r="EEJ186" s="1"/>
      <c r="EEK186" s="1"/>
      <c r="EEL186" s="1"/>
      <c r="EEM186" s="1"/>
      <c r="EEN186" s="1"/>
      <c r="EEO186" s="1"/>
      <c r="EEP186" s="1"/>
      <c r="EEQ186" s="1"/>
      <c r="EER186" s="1"/>
      <c r="EES186" s="1"/>
      <c r="EET186" s="1"/>
      <c r="EEU186" s="1"/>
      <c r="EEV186" s="1"/>
      <c r="EEW186" s="1"/>
      <c r="EEX186" s="1"/>
      <c r="EEY186" s="1"/>
      <c r="EEZ186" s="1"/>
      <c r="EFA186" s="1"/>
      <c r="EFB186" s="1"/>
      <c r="EFC186" s="1"/>
      <c r="EFD186" s="1"/>
      <c r="EFE186" s="1"/>
      <c r="EFF186" s="1"/>
      <c r="EFG186" s="1"/>
      <c r="EFH186" s="1"/>
      <c r="EFI186" s="1"/>
      <c r="EFJ186" s="1"/>
      <c r="EFK186" s="1"/>
      <c r="EFL186" s="1"/>
      <c r="EFM186" s="1"/>
      <c r="EFN186" s="1"/>
      <c r="EFO186" s="1"/>
      <c r="EFP186" s="1"/>
      <c r="EFQ186" s="1"/>
      <c r="EFR186" s="1"/>
      <c r="EFS186" s="1"/>
      <c r="EFT186" s="1"/>
      <c r="EFU186" s="1"/>
      <c r="EFV186" s="1"/>
      <c r="EFW186" s="1"/>
      <c r="EFX186" s="1"/>
      <c r="EFY186" s="1"/>
      <c r="EFZ186" s="1"/>
      <c r="EGA186" s="1"/>
      <c r="EGB186" s="1"/>
      <c r="EGC186" s="1"/>
      <c r="EGD186" s="1"/>
      <c r="EGE186" s="1"/>
      <c r="EGF186" s="1"/>
      <c r="EGG186" s="1"/>
      <c r="EGH186" s="1"/>
      <c r="EGI186" s="1"/>
      <c r="EGJ186" s="1"/>
      <c r="EGK186" s="1"/>
      <c r="EGL186" s="1"/>
      <c r="EGM186" s="1"/>
      <c r="EGN186" s="1"/>
      <c r="EGO186" s="1"/>
      <c r="EGP186" s="1"/>
      <c r="EGQ186" s="1"/>
      <c r="EGR186" s="1"/>
      <c r="EGS186" s="1"/>
      <c r="EGT186" s="1"/>
      <c r="EGU186" s="1"/>
      <c r="EGV186" s="1"/>
      <c r="EGW186" s="1"/>
      <c r="EGX186" s="1"/>
      <c r="EGY186" s="1"/>
      <c r="EGZ186" s="1"/>
      <c r="EHA186" s="1"/>
      <c r="EHB186" s="1"/>
      <c r="EHC186" s="1"/>
      <c r="EHD186" s="1"/>
      <c r="EHE186" s="1"/>
      <c r="EHF186" s="1"/>
      <c r="EHG186" s="1"/>
      <c r="EHH186" s="1"/>
      <c r="EHI186" s="1"/>
      <c r="EHJ186" s="1"/>
      <c r="EHK186" s="1"/>
      <c r="EHL186" s="1"/>
      <c r="EHM186" s="1"/>
      <c r="EHN186" s="1"/>
      <c r="EHO186" s="1"/>
      <c r="EHP186" s="1"/>
      <c r="EHQ186" s="1"/>
      <c r="EHR186" s="1"/>
      <c r="EHS186" s="1"/>
      <c r="EHT186" s="1"/>
      <c r="EHU186" s="1"/>
      <c r="EHV186" s="1"/>
      <c r="EHW186" s="1"/>
      <c r="EHX186" s="1"/>
      <c r="EHY186" s="1"/>
      <c r="EHZ186" s="1"/>
      <c r="EIA186" s="1"/>
      <c r="EIB186" s="1"/>
      <c r="EIC186" s="1"/>
      <c r="EID186" s="1"/>
      <c r="EIE186" s="1"/>
      <c r="EIF186" s="1"/>
      <c r="EIG186" s="1"/>
      <c r="EIH186" s="1"/>
      <c r="EII186" s="1"/>
      <c r="EIJ186" s="1"/>
      <c r="EIK186" s="1"/>
      <c r="EIL186" s="1"/>
      <c r="EIM186" s="1"/>
      <c r="EIN186" s="1"/>
      <c r="EIO186" s="1"/>
      <c r="EIP186" s="1"/>
      <c r="EIQ186" s="1"/>
      <c r="EIR186" s="1"/>
      <c r="EIS186" s="1"/>
      <c r="EIT186" s="1"/>
      <c r="EIU186" s="1"/>
      <c r="EIV186" s="1"/>
      <c r="EIW186" s="1"/>
      <c r="EIX186" s="1"/>
      <c r="EIY186" s="1"/>
      <c r="EIZ186" s="1"/>
      <c r="EJA186" s="1"/>
      <c r="EJB186" s="1"/>
      <c r="EJC186" s="1"/>
      <c r="EJD186" s="1"/>
      <c r="EJE186" s="1"/>
      <c r="EJF186" s="1"/>
      <c r="EJG186" s="1"/>
      <c r="EJH186" s="1"/>
      <c r="EJI186" s="1"/>
      <c r="EJJ186" s="1"/>
      <c r="EJK186" s="1"/>
      <c r="EJL186" s="1"/>
      <c r="EJM186" s="1"/>
      <c r="EJN186" s="1"/>
      <c r="EJO186" s="1"/>
      <c r="EJP186" s="1"/>
      <c r="EJQ186" s="1"/>
      <c r="EJR186" s="1"/>
      <c r="EJS186" s="1"/>
      <c r="EJT186" s="1"/>
      <c r="EJU186" s="1"/>
      <c r="EJV186" s="1"/>
      <c r="EJW186" s="1"/>
      <c r="EJX186" s="1"/>
      <c r="EJY186" s="1"/>
      <c r="EJZ186" s="1"/>
      <c r="EKA186" s="1"/>
      <c r="EKB186" s="1"/>
      <c r="EKC186" s="1"/>
      <c r="EKD186" s="1"/>
      <c r="EKE186" s="1"/>
      <c r="EKF186" s="1"/>
      <c r="EKG186" s="1"/>
      <c r="EKH186" s="1"/>
      <c r="EKI186" s="1"/>
      <c r="EKJ186" s="1"/>
      <c r="EKK186" s="1"/>
      <c r="EKL186" s="1"/>
      <c r="EKM186" s="1"/>
      <c r="EKN186" s="1"/>
      <c r="EKO186" s="1"/>
      <c r="EKP186" s="1"/>
      <c r="EKQ186" s="1"/>
      <c r="EKR186" s="1"/>
      <c r="EKS186" s="1"/>
      <c r="EKT186" s="1"/>
      <c r="EKU186" s="1"/>
      <c r="EKV186" s="1"/>
      <c r="EKW186" s="1"/>
      <c r="EKX186" s="1"/>
      <c r="EKY186" s="1"/>
      <c r="EKZ186" s="1"/>
      <c r="ELA186" s="1"/>
      <c r="ELB186" s="1"/>
      <c r="ELC186" s="1"/>
      <c r="ELD186" s="1"/>
      <c r="ELE186" s="1"/>
      <c r="ELF186" s="1"/>
      <c r="ELG186" s="1"/>
      <c r="ELH186" s="1"/>
      <c r="ELI186" s="1"/>
      <c r="ELJ186" s="1"/>
      <c r="ELK186" s="1"/>
      <c r="ELL186" s="1"/>
      <c r="ELM186" s="1"/>
      <c r="ELN186" s="1"/>
      <c r="ELO186" s="1"/>
      <c r="ELP186" s="1"/>
      <c r="ELQ186" s="1"/>
      <c r="ELR186" s="1"/>
      <c r="ELS186" s="1"/>
      <c r="ELT186" s="1"/>
      <c r="ELU186" s="1"/>
      <c r="ELV186" s="1"/>
      <c r="ELW186" s="1"/>
      <c r="ELX186" s="1"/>
      <c r="ELY186" s="1"/>
      <c r="ELZ186" s="1"/>
      <c r="EMA186" s="1"/>
      <c r="EMB186" s="1"/>
      <c r="EMC186" s="1"/>
      <c r="EMD186" s="1"/>
      <c r="EME186" s="1"/>
      <c r="EMF186" s="1"/>
      <c r="EMG186" s="1"/>
      <c r="EMH186" s="1"/>
      <c r="EMI186" s="1"/>
      <c r="EMJ186" s="1"/>
      <c r="EMK186" s="1"/>
      <c r="EML186" s="1"/>
      <c r="EMM186" s="1"/>
      <c r="EMN186" s="1"/>
      <c r="EMO186" s="1"/>
      <c r="EMP186" s="1"/>
      <c r="EMQ186" s="1"/>
      <c r="EMR186" s="1"/>
      <c r="EMS186" s="1"/>
      <c r="EMT186" s="1"/>
      <c r="EMU186" s="1"/>
      <c r="EMV186" s="1"/>
      <c r="EMW186" s="1"/>
      <c r="EMX186" s="1"/>
      <c r="EMY186" s="1"/>
      <c r="EMZ186" s="1"/>
      <c r="ENA186" s="1"/>
      <c r="ENB186" s="1"/>
      <c r="ENC186" s="1"/>
      <c r="END186" s="1"/>
      <c r="ENE186" s="1"/>
      <c r="ENF186" s="1"/>
      <c r="ENG186" s="1"/>
      <c r="ENH186" s="1"/>
      <c r="ENI186" s="1"/>
      <c r="ENJ186" s="1"/>
      <c r="ENK186" s="1"/>
      <c r="ENL186" s="1"/>
      <c r="ENM186" s="1"/>
      <c r="ENN186" s="1"/>
      <c r="ENO186" s="1"/>
      <c r="ENP186" s="1"/>
      <c r="ENQ186" s="1"/>
      <c r="ENR186" s="1"/>
      <c r="ENS186" s="1"/>
      <c r="ENT186" s="1"/>
      <c r="ENU186" s="1"/>
      <c r="ENV186" s="1"/>
      <c r="ENW186" s="1"/>
      <c r="ENX186" s="1"/>
      <c r="ENY186" s="1"/>
      <c r="ENZ186" s="1"/>
      <c r="EOA186" s="1"/>
      <c r="EOB186" s="1"/>
      <c r="EOC186" s="1"/>
      <c r="EOD186" s="1"/>
      <c r="EOE186" s="1"/>
      <c r="EOF186" s="1"/>
      <c r="EOG186" s="1"/>
      <c r="EOH186" s="1"/>
      <c r="EOI186" s="1"/>
      <c r="EOJ186" s="1"/>
      <c r="EOK186" s="1"/>
      <c r="EOL186" s="1"/>
      <c r="EOM186" s="1"/>
      <c r="EON186" s="1"/>
      <c r="EOO186" s="1"/>
      <c r="EOP186" s="1"/>
      <c r="EOQ186" s="1"/>
      <c r="EOR186" s="1"/>
      <c r="EOS186" s="1"/>
      <c r="EOT186" s="1"/>
      <c r="EOU186" s="1"/>
      <c r="EOV186" s="1"/>
      <c r="EOW186" s="1"/>
      <c r="EOX186" s="1"/>
      <c r="EOY186" s="1"/>
      <c r="EOZ186" s="1"/>
      <c r="EPA186" s="1"/>
      <c r="EPB186" s="1"/>
      <c r="EPC186" s="1"/>
      <c r="EPD186" s="1"/>
      <c r="EPE186" s="1"/>
      <c r="EPF186" s="1"/>
      <c r="EPG186" s="1"/>
      <c r="EPH186" s="1"/>
      <c r="EPI186" s="1"/>
      <c r="EPJ186" s="1"/>
      <c r="EPK186" s="1"/>
      <c r="EPL186" s="1"/>
      <c r="EPM186" s="1"/>
      <c r="EPN186" s="1"/>
      <c r="EPO186" s="1"/>
      <c r="EPP186" s="1"/>
      <c r="EPQ186" s="1"/>
      <c r="EPR186" s="1"/>
      <c r="EPS186" s="1"/>
      <c r="EPT186" s="1"/>
      <c r="EPU186" s="1"/>
      <c r="EPV186" s="1"/>
      <c r="EPW186" s="1"/>
      <c r="EPX186" s="1"/>
      <c r="EPY186" s="1"/>
      <c r="EPZ186" s="1"/>
      <c r="EQA186" s="1"/>
      <c r="EQB186" s="1"/>
      <c r="EQC186" s="1"/>
      <c r="EQD186" s="1"/>
      <c r="EQE186" s="1"/>
      <c r="EQF186" s="1"/>
      <c r="EQG186" s="1"/>
      <c r="EQH186" s="1"/>
      <c r="EQI186" s="1"/>
      <c r="EQJ186" s="1"/>
      <c r="EQK186" s="1"/>
      <c r="EQL186" s="1"/>
      <c r="EQM186" s="1"/>
      <c r="EQN186" s="1"/>
      <c r="EQO186" s="1"/>
      <c r="EQP186" s="1"/>
      <c r="EQQ186" s="1"/>
      <c r="EQR186" s="1"/>
      <c r="EQS186" s="1"/>
      <c r="EQT186" s="1"/>
      <c r="EQU186" s="1"/>
      <c r="EQV186" s="1"/>
      <c r="EQW186" s="1"/>
      <c r="EQX186" s="1"/>
      <c r="EQY186" s="1"/>
      <c r="EQZ186" s="1"/>
      <c r="ERA186" s="1"/>
      <c r="ERB186" s="1"/>
      <c r="ERC186" s="1"/>
      <c r="ERD186" s="1"/>
      <c r="ERE186" s="1"/>
      <c r="ERF186" s="1"/>
      <c r="ERG186" s="1"/>
      <c r="ERH186" s="1"/>
      <c r="ERI186" s="1"/>
      <c r="ERJ186" s="1"/>
      <c r="ERK186" s="1"/>
      <c r="ERL186" s="1"/>
      <c r="ERM186" s="1"/>
      <c r="ERN186" s="1"/>
      <c r="ERO186" s="1"/>
      <c r="ERP186" s="1"/>
      <c r="ERQ186" s="1"/>
      <c r="ERR186" s="1"/>
      <c r="ERS186" s="1"/>
      <c r="ERT186" s="1"/>
      <c r="ERU186" s="1"/>
      <c r="ERV186" s="1"/>
      <c r="ERW186" s="1"/>
      <c r="ERX186" s="1"/>
      <c r="ERY186" s="1"/>
      <c r="ERZ186" s="1"/>
      <c r="ESA186" s="1"/>
      <c r="ESB186" s="1"/>
      <c r="ESC186" s="1"/>
      <c r="ESD186" s="1"/>
      <c r="ESE186" s="1"/>
      <c r="ESF186" s="1"/>
      <c r="ESG186" s="1"/>
      <c r="ESH186" s="1"/>
      <c r="ESI186" s="1"/>
      <c r="ESJ186" s="1"/>
      <c r="ESK186" s="1"/>
      <c r="ESL186" s="1"/>
      <c r="ESM186" s="1"/>
      <c r="ESN186" s="1"/>
      <c r="ESO186" s="1"/>
      <c r="ESP186" s="1"/>
      <c r="ESQ186" s="1"/>
      <c r="ESR186" s="1"/>
      <c r="ESS186" s="1"/>
      <c r="EST186" s="1"/>
      <c r="ESU186" s="1"/>
      <c r="ESV186" s="1"/>
      <c r="ESW186" s="1"/>
      <c r="ESX186" s="1"/>
      <c r="ESY186" s="1"/>
      <c r="ESZ186" s="1"/>
      <c r="ETA186" s="1"/>
      <c r="ETB186" s="1"/>
      <c r="ETC186" s="1"/>
      <c r="ETD186" s="1"/>
      <c r="ETE186" s="1"/>
      <c r="ETF186" s="1"/>
      <c r="ETG186" s="1"/>
      <c r="ETH186" s="1"/>
      <c r="ETI186" s="1"/>
      <c r="ETJ186" s="1"/>
      <c r="ETK186" s="1"/>
      <c r="ETL186" s="1"/>
      <c r="ETM186" s="1"/>
      <c r="ETN186" s="1"/>
      <c r="ETO186" s="1"/>
      <c r="ETP186" s="1"/>
      <c r="ETQ186" s="1"/>
      <c r="ETR186" s="1"/>
      <c r="ETS186" s="1"/>
      <c r="ETT186" s="1"/>
      <c r="ETU186" s="1"/>
      <c r="ETV186" s="1"/>
      <c r="ETW186" s="1"/>
      <c r="ETX186" s="1"/>
      <c r="ETY186" s="1"/>
      <c r="ETZ186" s="1"/>
      <c r="EUA186" s="1"/>
      <c r="EUB186" s="1"/>
      <c r="EUC186" s="1"/>
      <c r="EUD186" s="1"/>
      <c r="EUE186" s="1"/>
      <c r="EUF186" s="1"/>
      <c r="EUG186" s="1"/>
      <c r="EUH186" s="1"/>
      <c r="EUI186" s="1"/>
      <c r="EUJ186" s="1"/>
      <c r="EUK186" s="1"/>
      <c r="EUL186" s="1"/>
      <c r="EUM186" s="1"/>
      <c r="EUN186" s="1"/>
      <c r="EUO186" s="1"/>
      <c r="EUP186" s="1"/>
      <c r="EUQ186" s="1"/>
      <c r="EUR186" s="1"/>
      <c r="EUS186" s="1"/>
      <c r="EUT186" s="1"/>
      <c r="EUU186" s="1"/>
      <c r="EUV186" s="1"/>
      <c r="EUW186" s="1"/>
      <c r="EUX186" s="1"/>
      <c r="EUY186" s="1"/>
      <c r="EUZ186" s="1"/>
      <c r="EVA186" s="1"/>
      <c r="EVB186" s="1"/>
      <c r="EVC186" s="1"/>
      <c r="EVD186" s="1"/>
      <c r="EVE186" s="1"/>
      <c r="EVF186" s="1"/>
      <c r="EVG186" s="1"/>
      <c r="EVH186" s="1"/>
      <c r="EVI186" s="1"/>
      <c r="EVJ186" s="1"/>
      <c r="EVK186" s="1"/>
      <c r="EVL186" s="1"/>
      <c r="EVM186" s="1"/>
      <c r="EVN186" s="1"/>
      <c r="EVO186" s="1"/>
      <c r="EVP186" s="1"/>
      <c r="EVQ186" s="1"/>
      <c r="EVR186" s="1"/>
      <c r="EVS186" s="1"/>
      <c r="EVT186" s="1"/>
      <c r="EVU186" s="1"/>
      <c r="EVV186" s="1"/>
      <c r="EVW186" s="1"/>
      <c r="EVX186" s="1"/>
      <c r="EVY186" s="1"/>
      <c r="EVZ186" s="1"/>
      <c r="EWA186" s="1"/>
      <c r="EWB186" s="1"/>
      <c r="EWC186" s="1"/>
      <c r="EWD186" s="1"/>
      <c r="EWE186" s="1"/>
      <c r="EWF186" s="1"/>
      <c r="EWG186" s="1"/>
      <c r="EWH186" s="1"/>
      <c r="EWI186" s="1"/>
      <c r="EWJ186" s="1"/>
      <c r="EWK186" s="1"/>
      <c r="EWL186" s="1"/>
      <c r="EWM186" s="1"/>
      <c r="EWN186" s="1"/>
      <c r="EWO186" s="1"/>
      <c r="EWP186" s="1"/>
      <c r="EWQ186" s="1"/>
      <c r="EWR186" s="1"/>
      <c r="EWS186" s="1"/>
      <c r="EWT186" s="1"/>
      <c r="EWU186" s="1"/>
      <c r="EWV186" s="1"/>
      <c r="EWW186" s="1"/>
      <c r="EWX186" s="1"/>
      <c r="EWY186" s="1"/>
      <c r="EWZ186" s="1"/>
      <c r="EXA186" s="1"/>
      <c r="EXB186" s="1"/>
      <c r="EXC186" s="1"/>
      <c r="EXD186" s="1"/>
      <c r="EXE186" s="1"/>
      <c r="EXF186" s="1"/>
      <c r="EXG186" s="1"/>
      <c r="EXH186" s="1"/>
      <c r="EXI186" s="1"/>
      <c r="EXJ186" s="1"/>
      <c r="EXK186" s="1"/>
      <c r="EXL186" s="1"/>
      <c r="EXM186" s="1"/>
      <c r="EXN186" s="1"/>
      <c r="EXO186" s="1"/>
      <c r="EXP186" s="1"/>
      <c r="EXQ186" s="1"/>
      <c r="EXR186" s="1"/>
      <c r="EXS186" s="1"/>
      <c r="EXT186" s="1"/>
      <c r="EXU186" s="1"/>
      <c r="EXV186" s="1"/>
      <c r="EXW186" s="1"/>
      <c r="EXX186" s="1"/>
      <c r="EXY186" s="1"/>
      <c r="EXZ186" s="1"/>
      <c r="EYA186" s="1"/>
      <c r="EYB186" s="1"/>
      <c r="EYC186" s="1"/>
      <c r="EYD186" s="1"/>
      <c r="EYE186" s="1"/>
      <c r="EYF186" s="1"/>
      <c r="EYG186" s="1"/>
      <c r="EYH186" s="1"/>
      <c r="EYI186" s="1"/>
      <c r="EYJ186" s="1"/>
      <c r="EYK186" s="1"/>
      <c r="EYL186" s="1"/>
      <c r="EYM186" s="1"/>
      <c r="EYN186" s="1"/>
      <c r="EYO186" s="1"/>
      <c r="EYP186" s="1"/>
      <c r="EYQ186" s="1"/>
      <c r="EYR186" s="1"/>
      <c r="EYS186" s="1"/>
      <c r="EYT186" s="1"/>
      <c r="EYU186" s="1"/>
      <c r="EYV186" s="1"/>
      <c r="EYW186" s="1"/>
      <c r="EYX186" s="1"/>
      <c r="EYY186" s="1"/>
      <c r="EYZ186" s="1"/>
      <c r="EZA186" s="1"/>
      <c r="EZB186" s="1"/>
      <c r="EZC186" s="1"/>
      <c r="EZD186" s="1"/>
      <c r="EZE186" s="1"/>
      <c r="EZF186" s="1"/>
      <c r="EZG186" s="1"/>
      <c r="EZH186" s="1"/>
      <c r="EZI186" s="1"/>
      <c r="EZJ186" s="1"/>
      <c r="EZK186" s="1"/>
      <c r="EZL186" s="1"/>
      <c r="EZM186" s="1"/>
      <c r="EZN186" s="1"/>
      <c r="EZO186" s="1"/>
      <c r="EZP186" s="1"/>
      <c r="EZQ186" s="1"/>
      <c r="EZR186" s="1"/>
      <c r="EZS186" s="1"/>
      <c r="EZT186" s="1"/>
      <c r="EZU186" s="1"/>
      <c r="EZV186" s="1"/>
      <c r="EZW186" s="1"/>
      <c r="EZX186" s="1"/>
      <c r="EZY186" s="1"/>
      <c r="EZZ186" s="1"/>
      <c r="FAA186" s="1"/>
      <c r="FAB186" s="1"/>
      <c r="FAC186" s="1"/>
      <c r="FAD186" s="1"/>
      <c r="FAE186" s="1"/>
      <c r="FAF186" s="1"/>
      <c r="FAG186" s="1"/>
      <c r="FAH186" s="1"/>
      <c r="FAI186" s="1"/>
      <c r="FAJ186" s="1"/>
      <c r="FAK186" s="1"/>
      <c r="FAL186" s="1"/>
      <c r="FAM186" s="1"/>
      <c r="FAN186" s="1"/>
      <c r="FAO186" s="1"/>
      <c r="FAP186" s="1"/>
      <c r="FAQ186" s="1"/>
      <c r="FAR186" s="1"/>
      <c r="FAS186" s="1"/>
      <c r="FAT186" s="1"/>
      <c r="FAU186" s="1"/>
      <c r="FAV186" s="1"/>
      <c r="FAW186" s="1"/>
      <c r="FAX186" s="1"/>
      <c r="FAY186" s="1"/>
      <c r="FAZ186" s="1"/>
      <c r="FBA186" s="1"/>
      <c r="FBB186" s="1"/>
      <c r="FBC186" s="1"/>
      <c r="FBD186" s="1"/>
      <c r="FBE186" s="1"/>
      <c r="FBF186" s="1"/>
      <c r="FBG186" s="1"/>
      <c r="FBH186" s="1"/>
      <c r="FBI186" s="1"/>
      <c r="FBJ186" s="1"/>
      <c r="FBK186" s="1"/>
      <c r="FBL186" s="1"/>
      <c r="FBM186" s="1"/>
      <c r="FBN186" s="1"/>
      <c r="FBO186" s="1"/>
      <c r="FBP186" s="1"/>
      <c r="FBQ186" s="1"/>
      <c r="FBR186" s="1"/>
      <c r="FBS186" s="1"/>
      <c r="FBT186" s="1"/>
      <c r="FBU186" s="1"/>
      <c r="FBV186" s="1"/>
      <c r="FBW186" s="1"/>
      <c r="FBX186" s="1"/>
      <c r="FBY186" s="1"/>
      <c r="FBZ186" s="1"/>
      <c r="FCA186" s="1"/>
      <c r="FCB186" s="1"/>
      <c r="FCC186" s="1"/>
      <c r="FCD186" s="1"/>
      <c r="FCE186" s="1"/>
      <c r="FCF186" s="1"/>
      <c r="FCG186" s="1"/>
      <c r="FCH186" s="1"/>
      <c r="FCI186" s="1"/>
      <c r="FCJ186" s="1"/>
      <c r="FCK186" s="1"/>
      <c r="FCL186" s="1"/>
      <c r="FCM186" s="1"/>
      <c r="FCN186" s="1"/>
      <c r="FCO186" s="1"/>
      <c r="FCP186" s="1"/>
      <c r="FCQ186" s="1"/>
      <c r="FCR186" s="1"/>
      <c r="FCS186" s="1"/>
      <c r="FCT186" s="1"/>
      <c r="FCU186" s="1"/>
      <c r="FCV186" s="1"/>
      <c r="FCW186" s="1"/>
      <c r="FCX186" s="1"/>
      <c r="FCY186" s="1"/>
      <c r="FCZ186" s="1"/>
      <c r="FDA186" s="1"/>
      <c r="FDB186" s="1"/>
      <c r="FDC186" s="1"/>
      <c r="FDD186" s="1"/>
      <c r="FDE186" s="1"/>
      <c r="FDF186" s="1"/>
      <c r="FDG186" s="1"/>
      <c r="FDH186" s="1"/>
      <c r="FDI186" s="1"/>
      <c r="FDJ186" s="1"/>
      <c r="FDK186" s="1"/>
      <c r="FDL186" s="1"/>
      <c r="FDM186" s="1"/>
      <c r="FDN186" s="1"/>
      <c r="FDO186" s="1"/>
      <c r="FDP186" s="1"/>
      <c r="FDQ186" s="1"/>
      <c r="FDR186" s="1"/>
      <c r="FDS186" s="1"/>
      <c r="FDT186" s="1"/>
      <c r="FDU186" s="1"/>
      <c r="FDV186" s="1"/>
      <c r="FDW186" s="1"/>
      <c r="FDX186" s="1"/>
      <c r="FDY186" s="1"/>
      <c r="FDZ186" s="1"/>
      <c r="FEA186" s="1"/>
      <c r="FEB186" s="1"/>
      <c r="FEC186" s="1"/>
      <c r="FED186" s="1"/>
      <c r="FEE186" s="1"/>
      <c r="FEF186" s="1"/>
      <c r="FEG186" s="1"/>
      <c r="FEH186" s="1"/>
      <c r="FEI186" s="1"/>
      <c r="FEJ186" s="1"/>
      <c r="FEK186" s="1"/>
      <c r="FEL186" s="1"/>
      <c r="FEM186" s="1"/>
      <c r="FEN186" s="1"/>
      <c r="FEO186" s="1"/>
      <c r="FEP186" s="1"/>
      <c r="FEQ186" s="1"/>
      <c r="FER186" s="1"/>
      <c r="FES186" s="1"/>
      <c r="FET186" s="1"/>
      <c r="FEU186" s="1"/>
      <c r="FEV186" s="1"/>
      <c r="FEW186" s="1"/>
      <c r="FEX186" s="1"/>
      <c r="FEY186" s="1"/>
      <c r="FEZ186" s="1"/>
      <c r="FFA186" s="1"/>
      <c r="FFB186" s="1"/>
      <c r="FFC186" s="1"/>
      <c r="FFD186" s="1"/>
      <c r="FFE186" s="1"/>
      <c r="FFF186" s="1"/>
      <c r="FFG186" s="1"/>
      <c r="FFH186" s="1"/>
      <c r="FFI186" s="1"/>
      <c r="FFJ186" s="1"/>
      <c r="FFK186" s="1"/>
      <c r="FFL186" s="1"/>
      <c r="FFM186" s="1"/>
      <c r="FFN186" s="1"/>
      <c r="FFO186" s="1"/>
      <c r="FFP186" s="1"/>
      <c r="FFQ186" s="1"/>
      <c r="FFR186" s="1"/>
      <c r="FFS186" s="1"/>
      <c r="FFT186" s="1"/>
      <c r="FFU186" s="1"/>
      <c r="FFV186" s="1"/>
      <c r="FFW186" s="1"/>
      <c r="FFX186" s="1"/>
      <c r="FFY186" s="1"/>
      <c r="FFZ186" s="1"/>
      <c r="FGA186" s="1"/>
      <c r="FGB186" s="1"/>
      <c r="FGC186" s="1"/>
      <c r="FGD186" s="1"/>
      <c r="FGE186" s="1"/>
      <c r="FGF186" s="1"/>
      <c r="FGG186" s="1"/>
      <c r="FGH186" s="1"/>
      <c r="FGI186" s="1"/>
      <c r="FGJ186" s="1"/>
      <c r="FGK186" s="1"/>
      <c r="FGL186" s="1"/>
      <c r="FGM186" s="1"/>
      <c r="FGN186" s="1"/>
      <c r="FGO186" s="1"/>
      <c r="FGP186" s="1"/>
      <c r="FGQ186" s="1"/>
      <c r="FGR186" s="1"/>
      <c r="FGS186" s="1"/>
      <c r="FGT186" s="1"/>
      <c r="FGU186" s="1"/>
      <c r="FGV186" s="1"/>
      <c r="FGW186" s="1"/>
      <c r="FGX186" s="1"/>
      <c r="FGY186" s="1"/>
      <c r="FGZ186" s="1"/>
      <c r="FHA186" s="1"/>
      <c r="FHB186" s="1"/>
      <c r="FHC186" s="1"/>
      <c r="FHD186" s="1"/>
      <c r="FHE186" s="1"/>
      <c r="FHF186" s="1"/>
      <c r="FHG186" s="1"/>
      <c r="FHH186" s="1"/>
      <c r="FHI186" s="1"/>
      <c r="FHJ186" s="1"/>
      <c r="FHK186" s="1"/>
      <c r="FHL186" s="1"/>
      <c r="FHM186" s="1"/>
      <c r="FHN186" s="1"/>
      <c r="FHO186" s="1"/>
      <c r="FHP186" s="1"/>
      <c r="FHQ186" s="1"/>
      <c r="FHR186" s="1"/>
      <c r="FHS186" s="1"/>
      <c r="FHT186" s="1"/>
      <c r="FHU186" s="1"/>
      <c r="FHV186" s="1"/>
      <c r="FHW186" s="1"/>
      <c r="FHX186" s="1"/>
      <c r="FHY186" s="1"/>
      <c r="FHZ186" s="1"/>
      <c r="FIA186" s="1"/>
      <c r="FIB186" s="1"/>
      <c r="FIC186" s="1"/>
      <c r="FID186" s="1"/>
      <c r="FIE186" s="1"/>
      <c r="FIF186" s="1"/>
      <c r="FIG186" s="1"/>
      <c r="FIH186" s="1"/>
      <c r="FII186" s="1"/>
      <c r="FIJ186" s="1"/>
      <c r="FIK186" s="1"/>
      <c r="FIL186" s="1"/>
      <c r="FIM186" s="1"/>
      <c r="FIN186" s="1"/>
      <c r="FIO186" s="1"/>
      <c r="FIP186" s="1"/>
      <c r="FIQ186" s="1"/>
      <c r="FIR186" s="1"/>
      <c r="FIS186" s="1"/>
      <c r="FIT186" s="1"/>
      <c r="FIU186" s="1"/>
      <c r="FIV186" s="1"/>
      <c r="FIW186" s="1"/>
      <c r="FIX186" s="1"/>
      <c r="FIY186" s="1"/>
      <c r="FIZ186" s="1"/>
      <c r="FJA186" s="1"/>
      <c r="FJB186" s="1"/>
      <c r="FJC186" s="1"/>
      <c r="FJD186" s="1"/>
      <c r="FJE186" s="1"/>
      <c r="FJF186" s="1"/>
      <c r="FJG186" s="1"/>
      <c r="FJH186" s="1"/>
      <c r="FJI186" s="1"/>
      <c r="FJJ186" s="1"/>
      <c r="FJK186" s="1"/>
      <c r="FJL186" s="1"/>
      <c r="FJM186" s="1"/>
      <c r="FJN186" s="1"/>
      <c r="FJO186" s="1"/>
      <c r="FJP186" s="1"/>
      <c r="FJQ186" s="1"/>
      <c r="FJR186" s="1"/>
      <c r="FJS186" s="1"/>
      <c r="FJT186" s="1"/>
      <c r="FJU186" s="1"/>
      <c r="FJV186" s="1"/>
      <c r="FJW186" s="1"/>
      <c r="FJX186" s="1"/>
      <c r="FJY186" s="1"/>
      <c r="FJZ186" s="1"/>
      <c r="FKA186" s="1"/>
      <c r="FKB186" s="1"/>
      <c r="FKC186" s="1"/>
      <c r="FKD186" s="1"/>
      <c r="FKE186" s="1"/>
      <c r="FKF186" s="1"/>
      <c r="FKG186" s="1"/>
      <c r="FKH186" s="1"/>
      <c r="FKI186" s="1"/>
      <c r="FKJ186" s="1"/>
      <c r="FKK186" s="1"/>
      <c r="FKL186" s="1"/>
      <c r="FKM186" s="1"/>
      <c r="FKN186" s="1"/>
      <c r="FKO186" s="1"/>
      <c r="FKP186" s="1"/>
      <c r="FKQ186" s="1"/>
      <c r="FKR186" s="1"/>
      <c r="FKS186" s="1"/>
      <c r="FKT186" s="1"/>
      <c r="FKU186" s="1"/>
      <c r="FKV186" s="1"/>
      <c r="FKW186" s="1"/>
      <c r="FKX186" s="1"/>
      <c r="FKY186" s="1"/>
      <c r="FKZ186" s="1"/>
      <c r="FLA186" s="1"/>
      <c r="FLB186" s="1"/>
      <c r="FLC186" s="1"/>
      <c r="FLD186" s="1"/>
      <c r="FLE186" s="1"/>
      <c r="FLF186" s="1"/>
      <c r="FLG186" s="1"/>
      <c r="FLH186" s="1"/>
      <c r="FLI186" s="1"/>
      <c r="FLJ186" s="1"/>
      <c r="FLK186" s="1"/>
      <c r="FLL186" s="1"/>
      <c r="FLM186" s="1"/>
      <c r="FLN186" s="1"/>
      <c r="FLO186" s="1"/>
      <c r="FLP186" s="1"/>
      <c r="FLQ186" s="1"/>
      <c r="FLR186" s="1"/>
      <c r="FLS186" s="1"/>
      <c r="FLT186" s="1"/>
      <c r="FLU186" s="1"/>
      <c r="FLV186" s="1"/>
      <c r="FLW186" s="1"/>
      <c r="FLX186" s="1"/>
      <c r="FLY186" s="1"/>
      <c r="FLZ186" s="1"/>
      <c r="FMA186" s="1"/>
      <c r="FMB186" s="1"/>
      <c r="FMC186" s="1"/>
      <c r="FMD186" s="1"/>
      <c r="FME186" s="1"/>
      <c r="FMF186" s="1"/>
      <c r="FMG186" s="1"/>
      <c r="FMH186" s="1"/>
      <c r="FMI186" s="1"/>
      <c r="FMJ186" s="1"/>
      <c r="FMK186" s="1"/>
      <c r="FML186" s="1"/>
      <c r="FMM186" s="1"/>
      <c r="FMN186" s="1"/>
      <c r="FMO186" s="1"/>
      <c r="FMP186" s="1"/>
      <c r="FMQ186" s="1"/>
      <c r="FMR186" s="1"/>
      <c r="FMS186" s="1"/>
      <c r="FMT186" s="1"/>
      <c r="FMU186" s="1"/>
      <c r="FMV186" s="1"/>
      <c r="FMW186" s="1"/>
      <c r="FMX186" s="1"/>
      <c r="FMY186" s="1"/>
      <c r="FMZ186" s="1"/>
      <c r="FNA186" s="1"/>
      <c r="FNB186" s="1"/>
      <c r="FNC186" s="1"/>
      <c r="FND186" s="1"/>
      <c r="FNE186" s="1"/>
      <c r="FNF186" s="1"/>
      <c r="FNG186" s="1"/>
      <c r="FNH186" s="1"/>
      <c r="FNI186" s="1"/>
      <c r="FNJ186" s="1"/>
      <c r="FNK186" s="1"/>
      <c r="FNL186" s="1"/>
      <c r="FNM186" s="1"/>
      <c r="FNN186" s="1"/>
      <c r="FNO186" s="1"/>
      <c r="FNP186" s="1"/>
      <c r="FNQ186" s="1"/>
      <c r="FNR186" s="1"/>
      <c r="FNS186" s="1"/>
      <c r="FNT186" s="1"/>
      <c r="FNU186" s="1"/>
      <c r="FNV186" s="1"/>
      <c r="FNW186" s="1"/>
      <c r="FNX186" s="1"/>
      <c r="FNY186" s="1"/>
      <c r="FNZ186" s="1"/>
      <c r="FOA186" s="1"/>
      <c r="FOB186" s="1"/>
      <c r="FOC186" s="1"/>
      <c r="FOD186" s="1"/>
      <c r="FOE186" s="1"/>
      <c r="FOF186" s="1"/>
      <c r="FOG186" s="1"/>
      <c r="FOH186" s="1"/>
      <c r="FOI186" s="1"/>
      <c r="FOJ186" s="1"/>
      <c r="FOK186" s="1"/>
      <c r="FOL186" s="1"/>
      <c r="FOM186" s="1"/>
      <c r="FON186" s="1"/>
      <c r="FOO186" s="1"/>
      <c r="FOP186" s="1"/>
      <c r="FOQ186" s="1"/>
      <c r="FOR186" s="1"/>
      <c r="FOS186" s="1"/>
      <c r="FOT186" s="1"/>
      <c r="FOU186" s="1"/>
      <c r="FOV186" s="1"/>
      <c r="FOW186" s="1"/>
      <c r="FOX186" s="1"/>
      <c r="FOY186" s="1"/>
      <c r="FOZ186" s="1"/>
      <c r="FPA186" s="1"/>
      <c r="FPB186" s="1"/>
      <c r="FPC186" s="1"/>
      <c r="FPD186" s="1"/>
      <c r="FPE186" s="1"/>
      <c r="FPF186" s="1"/>
      <c r="FPG186" s="1"/>
      <c r="FPH186" s="1"/>
      <c r="FPI186" s="1"/>
      <c r="FPJ186" s="1"/>
      <c r="FPK186" s="1"/>
      <c r="FPL186" s="1"/>
      <c r="FPM186" s="1"/>
      <c r="FPN186" s="1"/>
      <c r="FPO186" s="1"/>
      <c r="FPP186" s="1"/>
      <c r="FPQ186" s="1"/>
      <c r="FPR186" s="1"/>
      <c r="FPS186" s="1"/>
      <c r="FPT186" s="1"/>
      <c r="FPU186" s="1"/>
      <c r="FPV186" s="1"/>
      <c r="FPW186" s="1"/>
      <c r="FPX186" s="1"/>
      <c r="FPY186" s="1"/>
      <c r="FPZ186" s="1"/>
      <c r="FQA186" s="1"/>
      <c r="FQB186" s="1"/>
      <c r="FQC186" s="1"/>
      <c r="FQD186" s="1"/>
      <c r="FQE186" s="1"/>
      <c r="FQF186" s="1"/>
      <c r="FQG186" s="1"/>
      <c r="FQH186" s="1"/>
      <c r="FQI186" s="1"/>
      <c r="FQJ186" s="1"/>
      <c r="FQK186" s="1"/>
      <c r="FQL186" s="1"/>
      <c r="FQM186" s="1"/>
      <c r="FQN186" s="1"/>
      <c r="FQO186" s="1"/>
      <c r="FQP186" s="1"/>
      <c r="FQQ186" s="1"/>
      <c r="FQR186" s="1"/>
      <c r="FQS186" s="1"/>
      <c r="FQT186" s="1"/>
      <c r="FQU186" s="1"/>
      <c r="FQV186" s="1"/>
      <c r="FQW186" s="1"/>
      <c r="FQX186" s="1"/>
      <c r="FQY186" s="1"/>
      <c r="FQZ186" s="1"/>
      <c r="FRA186" s="1"/>
      <c r="FRB186" s="1"/>
      <c r="FRC186" s="1"/>
      <c r="FRD186" s="1"/>
      <c r="FRE186" s="1"/>
      <c r="FRF186" s="1"/>
      <c r="FRG186" s="1"/>
      <c r="FRH186" s="1"/>
      <c r="FRI186" s="1"/>
      <c r="FRJ186" s="1"/>
      <c r="FRK186" s="1"/>
      <c r="FRL186" s="1"/>
      <c r="FRM186" s="1"/>
      <c r="FRN186" s="1"/>
      <c r="FRO186" s="1"/>
      <c r="FRP186" s="1"/>
      <c r="FRQ186" s="1"/>
      <c r="FRR186" s="1"/>
      <c r="FRS186" s="1"/>
      <c r="FRT186" s="1"/>
      <c r="FRU186" s="1"/>
      <c r="FRV186" s="1"/>
      <c r="FRW186" s="1"/>
      <c r="FRX186" s="1"/>
      <c r="FRY186" s="1"/>
      <c r="FRZ186" s="1"/>
      <c r="FSA186" s="1"/>
      <c r="FSB186" s="1"/>
      <c r="FSC186" s="1"/>
      <c r="FSD186" s="1"/>
      <c r="FSE186" s="1"/>
      <c r="FSF186" s="1"/>
      <c r="FSG186" s="1"/>
      <c r="FSH186" s="1"/>
      <c r="FSI186" s="1"/>
      <c r="FSJ186" s="1"/>
      <c r="FSK186" s="1"/>
      <c r="FSL186" s="1"/>
      <c r="FSM186" s="1"/>
      <c r="FSN186" s="1"/>
      <c r="FSO186" s="1"/>
      <c r="FSP186" s="1"/>
      <c r="FSQ186" s="1"/>
      <c r="FSR186" s="1"/>
      <c r="FSS186" s="1"/>
      <c r="FST186" s="1"/>
      <c r="FSU186" s="1"/>
      <c r="FSV186" s="1"/>
      <c r="FSW186" s="1"/>
      <c r="FSX186" s="1"/>
      <c r="FSY186" s="1"/>
      <c r="FSZ186" s="1"/>
      <c r="FTA186" s="1"/>
      <c r="FTB186" s="1"/>
      <c r="FTC186" s="1"/>
      <c r="FTD186" s="1"/>
      <c r="FTE186" s="1"/>
      <c r="FTF186" s="1"/>
      <c r="FTG186" s="1"/>
      <c r="FTH186" s="1"/>
      <c r="FTI186" s="1"/>
      <c r="FTJ186" s="1"/>
      <c r="FTK186" s="1"/>
      <c r="FTL186" s="1"/>
      <c r="FTM186" s="1"/>
      <c r="FTN186" s="1"/>
      <c r="FTO186" s="1"/>
      <c r="FTP186" s="1"/>
      <c r="FTQ186" s="1"/>
      <c r="FTR186" s="1"/>
      <c r="FTS186" s="1"/>
      <c r="FTT186" s="1"/>
      <c r="FTU186" s="1"/>
      <c r="FTV186" s="1"/>
      <c r="FTW186" s="1"/>
      <c r="FTX186" s="1"/>
      <c r="FTY186" s="1"/>
      <c r="FTZ186" s="1"/>
      <c r="FUA186" s="1"/>
      <c r="FUB186" s="1"/>
      <c r="FUC186" s="1"/>
      <c r="FUD186" s="1"/>
      <c r="FUE186" s="1"/>
      <c r="FUF186" s="1"/>
      <c r="FUG186" s="1"/>
      <c r="FUH186" s="1"/>
      <c r="FUI186" s="1"/>
      <c r="FUJ186" s="1"/>
      <c r="FUK186" s="1"/>
      <c r="FUL186" s="1"/>
      <c r="FUM186" s="1"/>
      <c r="FUN186" s="1"/>
      <c r="FUO186" s="1"/>
      <c r="FUP186" s="1"/>
      <c r="FUQ186" s="1"/>
      <c r="FUR186" s="1"/>
      <c r="FUS186" s="1"/>
      <c r="FUT186" s="1"/>
      <c r="FUU186" s="1"/>
      <c r="FUV186" s="1"/>
      <c r="FUW186" s="1"/>
      <c r="FUX186" s="1"/>
      <c r="FUY186" s="1"/>
      <c r="FUZ186" s="1"/>
      <c r="FVA186" s="1"/>
      <c r="FVB186" s="1"/>
      <c r="FVC186" s="1"/>
      <c r="FVD186" s="1"/>
      <c r="FVE186" s="1"/>
      <c r="FVF186" s="1"/>
      <c r="FVG186" s="1"/>
      <c r="FVH186" s="1"/>
      <c r="FVI186" s="1"/>
      <c r="FVJ186" s="1"/>
      <c r="FVK186" s="1"/>
      <c r="FVL186" s="1"/>
      <c r="FVM186" s="1"/>
      <c r="FVN186" s="1"/>
      <c r="FVO186" s="1"/>
      <c r="FVP186" s="1"/>
      <c r="FVQ186" s="1"/>
      <c r="FVR186" s="1"/>
      <c r="FVS186" s="1"/>
      <c r="FVT186" s="1"/>
      <c r="FVU186" s="1"/>
      <c r="FVV186" s="1"/>
      <c r="FVW186" s="1"/>
      <c r="FVX186" s="1"/>
      <c r="FVY186" s="1"/>
      <c r="FVZ186" s="1"/>
      <c r="FWA186" s="1"/>
      <c r="FWB186" s="1"/>
      <c r="FWC186" s="1"/>
      <c r="FWD186" s="1"/>
      <c r="FWE186" s="1"/>
      <c r="FWF186" s="1"/>
      <c r="FWG186" s="1"/>
      <c r="FWH186" s="1"/>
      <c r="FWI186" s="1"/>
      <c r="FWJ186" s="1"/>
      <c r="FWK186" s="1"/>
      <c r="FWL186" s="1"/>
      <c r="FWM186" s="1"/>
      <c r="FWN186" s="1"/>
      <c r="FWO186" s="1"/>
      <c r="FWP186" s="1"/>
      <c r="FWQ186" s="1"/>
      <c r="FWR186" s="1"/>
      <c r="FWS186" s="1"/>
      <c r="FWT186" s="1"/>
      <c r="FWU186" s="1"/>
      <c r="FWV186" s="1"/>
      <c r="FWW186" s="1"/>
      <c r="FWX186" s="1"/>
      <c r="FWY186" s="1"/>
      <c r="FWZ186" s="1"/>
      <c r="FXA186" s="1"/>
      <c r="FXB186" s="1"/>
      <c r="FXC186" s="1"/>
      <c r="FXD186" s="1"/>
      <c r="FXE186" s="1"/>
      <c r="FXF186" s="1"/>
      <c r="FXG186" s="1"/>
      <c r="FXH186" s="1"/>
      <c r="FXI186" s="1"/>
      <c r="FXJ186" s="1"/>
      <c r="FXK186" s="1"/>
      <c r="FXL186" s="1"/>
      <c r="FXM186" s="1"/>
      <c r="FXN186" s="1"/>
      <c r="FXO186" s="1"/>
      <c r="FXP186" s="1"/>
      <c r="FXQ186" s="1"/>
      <c r="FXR186" s="1"/>
      <c r="FXS186" s="1"/>
      <c r="FXT186" s="1"/>
      <c r="FXU186" s="1"/>
      <c r="FXV186" s="1"/>
      <c r="FXW186" s="1"/>
      <c r="FXX186" s="1"/>
      <c r="FXY186" s="1"/>
      <c r="FXZ186" s="1"/>
      <c r="FYA186" s="1"/>
      <c r="FYB186" s="1"/>
      <c r="FYC186" s="1"/>
      <c r="FYD186" s="1"/>
      <c r="FYE186" s="1"/>
      <c r="FYF186" s="1"/>
      <c r="FYG186" s="1"/>
      <c r="FYH186" s="1"/>
      <c r="FYI186" s="1"/>
      <c r="FYJ186" s="1"/>
      <c r="FYK186" s="1"/>
      <c r="FYL186" s="1"/>
      <c r="FYM186" s="1"/>
      <c r="FYN186" s="1"/>
      <c r="FYO186" s="1"/>
      <c r="FYP186" s="1"/>
      <c r="FYQ186" s="1"/>
      <c r="FYR186" s="1"/>
      <c r="FYS186" s="1"/>
      <c r="FYT186" s="1"/>
      <c r="FYU186" s="1"/>
      <c r="FYV186" s="1"/>
      <c r="FYW186" s="1"/>
      <c r="FYX186" s="1"/>
      <c r="FYY186" s="1"/>
      <c r="FYZ186" s="1"/>
      <c r="FZA186" s="1"/>
      <c r="FZB186" s="1"/>
      <c r="FZC186" s="1"/>
      <c r="FZD186" s="1"/>
      <c r="FZE186" s="1"/>
      <c r="FZF186" s="1"/>
      <c r="FZG186" s="1"/>
      <c r="FZH186" s="1"/>
      <c r="FZI186" s="1"/>
      <c r="FZJ186" s="1"/>
      <c r="FZK186" s="1"/>
      <c r="FZL186" s="1"/>
      <c r="FZM186" s="1"/>
      <c r="FZN186" s="1"/>
      <c r="FZO186" s="1"/>
      <c r="FZP186" s="1"/>
      <c r="FZQ186" s="1"/>
      <c r="FZR186" s="1"/>
      <c r="FZS186" s="1"/>
      <c r="FZT186" s="1"/>
      <c r="FZU186" s="1"/>
      <c r="FZV186" s="1"/>
      <c r="FZW186" s="1"/>
      <c r="FZX186" s="1"/>
      <c r="FZY186" s="1"/>
      <c r="FZZ186" s="1"/>
      <c r="GAA186" s="1"/>
      <c r="GAB186" s="1"/>
      <c r="GAC186" s="1"/>
      <c r="GAD186" s="1"/>
      <c r="GAE186" s="1"/>
      <c r="GAF186" s="1"/>
      <c r="GAG186" s="1"/>
      <c r="GAH186" s="1"/>
      <c r="GAI186" s="1"/>
      <c r="GAJ186" s="1"/>
      <c r="GAK186" s="1"/>
      <c r="GAL186" s="1"/>
      <c r="GAM186" s="1"/>
      <c r="GAN186" s="1"/>
      <c r="GAO186" s="1"/>
      <c r="GAP186" s="1"/>
      <c r="GAQ186" s="1"/>
      <c r="GAR186" s="1"/>
      <c r="GAS186" s="1"/>
      <c r="GAT186" s="1"/>
      <c r="GAU186" s="1"/>
      <c r="GAV186" s="1"/>
      <c r="GAW186" s="1"/>
      <c r="GAX186" s="1"/>
      <c r="GAY186" s="1"/>
      <c r="GAZ186" s="1"/>
      <c r="GBA186" s="1"/>
      <c r="GBB186" s="1"/>
      <c r="GBC186" s="1"/>
      <c r="GBD186" s="1"/>
      <c r="GBE186" s="1"/>
      <c r="GBF186" s="1"/>
      <c r="GBG186" s="1"/>
      <c r="GBH186" s="1"/>
      <c r="GBI186" s="1"/>
      <c r="GBJ186" s="1"/>
      <c r="GBK186" s="1"/>
      <c r="GBL186" s="1"/>
      <c r="GBM186" s="1"/>
      <c r="GBN186" s="1"/>
      <c r="GBO186" s="1"/>
      <c r="GBP186" s="1"/>
      <c r="GBQ186" s="1"/>
      <c r="GBR186" s="1"/>
      <c r="GBS186" s="1"/>
      <c r="GBT186" s="1"/>
      <c r="GBU186" s="1"/>
      <c r="GBV186" s="1"/>
      <c r="GBW186" s="1"/>
      <c r="GBX186" s="1"/>
      <c r="GBY186" s="1"/>
      <c r="GBZ186" s="1"/>
      <c r="GCA186" s="1"/>
      <c r="GCB186" s="1"/>
      <c r="GCC186" s="1"/>
      <c r="GCD186" s="1"/>
      <c r="GCE186" s="1"/>
      <c r="GCF186" s="1"/>
      <c r="GCG186" s="1"/>
      <c r="GCH186" s="1"/>
      <c r="GCI186" s="1"/>
      <c r="GCJ186" s="1"/>
      <c r="GCK186" s="1"/>
      <c r="GCL186" s="1"/>
      <c r="GCM186" s="1"/>
      <c r="GCN186" s="1"/>
      <c r="GCO186" s="1"/>
      <c r="GCP186" s="1"/>
      <c r="GCQ186" s="1"/>
      <c r="GCR186" s="1"/>
      <c r="GCS186" s="1"/>
      <c r="GCT186" s="1"/>
      <c r="GCU186" s="1"/>
      <c r="GCV186" s="1"/>
      <c r="GCW186" s="1"/>
      <c r="GCX186" s="1"/>
      <c r="GCY186" s="1"/>
      <c r="GCZ186" s="1"/>
      <c r="GDA186" s="1"/>
      <c r="GDB186" s="1"/>
      <c r="GDC186" s="1"/>
      <c r="GDD186" s="1"/>
      <c r="GDE186" s="1"/>
      <c r="GDF186" s="1"/>
      <c r="GDG186" s="1"/>
      <c r="GDH186" s="1"/>
      <c r="GDI186" s="1"/>
      <c r="GDJ186" s="1"/>
      <c r="GDK186" s="1"/>
      <c r="GDL186" s="1"/>
      <c r="GDM186" s="1"/>
      <c r="GDN186" s="1"/>
      <c r="GDO186" s="1"/>
      <c r="GDP186" s="1"/>
      <c r="GDQ186" s="1"/>
      <c r="GDR186" s="1"/>
      <c r="GDS186" s="1"/>
      <c r="GDT186" s="1"/>
      <c r="GDU186" s="1"/>
      <c r="GDV186" s="1"/>
      <c r="GDW186" s="1"/>
      <c r="GDX186" s="1"/>
      <c r="GDY186" s="1"/>
      <c r="GDZ186" s="1"/>
      <c r="GEA186" s="1"/>
      <c r="GEB186" s="1"/>
      <c r="GEC186" s="1"/>
      <c r="GED186" s="1"/>
      <c r="GEE186" s="1"/>
      <c r="GEF186" s="1"/>
      <c r="GEG186" s="1"/>
      <c r="GEH186" s="1"/>
      <c r="GEI186" s="1"/>
      <c r="GEJ186" s="1"/>
      <c r="GEK186" s="1"/>
      <c r="GEL186" s="1"/>
      <c r="GEM186" s="1"/>
      <c r="GEN186" s="1"/>
      <c r="GEO186" s="1"/>
      <c r="GEP186" s="1"/>
      <c r="GEQ186" s="1"/>
      <c r="GER186" s="1"/>
      <c r="GES186" s="1"/>
      <c r="GET186" s="1"/>
      <c r="GEU186" s="1"/>
      <c r="GEV186" s="1"/>
      <c r="GEW186" s="1"/>
      <c r="GEX186" s="1"/>
      <c r="GEY186" s="1"/>
      <c r="GEZ186" s="1"/>
      <c r="GFA186" s="1"/>
      <c r="GFB186" s="1"/>
      <c r="GFC186" s="1"/>
      <c r="GFD186" s="1"/>
      <c r="GFE186" s="1"/>
      <c r="GFF186" s="1"/>
      <c r="GFG186" s="1"/>
      <c r="GFH186" s="1"/>
      <c r="GFI186" s="1"/>
      <c r="GFJ186" s="1"/>
      <c r="GFK186" s="1"/>
      <c r="GFL186" s="1"/>
      <c r="GFM186" s="1"/>
      <c r="GFN186" s="1"/>
      <c r="GFO186" s="1"/>
      <c r="GFP186" s="1"/>
      <c r="GFQ186" s="1"/>
      <c r="GFR186" s="1"/>
      <c r="GFS186" s="1"/>
      <c r="GFT186" s="1"/>
      <c r="GFU186" s="1"/>
      <c r="GFV186" s="1"/>
      <c r="GFW186" s="1"/>
      <c r="GFX186" s="1"/>
      <c r="GFY186" s="1"/>
      <c r="GFZ186" s="1"/>
      <c r="GGA186" s="1"/>
      <c r="GGB186" s="1"/>
      <c r="GGC186" s="1"/>
      <c r="GGD186" s="1"/>
      <c r="GGE186" s="1"/>
      <c r="GGF186" s="1"/>
      <c r="GGG186" s="1"/>
      <c r="GGH186" s="1"/>
      <c r="GGI186" s="1"/>
      <c r="GGJ186" s="1"/>
      <c r="GGK186" s="1"/>
      <c r="GGL186" s="1"/>
      <c r="GGM186" s="1"/>
      <c r="GGN186" s="1"/>
      <c r="GGO186" s="1"/>
      <c r="GGP186" s="1"/>
      <c r="GGQ186" s="1"/>
      <c r="GGR186" s="1"/>
      <c r="GGS186" s="1"/>
      <c r="GGT186" s="1"/>
      <c r="GGU186" s="1"/>
      <c r="GGV186" s="1"/>
      <c r="GGW186" s="1"/>
      <c r="GGX186" s="1"/>
      <c r="GGY186" s="1"/>
      <c r="GGZ186" s="1"/>
      <c r="GHA186" s="1"/>
      <c r="GHB186" s="1"/>
      <c r="GHC186" s="1"/>
      <c r="GHD186" s="1"/>
      <c r="GHE186" s="1"/>
      <c r="GHF186" s="1"/>
      <c r="GHG186" s="1"/>
      <c r="GHH186" s="1"/>
      <c r="GHI186" s="1"/>
      <c r="GHJ186" s="1"/>
      <c r="GHK186" s="1"/>
      <c r="GHL186" s="1"/>
      <c r="GHM186" s="1"/>
      <c r="GHN186" s="1"/>
      <c r="GHO186" s="1"/>
      <c r="GHP186" s="1"/>
      <c r="GHQ186" s="1"/>
      <c r="GHR186" s="1"/>
      <c r="GHS186" s="1"/>
      <c r="GHT186" s="1"/>
      <c r="GHU186" s="1"/>
      <c r="GHV186" s="1"/>
      <c r="GHW186" s="1"/>
      <c r="GHX186" s="1"/>
      <c r="GHY186" s="1"/>
      <c r="GHZ186" s="1"/>
      <c r="GIA186" s="1"/>
      <c r="GIB186" s="1"/>
      <c r="GIC186" s="1"/>
      <c r="GID186" s="1"/>
      <c r="GIE186" s="1"/>
      <c r="GIF186" s="1"/>
      <c r="GIG186" s="1"/>
      <c r="GIH186" s="1"/>
      <c r="GII186" s="1"/>
      <c r="GIJ186" s="1"/>
      <c r="GIK186" s="1"/>
      <c r="GIL186" s="1"/>
      <c r="GIM186" s="1"/>
      <c r="GIN186" s="1"/>
      <c r="GIO186" s="1"/>
      <c r="GIP186" s="1"/>
      <c r="GIQ186" s="1"/>
      <c r="GIR186" s="1"/>
      <c r="GIS186" s="1"/>
      <c r="GIT186" s="1"/>
      <c r="GIU186" s="1"/>
      <c r="GIV186" s="1"/>
      <c r="GIW186" s="1"/>
      <c r="GIX186" s="1"/>
      <c r="GIY186" s="1"/>
      <c r="GIZ186" s="1"/>
      <c r="GJA186" s="1"/>
      <c r="GJB186" s="1"/>
      <c r="GJC186" s="1"/>
      <c r="GJD186" s="1"/>
      <c r="GJE186" s="1"/>
      <c r="GJF186" s="1"/>
      <c r="GJG186" s="1"/>
      <c r="GJH186" s="1"/>
      <c r="GJI186" s="1"/>
      <c r="GJJ186" s="1"/>
      <c r="GJK186" s="1"/>
      <c r="GJL186" s="1"/>
      <c r="GJM186" s="1"/>
      <c r="GJN186" s="1"/>
      <c r="GJO186" s="1"/>
      <c r="GJP186" s="1"/>
      <c r="GJQ186" s="1"/>
      <c r="GJR186" s="1"/>
      <c r="GJS186" s="1"/>
      <c r="GJT186" s="1"/>
      <c r="GJU186" s="1"/>
      <c r="GJV186" s="1"/>
      <c r="GJW186" s="1"/>
      <c r="GJX186" s="1"/>
      <c r="GJY186" s="1"/>
      <c r="GJZ186" s="1"/>
      <c r="GKA186" s="1"/>
      <c r="GKB186" s="1"/>
      <c r="GKC186" s="1"/>
      <c r="GKD186" s="1"/>
      <c r="GKE186" s="1"/>
      <c r="GKF186" s="1"/>
      <c r="GKG186" s="1"/>
      <c r="GKH186" s="1"/>
      <c r="GKI186" s="1"/>
      <c r="GKJ186" s="1"/>
      <c r="GKK186" s="1"/>
      <c r="GKL186" s="1"/>
      <c r="GKM186" s="1"/>
      <c r="GKN186" s="1"/>
      <c r="GKO186" s="1"/>
      <c r="GKP186" s="1"/>
      <c r="GKQ186" s="1"/>
      <c r="GKR186" s="1"/>
      <c r="GKS186" s="1"/>
      <c r="GKT186" s="1"/>
      <c r="GKU186" s="1"/>
      <c r="GKV186" s="1"/>
      <c r="GKW186" s="1"/>
      <c r="GKX186" s="1"/>
      <c r="GKY186" s="1"/>
      <c r="GKZ186" s="1"/>
      <c r="GLA186" s="1"/>
      <c r="GLB186" s="1"/>
      <c r="GLC186" s="1"/>
      <c r="GLD186" s="1"/>
      <c r="GLE186" s="1"/>
      <c r="GLF186" s="1"/>
      <c r="GLG186" s="1"/>
      <c r="GLH186" s="1"/>
      <c r="GLI186" s="1"/>
      <c r="GLJ186" s="1"/>
      <c r="GLK186" s="1"/>
      <c r="GLL186" s="1"/>
      <c r="GLM186" s="1"/>
      <c r="GLN186" s="1"/>
      <c r="GLO186" s="1"/>
      <c r="GLP186" s="1"/>
      <c r="GLQ186" s="1"/>
      <c r="GLR186" s="1"/>
      <c r="GLS186" s="1"/>
      <c r="GLT186" s="1"/>
      <c r="GLU186" s="1"/>
      <c r="GLV186" s="1"/>
      <c r="GLW186" s="1"/>
      <c r="GLX186" s="1"/>
      <c r="GLY186" s="1"/>
      <c r="GLZ186" s="1"/>
      <c r="GMA186" s="1"/>
      <c r="GMB186" s="1"/>
      <c r="GMC186" s="1"/>
      <c r="GMD186" s="1"/>
      <c r="GME186" s="1"/>
      <c r="GMF186" s="1"/>
      <c r="GMG186" s="1"/>
      <c r="GMH186" s="1"/>
      <c r="GMI186" s="1"/>
      <c r="GMJ186" s="1"/>
      <c r="GMK186" s="1"/>
      <c r="GML186" s="1"/>
      <c r="GMM186" s="1"/>
      <c r="GMN186" s="1"/>
      <c r="GMO186" s="1"/>
      <c r="GMP186" s="1"/>
      <c r="GMQ186" s="1"/>
      <c r="GMR186" s="1"/>
      <c r="GMS186" s="1"/>
      <c r="GMT186" s="1"/>
      <c r="GMU186" s="1"/>
      <c r="GMV186" s="1"/>
      <c r="GMW186" s="1"/>
      <c r="GMX186" s="1"/>
      <c r="GMY186" s="1"/>
      <c r="GMZ186" s="1"/>
      <c r="GNA186" s="1"/>
      <c r="GNB186" s="1"/>
      <c r="GNC186" s="1"/>
      <c r="GND186" s="1"/>
      <c r="GNE186" s="1"/>
      <c r="GNF186" s="1"/>
      <c r="GNG186" s="1"/>
      <c r="GNH186" s="1"/>
      <c r="GNI186" s="1"/>
      <c r="GNJ186" s="1"/>
      <c r="GNK186" s="1"/>
      <c r="GNL186" s="1"/>
      <c r="GNM186" s="1"/>
      <c r="GNN186" s="1"/>
      <c r="GNO186" s="1"/>
      <c r="GNP186" s="1"/>
      <c r="GNQ186" s="1"/>
      <c r="GNR186" s="1"/>
      <c r="GNS186" s="1"/>
      <c r="GNT186" s="1"/>
      <c r="GNU186" s="1"/>
      <c r="GNV186" s="1"/>
      <c r="GNW186" s="1"/>
      <c r="GNX186" s="1"/>
      <c r="GNY186" s="1"/>
      <c r="GNZ186" s="1"/>
      <c r="GOA186" s="1"/>
      <c r="GOB186" s="1"/>
      <c r="GOC186" s="1"/>
      <c r="GOD186" s="1"/>
      <c r="GOE186" s="1"/>
      <c r="GOF186" s="1"/>
      <c r="GOG186" s="1"/>
      <c r="GOH186" s="1"/>
      <c r="GOI186" s="1"/>
      <c r="GOJ186" s="1"/>
      <c r="GOK186" s="1"/>
      <c r="GOL186" s="1"/>
      <c r="GOM186" s="1"/>
      <c r="GON186" s="1"/>
      <c r="GOO186" s="1"/>
      <c r="GOP186" s="1"/>
      <c r="GOQ186" s="1"/>
      <c r="GOR186" s="1"/>
      <c r="GOS186" s="1"/>
      <c r="GOT186" s="1"/>
      <c r="GOU186" s="1"/>
      <c r="GOV186" s="1"/>
      <c r="GOW186" s="1"/>
      <c r="GOX186" s="1"/>
      <c r="GOY186" s="1"/>
      <c r="GOZ186" s="1"/>
      <c r="GPA186" s="1"/>
      <c r="GPB186" s="1"/>
      <c r="GPC186" s="1"/>
      <c r="GPD186" s="1"/>
      <c r="GPE186" s="1"/>
      <c r="GPF186" s="1"/>
      <c r="GPG186" s="1"/>
      <c r="GPH186" s="1"/>
      <c r="GPI186" s="1"/>
      <c r="GPJ186" s="1"/>
      <c r="GPK186" s="1"/>
      <c r="GPL186" s="1"/>
      <c r="GPM186" s="1"/>
      <c r="GPN186" s="1"/>
      <c r="GPO186" s="1"/>
      <c r="GPP186" s="1"/>
      <c r="GPQ186" s="1"/>
      <c r="GPR186" s="1"/>
      <c r="GPS186" s="1"/>
      <c r="GPT186" s="1"/>
      <c r="GPU186" s="1"/>
      <c r="GPV186" s="1"/>
      <c r="GPW186" s="1"/>
      <c r="GPX186" s="1"/>
      <c r="GPY186" s="1"/>
      <c r="GPZ186" s="1"/>
      <c r="GQA186" s="1"/>
      <c r="GQB186" s="1"/>
      <c r="GQC186" s="1"/>
      <c r="GQD186" s="1"/>
      <c r="GQE186" s="1"/>
      <c r="GQF186" s="1"/>
      <c r="GQG186" s="1"/>
      <c r="GQH186" s="1"/>
      <c r="GQI186" s="1"/>
      <c r="GQJ186" s="1"/>
      <c r="GQK186" s="1"/>
      <c r="GQL186" s="1"/>
      <c r="GQM186" s="1"/>
      <c r="GQN186" s="1"/>
      <c r="GQO186" s="1"/>
      <c r="GQP186" s="1"/>
      <c r="GQQ186" s="1"/>
      <c r="GQR186" s="1"/>
      <c r="GQS186" s="1"/>
      <c r="GQT186" s="1"/>
      <c r="GQU186" s="1"/>
      <c r="GQV186" s="1"/>
      <c r="GQW186" s="1"/>
      <c r="GQX186" s="1"/>
      <c r="GQY186" s="1"/>
      <c r="GQZ186" s="1"/>
      <c r="GRA186" s="1"/>
      <c r="GRB186" s="1"/>
      <c r="GRC186" s="1"/>
      <c r="GRD186" s="1"/>
      <c r="GRE186" s="1"/>
      <c r="GRF186" s="1"/>
      <c r="GRG186" s="1"/>
      <c r="GRH186" s="1"/>
      <c r="GRI186" s="1"/>
      <c r="GRJ186" s="1"/>
      <c r="GRK186" s="1"/>
      <c r="GRL186" s="1"/>
      <c r="GRM186" s="1"/>
      <c r="GRN186" s="1"/>
      <c r="GRO186" s="1"/>
      <c r="GRP186" s="1"/>
      <c r="GRQ186" s="1"/>
      <c r="GRR186" s="1"/>
      <c r="GRS186" s="1"/>
      <c r="GRT186" s="1"/>
      <c r="GRU186" s="1"/>
      <c r="GRV186" s="1"/>
      <c r="GRW186" s="1"/>
      <c r="GRX186" s="1"/>
      <c r="GRY186" s="1"/>
      <c r="GRZ186" s="1"/>
      <c r="GSA186" s="1"/>
      <c r="GSB186" s="1"/>
      <c r="GSC186" s="1"/>
      <c r="GSD186" s="1"/>
      <c r="GSE186" s="1"/>
      <c r="GSF186" s="1"/>
      <c r="GSG186" s="1"/>
      <c r="GSH186" s="1"/>
      <c r="GSI186" s="1"/>
      <c r="GSJ186" s="1"/>
      <c r="GSK186" s="1"/>
      <c r="GSL186" s="1"/>
      <c r="GSM186" s="1"/>
      <c r="GSN186" s="1"/>
      <c r="GSO186" s="1"/>
      <c r="GSP186" s="1"/>
      <c r="GSQ186" s="1"/>
      <c r="GSR186" s="1"/>
      <c r="GSS186" s="1"/>
      <c r="GST186" s="1"/>
      <c r="GSU186" s="1"/>
      <c r="GSV186" s="1"/>
      <c r="GSW186" s="1"/>
      <c r="GSX186" s="1"/>
      <c r="GSY186" s="1"/>
      <c r="GSZ186" s="1"/>
      <c r="GTA186" s="1"/>
      <c r="GTB186" s="1"/>
      <c r="GTC186" s="1"/>
      <c r="GTD186" s="1"/>
      <c r="GTE186" s="1"/>
      <c r="GTF186" s="1"/>
      <c r="GTG186" s="1"/>
      <c r="GTH186" s="1"/>
      <c r="GTI186" s="1"/>
      <c r="GTJ186" s="1"/>
      <c r="GTK186" s="1"/>
      <c r="GTL186" s="1"/>
      <c r="GTM186" s="1"/>
      <c r="GTN186" s="1"/>
      <c r="GTO186" s="1"/>
      <c r="GTP186" s="1"/>
      <c r="GTQ186" s="1"/>
      <c r="GTR186" s="1"/>
      <c r="GTS186" s="1"/>
      <c r="GTT186" s="1"/>
      <c r="GTU186" s="1"/>
      <c r="GTV186" s="1"/>
      <c r="GTW186" s="1"/>
      <c r="GTX186" s="1"/>
      <c r="GTY186" s="1"/>
      <c r="GTZ186" s="1"/>
      <c r="GUA186" s="1"/>
      <c r="GUB186" s="1"/>
      <c r="GUC186" s="1"/>
      <c r="GUD186" s="1"/>
      <c r="GUE186" s="1"/>
      <c r="GUF186" s="1"/>
      <c r="GUG186" s="1"/>
      <c r="GUH186" s="1"/>
      <c r="GUI186" s="1"/>
      <c r="GUJ186" s="1"/>
      <c r="GUK186" s="1"/>
      <c r="GUL186" s="1"/>
      <c r="GUM186" s="1"/>
      <c r="GUN186" s="1"/>
      <c r="GUO186" s="1"/>
      <c r="GUP186" s="1"/>
      <c r="GUQ186" s="1"/>
      <c r="GUR186" s="1"/>
      <c r="GUS186" s="1"/>
      <c r="GUT186" s="1"/>
      <c r="GUU186" s="1"/>
      <c r="GUV186" s="1"/>
      <c r="GUW186" s="1"/>
      <c r="GUX186" s="1"/>
      <c r="GUY186" s="1"/>
      <c r="GUZ186" s="1"/>
      <c r="GVA186" s="1"/>
      <c r="GVB186" s="1"/>
      <c r="GVC186" s="1"/>
      <c r="GVD186" s="1"/>
      <c r="GVE186" s="1"/>
      <c r="GVF186" s="1"/>
      <c r="GVG186" s="1"/>
      <c r="GVH186" s="1"/>
      <c r="GVI186" s="1"/>
      <c r="GVJ186" s="1"/>
      <c r="GVK186" s="1"/>
      <c r="GVL186" s="1"/>
      <c r="GVM186" s="1"/>
      <c r="GVN186" s="1"/>
      <c r="GVO186" s="1"/>
      <c r="GVP186" s="1"/>
      <c r="GVQ186" s="1"/>
      <c r="GVR186" s="1"/>
      <c r="GVS186" s="1"/>
      <c r="GVT186" s="1"/>
      <c r="GVU186" s="1"/>
      <c r="GVV186" s="1"/>
      <c r="GVW186" s="1"/>
      <c r="GVX186" s="1"/>
      <c r="GVY186" s="1"/>
      <c r="GVZ186" s="1"/>
      <c r="GWA186" s="1"/>
      <c r="GWB186" s="1"/>
      <c r="GWC186" s="1"/>
      <c r="GWD186" s="1"/>
      <c r="GWE186" s="1"/>
      <c r="GWF186" s="1"/>
      <c r="GWG186" s="1"/>
      <c r="GWH186" s="1"/>
      <c r="GWI186" s="1"/>
      <c r="GWJ186" s="1"/>
      <c r="GWK186" s="1"/>
      <c r="GWL186" s="1"/>
      <c r="GWM186" s="1"/>
      <c r="GWN186" s="1"/>
      <c r="GWO186" s="1"/>
      <c r="GWP186" s="1"/>
      <c r="GWQ186" s="1"/>
      <c r="GWR186" s="1"/>
      <c r="GWS186" s="1"/>
      <c r="GWT186" s="1"/>
      <c r="GWU186" s="1"/>
      <c r="GWV186" s="1"/>
      <c r="GWW186" s="1"/>
      <c r="GWX186" s="1"/>
      <c r="GWY186" s="1"/>
      <c r="GWZ186" s="1"/>
      <c r="GXA186" s="1"/>
      <c r="GXB186" s="1"/>
      <c r="GXC186" s="1"/>
      <c r="GXD186" s="1"/>
      <c r="GXE186" s="1"/>
      <c r="GXF186" s="1"/>
      <c r="GXG186" s="1"/>
      <c r="GXH186" s="1"/>
      <c r="GXI186" s="1"/>
      <c r="GXJ186" s="1"/>
      <c r="GXK186" s="1"/>
      <c r="GXL186" s="1"/>
      <c r="GXM186" s="1"/>
      <c r="GXN186" s="1"/>
      <c r="GXO186" s="1"/>
      <c r="GXP186" s="1"/>
      <c r="GXQ186" s="1"/>
      <c r="GXR186" s="1"/>
      <c r="GXS186" s="1"/>
      <c r="GXT186" s="1"/>
      <c r="GXU186" s="1"/>
      <c r="GXV186" s="1"/>
      <c r="GXW186" s="1"/>
      <c r="GXX186" s="1"/>
      <c r="GXY186" s="1"/>
      <c r="GXZ186" s="1"/>
      <c r="GYA186" s="1"/>
      <c r="GYB186" s="1"/>
      <c r="GYC186" s="1"/>
      <c r="GYD186" s="1"/>
      <c r="GYE186" s="1"/>
      <c r="GYF186" s="1"/>
      <c r="GYG186" s="1"/>
      <c r="GYH186" s="1"/>
      <c r="GYI186" s="1"/>
      <c r="GYJ186" s="1"/>
      <c r="GYK186" s="1"/>
      <c r="GYL186" s="1"/>
      <c r="GYM186" s="1"/>
      <c r="GYN186" s="1"/>
      <c r="GYO186" s="1"/>
      <c r="GYP186" s="1"/>
      <c r="GYQ186" s="1"/>
      <c r="GYR186" s="1"/>
      <c r="GYS186" s="1"/>
      <c r="GYT186" s="1"/>
      <c r="GYU186" s="1"/>
      <c r="GYV186" s="1"/>
      <c r="GYW186" s="1"/>
      <c r="GYX186" s="1"/>
      <c r="GYY186" s="1"/>
      <c r="GYZ186" s="1"/>
      <c r="GZA186" s="1"/>
      <c r="GZB186" s="1"/>
      <c r="GZC186" s="1"/>
      <c r="GZD186" s="1"/>
      <c r="GZE186" s="1"/>
      <c r="GZF186" s="1"/>
      <c r="GZG186" s="1"/>
      <c r="GZH186" s="1"/>
      <c r="GZI186" s="1"/>
      <c r="GZJ186" s="1"/>
      <c r="GZK186" s="1"/>
      <c r="GZL186" s="1"/>
      <c r="GZM186" s="1"/>
      <c r="GZN186" s="1"/>
      <c r="GZO186" s="1"/>
      <c r="GZP186" s="1"/>
      <c r="GZQ186" s="1"/>
      <c r="GZR186" s="1"/>
      <c r="GZS186" s="1"/>
      <c r="GZT186" s="1"/>
      <c r="GZU186" s="1"/>
      <c r="GZV186" s="1"/>
      <c r="GZW186" s="1"/>
      <c r="GZX186" s="1"/>
      <c r="GZY186" s="1"/>
      <c r="GZZ186" s="1"/>
      <c r="HAA186" s="1"/>
      <c r="HAB186" s="1"/>
      <c r="HAC186" s="1"/>
      <c r="HAD186" s="1"/>
      <c r="HAE186" s="1"/>
      <c r="HAF186" s="1"/>
      <c r="HAG186" s="1"/>
      <c r="HAH186" s="1"/>
      <c r="HAI186" s="1"/>
      <c r="HAJ186" s="1"/>
      <c r="HAK186" s="1"/>
      <c r="HAL186" s="1"/>
      <c r="HAM186" s="1"/>
      <c r="HAN186" s="1"/>
      <c r="HAO186" s="1"/>
      <c r="HAP186" s="1"/>
      <c r="HAQ186" s="1"/>
      <c r="HAR186" s="1"/>
      <c r="HAS186" s="1"/>
      <c r="HAT186" s="1"/>
      <c r="HAU186" s="1"/>
      <c r="HAV186" s="1"/>
      <c r="HAW186" s="1"/>
      <c r="HAX186" s="1"/>
      <c r="HAY186" s="1"/>
      <c r="HAZ186" s="1"/>
      <c r="HBA186" s="1"/>
      <c r="HBB186" s="1"/>
      <c r="HBC186" s="1"/>
      <c r="HBD186" s="1"/>
      <c r="HBE186" s="1"/>
      <c r="HBF186" s="1"/>
      <c r="HBG186" s="1"/>
      <c r="HBH186" s="1"/>
      <c r="HBI186" s="1"/>
      <c r="HBJ186" s="1"/>
      <c r="HBK186" s="1"/>
      <c r="HBL186" s="1"/>
      <c r="HBM186" s="1"/>
      <c r="HBN186" s="1"/>
      <c r="HBO186" s="1"/>
      <c r="HBP186" s="1"/>
      <c r="HBQ186" s="1"/>
      <c r="HBR186" s="1"/>
      <c r="HBS186" s="1"/>
      <c r="HBT186" s="1"/>
      <c r="HBU186" s="1"/>
      <c r="HBV186" s="1"/>
      <c r="HBW186" s="1"/>
      <c r="HBX186" s="1"/>
      <c r="HBY186" s="1"/>
      <c r="HBZ186" s="1"/>
      <c r="HCA186" s="1"/>
      <c r="HCB186" s="1"/>
      <c r="HCC186" s="1"/>
      <c r="HCD186" s="1"/>
      <c r="HCE186" s="1"/>
      <c r="HCF186" s="1"/>
      <c r="HCG186" s="1"/>
      <c r="HCH186" s="1"/>
      <c r="HCI186" s="1"/>
      <c r="HCJ186" s="1"/>
      <c r="HCK186" s="1"/>
      <c r="HCL186" s="1"/>
      <c r="HCM186" s="1"/>
      <c r="HCN186" s="1"/>
      <c r="HCO186" s="1"/>
      <c r="HCP186" s="1"/>
      <c r="HCQ186" s="1"/>
      <c r="HCR186" s="1"/>
      <c r="HCS186" s="1"/>
      <c r="HCT186" s="1"/>
      <c r="HCU186" s="1"/>
      <c r="HCV186" s="1"/>
      <c r="HCW186" s="1"/>
      <c r="HCX186" s="1"/>
      <c r="HCY186" s="1"/>
      <c r="HCZ186" s="1"/>
      <c r="HDA186" s="1"/>
      <c r="HDB186" s="1"/>
      <c r="HDC186" s="1"/>
      <c r="HDD186" s="1"/>
      <c r="HDE186" s="1"/>
      <c r="HDF186" s="1"/>
      <c r="HDG186" s="1"/>
      <c r="HDH186" s="1"/>
      <c r="HDI186" s="1"/>
      <c r="HDJ186" s="1"/>
      <c r="HDK186" s="1"/>
      <c r="HDL186" s="1"/>
      <c r="HDM186" s="1"/>
      <c r="HDN186" s="1"/>
      <c r="HDO186" s="1"/>
      <c r="HDP186" s="1"/>
      <c r="HDQ186" s="1"/>
      <c r="HDR186" s="1"/>
      <c r="HDS186" s="1"/>
      <c r="HDT186" s="1"/>
      <c r="HDU186" s="1"/>
      <c r="HDV186" s="1"/>
      <c r="HDW186" s="1"/>
      <c r="HDX186" s="1"/>
      <c r="HDY186" s="1"/>
      <c r="HDZ186" s="1"/>
      <c r="HEA186" s="1"/>
      <c r="HEB186" s="1"/>
      <c r="HEC186" s="1"/>
      <c r="HED186" s="1"/>
      <c r="HEE186" s="1"/>
      <c r="HEF186" s="1"/>
      <c r="HEG186" s="1"/>
      <c r="HEH186" s="1"/>
      <c r="HEI186" s="1"/>
      <c r="HEJ186" s="1"/>
      <c r="HEK186" s="1"/>
      <c r="HEL186" s="1"/>
      <c r="HEM186" s="1"/>
      <c r="HEN186" s="1"/>
      <c r="HEO186" s="1"/>
      <c r="HEP186" s="1"/>
      <c r="HEQ186" s="1"/>
      <c r="HER186" s="1"/>
      <c r="HES186" s="1"/>
      <c r="HET186" s="1"/>
      <c r="HEU186" s="1"/>
      <c r="HEV186" s="1"/>
      <c r="HEW186" s="1"/>
      <c r="HEX186" s="1"/>
      <c r="HEY186" s="1"/>
      <c r="HEZ186" s="1"/>
      <c r="HFA186" s="1"/>
      <c r="HFB186" s="1"/>
      <c r="HFC186" s="1"/>
      <c r="HFD186" s="1"/>
      <c r="HFE186" s="1"/>
      <c r="HFF186" s="1"/>
      <c r="HFG186" s="1"/>
      <c r="HFH186" s="1"/>
      <c r="HFI186" s="1"/>
      <c r="HFJ186" s="1"/>
      <c r="HFK186" s="1"/>
      <c r="HFL186" s="1"/>
      <c r="HFM186" s="1"/>
      <c r="HFN186" s="1"/>
      <c r="HFO186" s="1"/>
      <c r="HFP186" s="1"/>
      <c r="HFQ186" s="1"/>
      <c r="HFR186" s="1"/>
      <c r="HFS186" s="1"/>
      <c r="HFT186" s="1"/>
      <c r="HFU186" s="1"/>
      <c r="HFV186" s="1"/>
      <c r="HFW186" s="1"/>
      <c r="HFX186" s="1"/>
      <c r="HFY186" s="1"/>
      <c r="HFZ186" s="1"/>
      <c r="HGA186" s="1"/>
      <c r="HGB186" s="1"/>
      <c r="HGC186" s="1"/>
      <c r="HGD186" s="1"/>
      <c r="HGE186" s="1"/>
      <c r="HGF186" s="1"/>
      <c r="HGG186" s="1"/>
      <c r="HGH186" s="1"/>
      <c r="HGI186" s="1"/>
      <c r="HGJ186" s="1"/>
      <c r="HGK186" s="1"/>
      <c r="HGL186" s="1"/>
      <c r="HGM186" s="1"/>
      <c r="HGN186" s="1"/>
      <c r="HGO186" s="1"/>
      <c r="HGP186" s="1"/>
      <c r="HGQ186" s="1"/>
      <c r="HGR186" s="1"/>
      <c r="HGS186" s="1"/>
      <c r="HGT186" s="1"/>
      <c r="HGU186" s="1"/>
      <c r="HGV186" s="1"/>
      <c r="HGW186" s="1"/>
      <c r="HGX186" s="1"/>
      <c r="HGY186" s="1"/>
      <c r="HGZ186" s="1"/>
      <c r="HHA186" s="1"/>
      <c r="HHB186" s="1"/>
      <c r="HHC186" s="1"/>
      <c r="HHD186" s="1"/>
      <c r="HHE186" s="1"/>
      <c r="HHF186" s="1"/>
      <c r="HHG186" s="1"/>
      <c r="HHH186" s="1"/>
      <c r="HHI186" s="1"/>
      <c r="HHJ186" s="1"/>
      <c r="HHK186" s="1"/>
      <c r="HHL186" s="1"/>
      <c r="HHM186" s="1"/>
      <c r="HHN186" s="1"/>
      <c r="HHO186" s="1"/>
      <c r="HHP186" s="1"/>
      <c r="HHQ186" s="1"/>
      <c r="HHR186" s="1"/>
      <c r="HHS186" s="1"/>
      <c r="HHT186" s="1"/>
      <c r="HHU186" s="1"/>
      <c r="HHV186" s="1"/>
      <c r="HHW186" s="1"/>
      <c r="HHX186" s="1"/>
      <c r="HHY186" s="1"/>
      <c r="HHZ186" s="1"/>
      <c r="HIA186" s="1"/>
      <c r="HIB186" s="1"/>
      <c r="HIC186" s="1"/>
      <c r="HID186" s="1"/>
      <c r="HIE186" s="1"/>
      <c r="HIF186" s="1"/>
      <c r="HIG186" s="1"/>
      <c r="HIH186" s="1"/>
      <c r="HII186" s="1"/>
      <c r="HIJ186" s="1"/>
      <c r="HIK186" s="1"/>
      <c r="HIL186" s="1"/>
      <c r="HIM186" s="1"/>
      <c r="HIN186" s="1"/>
      <c r="HIO186" s="1"/>
      <c r="HIP186" s="1"/>
      <c r="HIQ186" s="1"/>
      <c r="HIR186" s="1"/>
      <c r="HIS186" s="1"/>
      <c r="HIT186" s="1"/>
      <c r="HIU186" s="1"/>
      <c r="HIV186" s="1"/>
      <c r="HIW186" s="1"/>
      <c r="HIX186" s="1"/>
      <c r="HIY186" s="1"/>
      <c r="HIZ186" s="1"/>
      <c r="HJA186" s="1"/>
      <c r="HJB186" s="1"/>
      <c r="HJC186" s="1"/>
      <c r="HJD186" s="1"/>
      <c r="HJE186" s="1"/>
      <c r="HJF186" s="1"/>
      <c r="HJG186" s="1"/>
      <c r="HJH186" s="1"/>
      <c r="HJI186" s="1"/>
      <c r="HJJ186" s="1"/>
      <c r="HJK186" s="1"/>
      <c r="HJL186" s="1"/>
      <c r="HJM186" s="1"/>
      <c r="HJN186" s="1"/>
      <c r="HJO186" s="1"/>
      <c r="HJP186" s="1"/>
      <c r="HJQ186" s="1"/>
      <c r="HJR186" s="1"/>
      <c r="HJS186" s="1"/>
      <c r="HJT186" s="1"/>
      <c r="HJU186" s="1"/>
      <c r="HJV186" s="1"/>
      <c r="HJW186" s="1"/>
      <c r="HJX186" s="1"/>
      <c r="HJY186" s="1"/>
      <c r="HJZ186" s="1"/>
      <c r="HKA186" s="1"/>
      <c r="HKB186" s="1"/>
      <c r="HKC186" s="1"/>
      <c r="HKD186" s="1"/>
      <c r="HKE186" s="1"/>
      <c r="HKF186" s="1"/>
      <c r="HKG186" s="1"/>
      <c r="HKH186" s="1"/>
      <c r="HKI186" s="1"/>
      <c r="HKJ186" s="1"/>
      <c r="HKK186" s="1"/>
      <c r="HKL186" s="1"/>
      <c r="HKM186" s="1"/>
      <c r="HKN186" s="1"/>
      <c r="HKO186" s="1"/>
      <c r="HKP186" s="1"/>
      <c r="HKQ186" s="1"/>
      <c r="HKR186" s="1"/>
      <c r="HKS186" s="1"/>
      <c r="HKT186" s="1"/>
      <c r="HKU186" s="1"/>
      <c r="HKV186" s="1"/>
      <c r="HKW186" s="1"/>
      <c r="HKX186" s="1"/>
      <c r="HKY186" s="1"/>
      <c r="HKZ186" s="1"/>
      <c r="HLA186" s="1"/>
      <c r="HLB186" s="1"/>
      <c r="HLC186" s="1"/>
      <c r="HLD186" s="1"/>
      <c r="HLE186" s="1"/>
      <c r="HLF186" s="1"/>
      <c r="HLG186" s="1"/>
      <c r="HLH186" s="1"/>
      <c r="HLI186" s="1"/>
      <c r="HLJ186" s="1"/>
      <c r="HLK186" s="1"/>
      <c r="HLL186" s="1"/>
      <c r="HLM186" s="1"/>
      <c r="HLN186" s="1"/>
      <c r="HLO186" s="1"/>
      <c r="HLP186" s="1"/>
      <c r="HLQ186" s="1"/>
      <c r="HLR186" s="1"/>
      <c r="HLS186" s="1"/>
      <c r="HLT186" s="1"/>
      <c r="HLU186" s="1"/>
      <c r="HLV186" s="1"/>
      <c r="HLW186" s="1"/>
      <c r="HLX186" s="1"/>
      <c r="HLY186" s="1"/>
      <c r="HLZ186" s="1"/>
      <c r="HMA186" s="1"/>
      <c r="HMB186" s="1"/>
      <c r="HMC186" s="1"/>
      <c r="HMD186" s="1"/>
      <c r="HME186" s="1"/>
      <c r="HMF186" s="1"/>
      <c r="HMG186" s="1"/>
      <c r="HMH186" s="1"/>
      <c r="HMI186" s="1"/>
      <c r="HMJ186" s="1"/>
      <c r="HMK186" s="1"/>
      <c r="HML186" s="1"/>
      <c r="HMM186" s="1"/>
      <c r="HMN186" s="1"/>
      <c r="HMO186" s="1"/>
      <c r="HMP186" s="1"/>
      <c r="HMQ186" s="1"/>
      <c r="HMR186" s="1"/>
      <c r="HMS186" s="1"/>
      <c r="HMT186" s="1"/>
      <c r="HMU186" s="1"/>
      <c r="HMV186" s="1"/>
      <c r="HMW186" s="1"/>
      <c r="HMX186" s="1"/>
      <c r="HMY186" s="1"/>
      <c r="HMZ186" s="1"/>
      <c r="HNA186" s="1"/>
      <c r="HNB186" s="1"/>
      <c r="HNC186" s="1"/>
      <c r="HND186" s="1"/>
      <c r="HNE186" s="1"/>
      <c r="HNF186" s="1"/>
      <c r="HNG186" s="1"/>
      <c r="HNH186" s="1"/>
      <c r="HNI186" s="1"/>
      <c r="HNJ186" s="1"/>
      <c r="HNK186" s="1"/>
      <c r="HNL186" s="1"/>
      <c r="HNM186" s="1"/>
      <c r="HNN186" s="1"/>
      <c r="HNO186" s="1"/>
      <c r="HNP186" s="1"/>
      <c r="HNQ186" s="1"/>
      <c r="HNR186" s="1"/>
      <c r="HNS186" s="1"/>
      <c r="HNT186" s="1"/>
      <c r="HNU186" s="1"/>
      <c r="HNV186" s="1"/>
      <c r="HNW186" s="1"/>
      <c r="HNX186" s="1"/>
      <c r="HNY186" s="1"/>
      <c r="HNZ186" s="1"/>
      <c r="HOA186" s="1"/>
      <c r="HOB186" s="1"/>
      <c r="HOC186" s="1"/>
      <c r="HOD186" s="1"/>
      <c r="HOE186" s="1"/>
      <c r="HOF186" s="1"/>
      <c r="HOG186" s="1"/>
      <c r="HOH186" s="1"/>
      <c r="HOI186" s="1"/>
      <c r="HOJ186" s="1"/>
      <c r="HOK186" s="1"/>
      <c r="HOL186" s="1"/>
      <c r="HOM186" s="1"/>
      <c r="HON186" s="1"/>
      <c r="HOO186" s="1"/>
      <c r="HOP186" s="1"/>
      <c r="HOQ186" s="1"/>
      <c r="HOR186" s="1"/>
      <c r="HOS186" s="1"/>
      <c r="HOT186" s="1"/>
      <c r="HOU186" s="1"/>
      <c r="HOV186" s="1"/>
      <c r="HOW186" s="1"/>
      <c r="HOX186" s="1"/>
      <c r="HOY186" s="1"/>
      <c r="HOZ186" s="1"/>
      <c r="HPA186" s="1"/>
      <c r="HPB186" s="1"/>
      <c r="HPC186" s="1"/>
      <c r="HPD186" s="1"/>
      <c r="HPE186" s="1"/>
      <c r="HPF186" s="1"/>
      <c r="HPG186" s="1"/>
      <c r="HPH186" s="1"/>
      <c r="HPI186" s="1"/>
      <c r="HPJ186" s="1"/>
      <c r="HPK186" s="1"/>
      <c r="HPL186" s="1"/>
      <c r="HPM186" s="1"/>
      <c r="HPN186" s="1"/>
      <c r="HPO186" s="1"/>
      <c r="HPP186" s="1"/>
      <c r="HPQ186" s="1"/>
      <c r="HPR186" s="1"/>
      <c r="HPS186" s="1"/>
      <c r="HPT186" s="1"/>
      <c r="HPU186" s="1"/>
      <c r="HPV186" s="1"/>
      <c r="HPW186" s="1"/>
      <c r="HPX186" s="1"/>
      <c r="HPY186" s="1"/>
      <c r="HPZ186" s="1"/>
      <c r="HQA186" s="1"/>
      <c r="HQB186" s="1"/>
      <c r="HQC186" s="1"/>
      <c r="HQD186" s="1"/>
      <c r="HQE186" s="1"/>
      <c r="HQF186" s="1"/>
      <c r="HQG186" s="1"/>
      <c r="HQH186" s="1"/>
      <c r="HQI186" s="1"/>
      <c r="HQJ186" s="1"/>
      <c r="HQK186" s="1"/>
      <c r="HQL186" s="1"/>
      <c r="HQM186" s="1"/>
      <c r="HQN186" s="1"/>
      <c r="HQO186" s="1"/>
      <c r="HQP186" s="1"/>
      <c r="HQQ186" s="1"/>
      <c r="HQR186" s="1"/>
      <c r="HQS186" s="1"/>
      <c r="HQT186" s="1"/>
      <c r="HQU186" s="1"/>
      <c r="HQV186" s="1"/>
      <c r="HQW186" s="1"/>
      <c r="HQX186" s="1"/>
      <c r="HQY186" s="1"/>
      <c r="HQZ186" s="1"/>
      <c r="HRA186" s="1"/>
      <c r="HRB186" s="1"/>
      <c r="HRC186" s="1"/>
      <c r="HRD186" s="1"/>
      <c r="HRE186" s="1"/>
      <c r="HRF186" s="1"/>
      <c r="HRG186" s="1"/>
      <c r="HRH186" s="1"/>
      <c r="HRI186" s="1"/>
      <c r="HRJ186" s="1"/>
      <c r="HRK186" s="1"/>
      <c r="HRL186" s="1"/>
      <c r="HRM186" s="1"/>
      <c r="HRN186" s="1"/>
      <c r="HRO186" s="1"/>
      <c r="HRP186" s="1"/>
      <c r="HRQ186" s="1"/>
      <c r="HRR186" s="1"/>
      <c r="HRS186" s="1"/>
      <c r="HRT186" s="1"/>
      <c r="HRU186" s="1"/>
      <c r="HRV186" s="1"/>
      <c r="HRW186" s="1"/>
      <c r="HRX186" s="1"/>
      <c r="HRY186" s="1"/>
      <c r="HRZ186" s="1"/>
      <c r="HSA186" s="1"/>
      <c r="HSB186" s="1"/>
      <c r="HSC186" s="1"/>
      <c r="HSD186" s="1"/>
      <c r="HSE186" s="1"/>
      <c r="HSF186" s="1"/>
      <c r="HSG186" s="1"/>
      <c r="HSH186" s="1"/>
      <c r="HSI186" s="1"/>
      <c r="HSJ186" s="1"/>
      <c r="HSK186" s="1"/>
      <c r="HSL186" s="1"/>
      <c r="HSM186" s="1"/>
      <c r="HSN186" s="1"/>
      <c r="HSO186" s="1"/>
      <c r="HSP186" s="1"/>
      <c r="HSQ186" s="1"/>
      <c r="HSR186" s="1"/>
      <c r="HSS186" s="1"/>
      <c r="HST186" s="1"/>
      <c r="HSU186" s="1"/>
      <c r="HSV186" s="1"/>
      <c r="HSW186" s="1"/>
      <c r="HSX186" s="1"/>
      <c r="HSY186" s="1"/>
      <c r="HSZ186" s="1"/>
      <c r="HTA186" s="1"/>
      <c r="HTB186" s="1"/>
      <c r="HTC186" s="1"/>
      <c r="HTD186" s="1"/>
      <c r="HTE186" s="1"/>
      <c r="HTF186" s="1"/>
      <c r="HTG186" s="1"/>
      <c r="HTH186" s="1"/>
      <c r="HTI186" s="1"/>
      <c r="HTJ186" s="1"/>
      <c r="HTK186" s="1"/>
      <c r="HTL186" s="1"/>
      <c r="HTM186" s="1"/>
      <c r="HTN186" s="1"/>
      <c r="HTO186" s="1"/>
      <c r="HTP186" s="1"/>
      <c r="HTQ186" s="1"/>
      <c r="HTR186" s="1"/>
      <c r="HTS186" s="1"/>
      <c r="HTT186" s="1"/>
      <c r="HTU186" s="1"/>
      <c r="HTV186" s="1"/>
      <c r="HTW186" s="1"/>
      <c r="HTX186" s="1"/>
      <c r="HTY186" s="1"/>
      <c r="HTZ186" s="1"/>
      <c r="HUA186" s="1"/>
      <c r="HUB186" s="1"/>
      <c r="HUC186" s="1"/>
      <c r="HUD186" s="1"/>
      <c r="HUE186" s="1"/>
      <c r="HUF186" s="1"/>
      <c r="HUG186" s="1"/>
      <c r="HUH186" s="1"/>
      <c r="HUI186" s="1"/>
      <c r="HUJ186" s="1"/>
      <c r="HUK186" s="1"/>
      <c r="HUL186" s="1"/>
      <c r="HUM186" s="1"/>
      <c r="HUN186" s="1"/>
      <c r="HUO186" s="1"/>
      <c r="HUP186" s="1"/>
      <c r="HUQ186" s="1"/>
      <c r="HUR186" s="1"/>
      <c r="HUS186" s="1"/>
      <c r="HUT186" s="1"/>
      <c r="HUU186" s="1"/>
      <c r="HUV186" s="1"/>
      <c r="HUW186" s="1"/>
      <c r="HUX186" s="1"/>
      <c r="HUY186" s="1"/>
      <c r="HUZ186" s="1"/>
      <c r="HVA186" s="1"/>
      <c r="HVB186" s="1"/>
      <c r="HVC186" s="1"/>
      <c r="HVD186" s="1"/>
      <c r="HVE186" s="1"/>
      <c r="HVF186" s="1"/>
      <c r="HVG186" s="1"/>
      <c r="HVH186" s="1"/>
      <c r="HVI186" s="1"/>
      <c r="HVJ186" s="1"/>
      <c r="HVK186" s="1"/>
      <c r="HVL186" s="1"/>
      <c r="HVM186" s="1"/>
      <c r="HVN186" s="1"/>
      <c r="HVO186" s="1"/>
      <c r="HVP186" s="1"/>
      <c r="HVQ186" s="1"/>
      <c r="HVR186" s="1"/>
      <c r="HVS186" s="1"/>
      <c r="HVT186" s="1"/>
      <c r="HVU186" s="1"/>
      <c r="HVV186" s="1"/>
      <c r="HVW186" s="1"/>
      <c r="HVX186" s="1"/>
      <c r="HVY186" s="1"/>
      <c r="HVZ186" s="1"/>
      <c r="HWA186" s="1"/>
      <c r="HWB186" s="1"/>
      <c r="HWC186" s="1"/>
      <c r="HWD186" s="1"/>
      <c r="HWE186" s="1"/>
      <c r="HWF186" s="1"/>
      <c r="HWG186" s="1"/>
      <c r="HWH186" s="1"/>
      <c r="HWI186" s="1"/>
      <c r="HWJ186" s="1"/>
      <c r="HWK186" s="1"/>
      <c r="HWL186" s="1"/>
      <c r="HWM186" s="1"/>
      <c r="HWN186" s="1"/>
      <c r="HWO186" s="1"/>
      <c r="HWP186" s="1"/>
      <c r="HWQ186" s="1"/>
      <c r="HWR186" s="1"/>
      <c r="HWS186" s="1"/>
      <c r="HWT186" s="1"/>
      <c r="HWU186" s="1"/>
      <c r="HWV186" s="1"/>
      <c r="HWW186" s="1"/>
      <c r="HWX186" s="1"/>
      <c r="HWY186" s="1"/>
      <c r="HWZ186" s="1"/>
      <c r="HXA186" s="1"/>
      <c r="HXB186" s="1"/>
      <c r="HXC186" s="1"/>
      <c r="HXD186" s="1"/>
      <c r="HXE186" s="1"/>
      <c r="HXF186" s="1"/>
      <c r="HXG186" s="1"/>
      <c r="HXH186" s="1"/>
      <c r="HXI186" s="1"/>
      <c r="HXJ186" s="1"/>
      <c r="HXK186" s="1"/>
      <c r="HXL186" s="1"/>
      <c r="HXM186" s="1"/>
      <c r="HXN186" s="1"/>
      <c r="HXO186" s="1"/>
      <c r="HXP186" s="1"/>
      <c r="HXQ186" s="1"/>
      <c r="HXR186" s="1"/>
      <c r="HXS186" s="1"/>
      <c r="HXT186" s="1"/>
      <c r="HXU186" s="1"/>
      <c r="HXV186" s="1"/>
      <c r="HXW186" s="1"/>
      <c r="HXX186" s="1"/>
      <c r="HXY186" s="1"/>
      <c r="HXZ186" s="1"/>
      <c r="HYA186" s="1"/>
      <c r="HYB186" s="1"/>
      <c r="HYC186" s="1"/>
      <c r="HYD186" s="1"/>
      <c r="HYE186" s="1"/>
      <c r="HYF186" s="1"/>
      <c r="HYG186" s="1"/>
      <c r="HYH186" s="1"/>
      <c r="HYI186" s="1"/>
      <c r="HYJ186" s="1"/>
      <c r="HYK186" s="1"/>
      <c r="HYL186" s="1"/>
      <c r="HYM186" s="1"/>
      <c r="HYN186" s="1"/>
      <c r="HYO186" s="1"/>
      <c r="HYP186" s="1"/>
      <c r="HYQ186" s="1"/>
      <c r="HYR186" s="1"/>
      <c r="HYS186" s="1"/>
      <c r="HYT186" s="1"/>
      <c r="HYU186" s="1"/>
      <c r="HYV186" s="1"/>
      <c r="HYW186" s="1"/>
      <c r="HYX186" s="1"/>
      <c r="HYY186" s="1"/>
      <c r="HYZ186" s="1"/>
      <c r="HZA186" s="1"/>
      <c r="HZB186" s="1"/>
      <c r="HZC186" s="1"/>
      <c r="HZD186" s="1"/>
      <c r="HZE186" s="1"/>
      <c r="HZF186" s="1"/>
      <c r="HZG186" s="1"/>
      <c r="HZH186" s="1"/>
      <c r="HZI186" s="1"/>
      <c r="HZJ186" s="1"/>
      <c r="HZK186" s="1"/>
      <c r="HZL186" s="1"/>
      <c r="HZM186" s="1"/>
      <c r="HZN186" s="1"/>
      <c r="HZO186" s="1"/>
      <c r="HZP186" s="1"/>
      <c r="HZQ186" s="1"/>
      <c r="HZR186" s="1"/>
      <c r="HZS186" s="1"/>
      <c r="HZT186" s="1"/>
      <c r="HZU186" s="1"/>
      <c r="HZV186" s="1"/>
      <c r="HZW186" s="1"/>
      <c r="HZX186" s="1"/>
      <c r="HZY186" s="1"/>
      <c r="HZZ186" s="1"/>
      <c r="IAA186" s="1"/>
      <c r="IAB186" s="1"/>
      <c r="IAC186" s="1"/>
      <c r="IAD186" s="1"/>
      <c r="IAE186" s="1"/>
      <c r="IAF186" s="1"/>
      <c r="IAG186" s="1"/>
      <c r="IAH186" s="1"/>
      <c r="IAI186" s="1"/>
      <c r="IAJ186" s="1"/>
      <c r="IAK186" s="1"/>
      <c r="IAL186" s="1"/>
      <c r="IAM186" s="1"/>
      <c r="IAN186" s="1"/>
      <c r="IAO186" s="1"/>
      <c r="IAP186" s="1"/>
      <c r="IAQ186" s="1"/>
      <c r="IAR186" s="1"/>
      <c r="IAS186" s="1"/>
      <c r="IAT186" s="1"/>
      <c r="IAU186" s="1"/>
      <c r="IAV186" s="1"/>
      <c r="IAW186" s="1"/>
      <c r="IAX186" s="1"/>
      <c r="IAY186" s="1"/>
      <c r="IAZ186" s="1"/>
      <c r="IBA186" s="1"/>
      <c r="IBB186" s="1"/>
      <c r="IBC186" s="1"/>
      <c r="IBD186" s="1"/>
      <c r="IBE186" s="1"/>
      <c r="IBF186" s="1"/>
      <c r="IBG186" s="1"/>
      <c r="IBH186" s="1"/>
      <c r="IBI186" s="1"/>
      <c r="IBJ186" s="1"/>
      <c r="IBK186" s="1"/>
      <c r="IBL186" s="1"/>
      <c r="IBM186" s="1"/>
      <c r="IBN186" s="1"/>
      <c r="IBO186" s="1"/>
      <c r="IBP186" s="1"/>
      <c r="IBQ186" s="1"/>
      <c r="IBR186" s="1"/>
      <c r="IBS186" s="1"/>
      <c r="IBT186" s="1"/>
      <c r="IBU186" s="1"/>
      <c r="IBV186" s="1"/>
      <c r="IBW186" s="1"/>
      <c r="IBX186" s="1"/>
      <c r="IBY186" s="1"/>
      <c r="IBZ186" s="1"/>
      <c r="ICA186" s="1"/>
      <c r="ICB186" s="1"/>
      <c r="ICC186" s="1"/>
      <c r="ICD186" s="1"/>
      <c r="ICE186" s="1"/>
      <c r="ICF186" s="1"/>
      <c r="ICG186" s="1"/>
      <c r="ICH186" s="1"/>
      <c r="ICI186" s="1"/>
      <c r="ICJ186" s="1"/>
      <c r="ICK186" s="1"/>
      <c r="ICL186" s="1"/>
      <c r="ICM186" s="1"/>
      <c r="ICN186" s="1"/>
      <c r="ICO186" s="1"/>
      <c r="ICP186" s="1"/>
      <c r="ICQ186" s="1"/>
      <c r="ICR186" s="1"/>
      <c r="ICS186" s="1"/>
      <c r="ICT186" s="1"/>
      <c r="ICU186" s="1"/>
      <c r="ICV186" s="1"/>
      <c r="ICW186" s="1"/>
      <c r="ICX186" s="1"/>
      <c r="ICY186" s="1"/>
      <c r="ICZ186" s="1"/>
      <c r="IDA186" s="1"/>
      <c r="IDB186" s="1"/>
      <c r="IDC186" s="1"/>
      <c r="IDD186" s="1"/>
      <c r="IDE186" s="1"/>
      <c r="IDF186" s="1"/>
      <c r="IDG186" s="1"/>
      <c r="IDH186" s="1"/>
      <c r="IDI186" s="1"/>
      <c r="IDJ186" s="1"/>
      <c r="IDK186" s="1"/>
      <c r="IDL186" s="1"/>
      <c r="IDM186" s="1"/>
      <c r="IDN186" s="1"/>
      <c r="IDO186" s="1"/>
      <c r="IDP186" s="1"/>
      <c r="IDQ186" s="1"/>
      <c r="IDR186" s="1"/>
      <c r="IDS186" s="1"/>
      <c r="IDT186" s="1"/>
      <c r="IDU186" s="1"/>
      <c r="IDV186" s="1"/>
      <c r="IDW186" s="1"/>
      <c r="IDX186" s="1"/>
      <c r="IDY186" s="1"/>
      <c r="IDZ186" s="1"/>
      <c r="IEA186" s="1"/>
      <c r="IEB186" s="1"/>
      <c r="IEC186" s="1"/>
      <c r="IED186" s="1"/>
      <c r="IEE186" s="1"/>
      <c r="IEF186" s="1"/>
      <c r="IEG186" s="1"/>
      <c r="IEH186" s="1"/>
      <c r="IEI186" s="1"/>
      <c r="IEJ186" s="1"/>
      <c r="IEK186" s="1"/>
      <c r="IEL186" s="1"/>
      <c r="IEM186" s="1"/>
      <c r="IEN186" s="1"/>
      <c r="IEO186" s="1"/>
      <c r="IEP186" s="1"/>
      <c r="IEQ186" s="1"/>
      <c r="IER186" s="1"/>
      <c r="IES186" s="1"/>
      <c r="IET186" s="1"/>
      <c r="IEU186" s="1"/>
      <c r="IEV186" s="1"/>
      <c r="IEW186" s="1"/>
      <c r="IEX186" s="1"/>
      <c r="IEY186" s="1"/>
      <c r="IEZ186" s="1"/>
      <c r="IFA186" s="1"/>
      <c r="IFB186" s="1"/>
      <c r="IFC186" s="1"/>
      <c r="IFD186" s="1"/>
      <c r="IFE186" s="1"/>
      <c r="IFF186" s="1"/>
      <c r="IFG186" s="1"/>
      <c r="IFH186" s="1"/>
      <c r="IFI186" s="1"/>
      <c r="IFJ186" s="1"/>
      <c r="IFK186" s="1"/>
      <c r="IFL186" s="1"/>
      <c r="IFM186" s="1"/>
      <c r="IFN186" s="1"/>
      <c r="IFO186" s="1"/>
      <c r="IFP186" s="1"/>
      <c r="IFQ186" s="1"/>
      <c r="IFR186" s="1"/>
      <c r="IFS186" s="1"/>
      <c r="IFT186" s="1"/>
      <c r="IFU186" s="1"/>
      <c r="IFV186" s="1"/>
      <c r="IFW186" s="1"/>
      <c r="IFX186" s="1"/>
      <c r="IFY186" s="1"/>
      <c r="IFZ186" s="1"/>
      <c r="IGA186" s="1"/>
      <c r="IGB186" s="1"/>
      <c r="IGC186" s="1"/>
      <c r="IGD186" s="1"/>
      <c r="IGE186" s="1"/>
      <c r="IGF186" s="1"/>
      <c r="IGG186" s="1"/>
      <c r="IGH186" s="1"/>
      <c r="IGI186" s="1"/>
      <c r="IGJ186" s="1"/>
      <c r="IGK186" s="1"/>
      <c r="IGL186" s="1"/>
      <c r="IGM186" s="1"/>
      <c r="IGN186" s="1"/>
      <c r="IGO186" s="1"/>
      <c r="IGP186" s="1"/>
      <c r="IGQ186" s="1"/>
      <c r="IGR186" s="1"/>
      <c r="IGS186" s="1"/>
      <c r="IGT186" s="1"/>
      <c r="IGU186" s="1"/>
      <c r="IGV186" s="1"/>
      <c r="IGW186" s="1"/>
      <c r="IGX186" s="1"/>
      <c r="IGY186" s="1"/>
      <c r="IGZ186" s="1"/>
      <c r="IHA186" s="1"/>
      <c r="IHB186" s="1"/>
      <c r="IHC186" s="1"/>
      <c r="IHD186" s="1"/>
      <c r="IHE186" s="1"/>
      <c r="IHF186" s="1"/>
      <c r="IHG186" s="1"/>
      <c r="IHH186" s="1"/>
      <c r="IHI186" s="1"/>
      <c r="IHJ186" s="1"/>
      <c r="IHK186" s="1"/>
      <c r="IHL186" s="1"/>
      <c r="IHM186" s="1"/>
      <c r="IHN186" s="1"/>
      <c r="IHO186" s="1"/>
      <c r="IHP186" s="1"/>
      <c r="IHQ186" s="1"/>
      <c r="IHR186" s="1"/>
      <c r="IHS186" s="1"/>
      <c r="IHT186" s="1"/>
      <c r="IHU186" s="1"/>
      <c r="IHV186" s="1"/>
      <c r="IHW186" s="1"/>
      <c r="IHX186" s="1"/>
      <c r="IHY186" s="1"/>
      <c r="IHZ186" s="1"/>
      <c r="IIA186" s="1"/>
      <c r="IIB186" s="1"/>
      <c r="IIC186" s="1"/>
      <c r="IID186" s="1"/>
      <c r="IIE186" s="1"/>
      <c r="IIF186" s="1"/>
      <c r="IIG186" s="1"/>
      <c r="IIH186" s="1"/>
      <c r="III186" s="1"/>
      <c r="IIJ186" s="1"/>
      <c r="IIK186" s="1"/>
      <c r="IIL186" s="1"/>
      <c r="IIM186" s="1"/>
      <c r="IIN186" s="1"/>
      <c r="IIO186" s="1"/>
      <c r="IIP186" s="1"/>
      <c r="IIQ186" s="1"/>
      <c r="IIR186" s="1"/>
      <c r="IIS186" s="1"/>
      <c r="IIT186" s="1"/>
      <c r="IIU186" s="1"/>
      <c r="IIV186" s="1"/>
      <c r="IIW186" s="1"/>
      <c r="IIX186" s="1"/>
      <c r="IIY186" s="1"/>
      <c r="IIZ186" s="1"/>
      <c r="IJA186" s="1"/>
      <c r="IJB186" s="1"/>
      <c r="IJC186" s="1"/>
      <c r="IJD186" s="1"/>
      <c r="IJE186" s="1"/>
      <c r="IJF186" s="1"/>
      <c r="IJG186" s="1"/>
      <c r="IJH186" s="1"/>
      <c r="IJI186" s="1"/>
      <c r="IJJ186" s="1"/>
      <c r="IJK186" s="1"/>
      <c r="IJL186" s="1"/>
      <c r="IJM186" s="1"/>
      <c r="IJN186" s="1"/>
      <c r="IJO186" s="1"/>
      <c r="IJP186" s="1"/>
      <c r="IJQ186" s="1"/>
      <c r="IJR186" s="1"/>
      <c r="IJS186" s="1"/>
      <c r="IJT186" s="1"/>
      <c r="IJU186" s="1"/>
      <c r="IJV186" s="1"/>
      <c r="IJW186" s="1"/>
      <c r="IJX186" s="1"/>
      <c r="IJY186" s="1"/>
      <c r="IJZ186" s="1"/>
      <c r="IKA186" s="1"/>
      <c r="IKB186" s="1"/>
      <c r="IKC186" s="1"/>
      <c r="IKD186" s="1"/>
      <c r="IKE186" s="1"/>
      <c r="IKF186" s="1"/>
      <c r="IKG186" s="1"/>
      <c r="IKH186" s="1"/>
      <c r="IKI186" s="1"/>
      <c r="IKJ186" s="1"/>
      <c r="IKK186" s="1"/>
      <c r="IKL186" s="1"/>
      <c r="IKM186" s="1"/>
      <c r="IKN186" s="1"/>
      <c r="IKO186" s="1"/>
      <c r="IKP186" s="1"/>
      <c r="IKQ186" s="1"/>
      <c r="IKR186" s="1"/>
      <c r="IKS186" s="1"/>
      <c r="IKT186" s="1"/>
      <c r="IKU186" s="1"/>
      <c r="IKV186" s="1"/>
      <c r="IKW186" s="1"/>
      <c r="IKX186" s="1"/>
      <c r="IKY186" s="1"/>
      <c r="IKZ186" s="1"/>
      <c r="ILA186" s="1"/>
      <c r="ILB186" s="1"/>
      <c r="ILC186" s="1"/>
      <c r="ILD186" s="1"/>
      <c r="ILE186" s="1"/>
      <c r="ILF186" s="1"/>
      <c r="ILG186" s="1"/>
      <c r="ILH186" s="1"/>
      <c r="ILI186" s="1"/>
      <c r="ILJ186" s="1"/>
      <c r="ILK186" s="1"/>
      <c r="ILL186" s="1"/>
      <c r="ILM186" s="1"/>
      <c r="ILN186" s="1"/>
      <c r="ILO186" s="1"/>
      <c r="ILP186" s="1"/>
      <c r="ILQ186" s="1"/>
      <c r="ILR186" s="1"/>
      <c r="ILS186" s="1"/>
      <c r="ILT186" s="1"/>
      <c r="ILU186" s="1"/>
      <c r="ILV186" s="1"/>
      <c r="ILW186" s="1"/>
      <c r="ILX186" s="1"/>
      <c r="ILY186" s="1"/>
      <c r="ILZ186" s="1"/>
      <c r="IMA186" s="1"/>
      <c r="IMB186" s="1"/>
      <c r="IMC186" s="1"/>
      <c r="IMD186" s="1"/>
      <c r="IME186" s="1"/>
      <c r="IMF186" s="1"/>
      <c r="IMG186" s="1"/>
      <c r="IMH186" s="1"/>
      <c r="IMI186" s="1"/>
      <c r="IMJ186" s="1"/>
      <c r="IMK186" s="1"/>
      <c r="IML186" s="1"/>
      <c r="IMM186" s="1"/>
      <c r="IMN186" s="1"/>
      <c r="IMO186" s="1"/>
      <c r="IMP186" s="1"/>
      <c r="IMQ186" s="1"/>
      <c r="IMR186" s="1"/>
      <c r="IMS186" s="1"/>
      <c r="IMT186" s="1"/>
      <c r="IMU186" s="1"/>
      <c r="IMV186" s="1"/>
      <c r="IMW186" s="1"/>
      <c r="IMX186" s="1"/>
      <c r="IMY186" s="1"/>
      <c r="IMZ186" s="1"/>
      <c r="INA186" s="1"/>
      <c r="INB186" s="1"/>
      <c r="INC186" s="1"/>
      <c r="IND186" s="1"/>
      <c r="INE186" s="1"/>
      <c r="INF186" s="1"/>
      <c r="ING186" s="1"/>
      <c r="INH186" s="1"/>
      <c r="INI186" s="1"/>
      <c r="INJ186" s="1"/>
      <c r="INK186" s="1"/>
      <c r="INL186" s="1"/>
      <c r="INM186" s="1"/>
      <c r="INN186" s="1"/>
      <c r="INO186" s="1"/>
      <c r="INP186" s="1"/>
      <c r="INQ186" s="1"/>
      <c r="INR186" s="1"/>
      <c r="INS186" s="1"/>
      <c r="INT186" s="1"/>
      <c r="INU186" s="1"/>
      <c r="INV186" s="1"/>
      <c r="INW186" s="1"/>
      <c r="INX186" s="1"/>
      <c r="INY186" s="1"/>
      <c r="INZ186" s="1"/>
      <c r="IOA186" s="1"/>
      <c r="IOB186" s="1"/>
      <c r="IOC186" s="1"/>
      <c r="IOD186" s="1"/>
      <c r="IOE186" s="1"/>
      <c r="IOF186" s="1"/>
      <c r="IOG186" s="1"/>
      <c r="IOH186" s="1"/>
      <c r="IOI186" s="1"/>
      <c r="IOJ186" s="1"/>
      <c r="IOK186" s="1"/>
      <c r="IOL186" s="1"/>
      <c r="IOM186" s="1"/>
      <c r="ION186" s="1"/>
      <c r="IOO186" s="1"/>
      <c r="IOP186" s="1"/>
      <c r="IOQ186" s="1"/>
      <c r="IOR186" s="1"/>
      <c r="IOS186" s="1"/>
      <c r="IOT186" s="1"/>
      <c r="IOU186" s="1"/>
      <c r="IOV186" s="1"/>
      <c r="IOW186" s="1"/>
      <c r="IOX186" s="1"/>
      <c r="IOY186" s="1"/>
      <c r="IOZ186" s="1"/>
      <c r="IPA186" s="1"/>
      <c r="IPB186" s="1"/>
      <c r="IPC186" s="1"/>
      <c r="IPD186" s="1"/>
      <c r="IPE186" s="1"/>
      <c r="IPF186" s="1"/>
      <c r="IPG186" s="1"/>
      <c r="IPH186" s="1"/>
      <c r="IPI186" s="1"/>
      <c r="IPJ186" s="1"/>
      <c r="IPK186" s="1"/>
      <c r="IPL186" s="1"/>
      <c r="IPM186" s="1"/>
      <c r="IPN186" s="1"/>
      <c r="IPO186" s="1"/>
      <c r="IPP186" s="1"/>
      <c r="IPQ186" s="1"/>
      <c r="IPR186" s="1"/>
      <c r="IPS186" s="1"/>
      <c r="IPT186" s="1"/>
      <c r="IPU186" s="1"/>
      <c r="IPV186" s="1"/>
      <c r="IPW186" s="1"/>
      <c r="IPX186" s="1"/>
      <c r="IPY186" s="1"/>
      <c r="IPZ186" s="1"/>
      <c r="IQA186" s="1"/>
      <c r="IQB186" s="1"/>
      <c r="IQC186" s="1"/>
      <c r="IQD186" s="1"/>
      <c r="IQE186" s="1"/>
      <c r="IQF186" s="1"/>
      <c r="IQG186" s="1"/>
      <c r="IQH186" s="1"/>
      <c r="IQI186" s="1"/>
      <c r="IQJ186" s="1"/>
      <c r="IQK186" s="1"/>
      <c r="IQL186" s="1"/>
      <c r="IQM186" s="1"/>
      <c r="IQN186" s="1"/>
      <c r="IQO186" s="1"/>
      <c r="IQP186" s="1"/>
      <c r="IQQ186" s="1"/>
      <c r="IQR186" s="1"/>
      <c r="IQS186" s="1"/>
      <c r="IQT186" s="1"/>
      <c r="IQU186" s="1"/>
      <c r="IQV186" s="1"/>
      <c r="IQW186" s="1"/>
      <c r="IQX186" s="1"/>
      <c r="IQY186" s="1"/>
      <c r="IQZ186" s="1"/>
      <c r="IRA186" s="1"/>
      <c r="IRB186" s="1"/>
      <c r="IRC186" s="1"/>
      <c r="IRD186" s="1"/>
      <c r="IRE186" s="1"/>
      <c r="IRF186" s="1"/>
      <c r="IRG186" s="1"/>
      <c r="IRH186" s="1"/>
      <c r="IRI186" s="1"/>
      <c r="IRJ186" s="1"/>
      <c r="IRK186" s="1"/>
      <c r="IRL186" s="1"/>
      <c r="IRM186" s="1"/>
      <c r="IRN186" s="1"/>
      <c r="IRO186" s="1"/>
      <c r="IRP186" s="1"/>
      <c r="IRQ186" s="1"/>
      <c r="IRR186" s="1"/>
      <c r="IRS186" s="1"/>
      <c r="IRT186" s="1"/>
      <c r="IRU186" s="1"/>
      <c r="IRV186" s="1"/>
      <c r="IRW186" s="1"/>
      <c r="IRX186" s="1"/>
      <c r="IRY186" s="1"/>
      <c r="IRZ186" s="1"/>
      <c r="ISA186" s="1"/>
      <c r="ISB186" s="1"/>
      <c r="ISC186" s="1"/>
      <c r="ISD186" s="1"/>
      <c r="ISE186" s="1"/>
      <c r="ISF186" s="1"/>
      <c r="ISG186" s="1"/>
      <c r="ISH186" s="1"/>
      <c r="ISI186" s="1"/>
      <c r="ISJ186" s="1"/>
      <c r="ISK186" s="1"/>
      <c r="ISL186" s="1"/>
      <c r="ISM186" s="1"/>
      <c r="ISN186" s="1"/>
      <c r="ISO186" s="1"/>
      <c r="ISP186" s="1"/>
      <c r="ISQ186" s="1"/>
      <c r="ISR186" s="1"/>
      <c r="ISS186" s="1"/>
      <c r="IST186" s="1"/>
      <c r="ISU186" s="1"/>
      <c r="ISV186" s="1"/>
      <c r="ISW186" s="1"/>
      <c r="ISX186" s="1"/>
      <c r="ISY186" s="1"/>
      <c r="ISZ186" s="1"/>
      <c r="ITA186" s="1"/>
      <c r="ITB186" s="1"/>
      <c r="ITC186" s="1"/>
      <c r="ITD186" s="1"/>
      <c r="ITE186" s="1"/>
      <c r="ITF186" s="1"/>
      <c r="ITG186" s="1"/>
      <c r="ITH186" s="1"/>
      <c r="ITI186" s="1"/>
      <c r="ITJ186" s="1"/>
      <c r="ITK186" s="1"/>
      <c r="ITL186" s="1"/>
      <c r="ITM186" s="1"/>
      <c r="ITN186" s="1"/>
      <c r="ITO186" s="1"/>
      <c r="ITP186" s="1"/>
      <c r="ITQ186" s="1"/>
      <c r="ITR186" s="1"/>
      <c r="ITS186" s="1"/>
      <c r="ITT186" s="1"/>
      <c r="ITU186" s="1"/>
      <c r="ITV186" s="1"/>
      <c r="ITW186" s="1"/>
      <c r="ITX186" s="1"/>
      <c r="ITY186" s="1"/>
      <c r="ITZ186" s="1"/>
      <c r="IUA186" s="1"/>
      <c r="IUB186" s="1"/>
      <c r="IUC186" s="1"/>
      <c r="IUD186" s="1"/>
      <c r="IUE186" s="1"/>
      <c r="IUF186" s="1"/>
      <c r="IUG186" s="1"/>
      <c r="IUH186" s="1"/>
      <c r="IUI186" s="1"/>
      <c r="IUJ186" s="1"/>
      <c r="IUK186" s="1"/>
      <c r="IUL186" s="1"/>
      <c r="IUM186" s="1"/>
      <c r="IUN186" s="1"/>
      <c r="IUO186" s="1"/>
      <c r="IUP186" s="1"/>
      <c r="IUQ186" s="1"/>
      <c r="IUR186" s="1"/>
      <c r="IUS186" s="1"/>
      <c r="IUT186" s="1"/>
      <c r="IUU186" s="1"/>
      <c r="IUV186" s="1"/>
      <c r="IUW186" s="1"/>
      <c r="IUX186" s="1"/>
      <c r="IUY186" s="1"/>
      <c r="IUZ186" s="1"/>
      <c r="IVA186" s="1"/>
      <c r="IVB186" s="1"/>
      <c r="IVC186" s="1"/>
      <c r="IVD186" s="1"/>
      <c r="IVE186" s="1"/>
      <c r="IVF186" s="1"/>
      <c r="IVG186" s="1"/>
      <c r="IVH186" s="1"/>
      <c r="IVI186" s="1"/>
      <c r="IVJ186" s="1"/>
      <c r="IVK186" s="1"/>
      <c r="IVL186" s="1"/>
      <c r="IVM186" s="1"/>
      <c r="IVN186" s="1"/>
      <c r="IVO186" s="1"/>
      <c r="IVP186" s="1"/>
      <c r="IVQ186" s="1"/>
      <c r="IVR186" s="1"/>
      <c r="IVS186" s="1"/>
      <c r="IVT186" s="1"/>
      <c r="IVU186" s="1"/>
      <c r="IVV186" s="1"/>
      <c r="IVW186" s="1"/>
      <c r="IVX186" s="1"/>
      <c r="IVY186" s="1"/>
      <c r="IVZ186" s="1"/>
      <c r="IWA186" s="1"/>
      <c r="IWB186" s="1"/>
      <c r="IWC186" s="1"/>
      <c r="IWD186" s="1"/>
      <c r="IWE186" s="1"/>
      <c r="IWF186" s="1"/>
      <c r="IWG186" s="1"/>
      <c r="IWH186" s="1"/>
      <c r="IWI186" s="1"/>
      <c r="IWJ186" s="1"/>
      <c r="IWK186" s="1"/>
      <c r="IWL186" s="1"/>
      <c r="IWM186" s="1"/>
      <c r="IWN186" s="1"/>
      <c r="IWO186" s="1"/>
      <c r="IWP186" s="1"/>
      <c r="IWQ186" s="1"/>
      <c r="IWR186" s="1"/>
      <c r="IWS186" s="1"/>
      <c r="IWT186" s="1"/>
      <c r="IWU186" s="1"/>
      <c r="IWV186" s="1"/>
      <c r="IWW186" s="1"/>
      <c r="IWX186" s="1"/>
      <c r="IWY186" s="1"/>
      <c r="IWZ186" s="1"/>
      <c r="IXA186" s="1"/>
      <c r="IXB186" s="1"/>
      <c r="IXC186" s="1"/>
      <c r="IXD186" s="1"/>
      <c r="IXE186" s="1"/>
      <c r="IXF186" s="1"/>
      <c r="IXG186" s="1"/>
      <c r="IXH186" s="1"/>
      <c r="IXI186" s="1"/>
      <c r="IXJ186" s="1"/>
      <c r="IXK186" s="1"/>
      <c r="IXL186" s="1"/>
      <c r="IXM186" s="1"/>
      <c r="IXN186" s="1"/>
      <c r="IXO186" s="1"/>
      <c r="IXP186" s="1"/>
      <c r="IXQ186" s="1"/>
      <c r="IXR186" s="1"/>
      <c r="IXS186" s="1"/>
      <c r="IXT186" s="1"/>
      <c r="IXU186" s="1"/>
      <c r="IXV186" s="1"/>
      <c r="IXW186" s="1"/>
      <c r="IXX186" s="1"/>
      <c r="IXY186" s="1"/>
      <c r="IXZ186" s="1"/>
      <c r="IYA186" s="1"/>
      <c r="IYB186" s="1"/>
      <c r="IYC186" s="1"/>
      <c r="IYD186" s="1"/>
      <c r="IYE186" s="1"/>
      <c r="IYF186" s="1"/>
      <c r="IYG186" s="1"/>
      <c r="IYH186" s="1"/>
      <c r="IYI186" s="1"/>
      <c r="IYJ186" s="1"/>
      <c r="IYK186" s="1"/>
      <c r="IYL186" s="1"/>
      <c r="IYM186" s="1"/>
      <c r="IYN186" s="1"/>
      <c r="IYO186" s="1"/>
      <c r="IYP186" s="1"/>
      <c r="IYQ186" s="1"/>
      <c r="IYR186" s="1"/>
      <c r="IYS186" s="1"/>
      <c r="IYT186" s="1"/>
      <c r="IYU186" s="1"/>
      <c r="IYV186" s="1"/>
      <c r="IYW186" s="1"/>
      <c r="IYX186" s="1"/>
      <c r="IYY186" s="1"/>
      <c r="IYZ186" s="1"/>
      <c r="IZA186" s="1"/>
      <c r="IZB186" s="1"/>
      <c r="IZC186" s="1"/>
      <c r="IZD186" s="1"/>
      <c r="IZE186" s="1"/>
      <c r="IZF186" s="1"/>
      <c r="IZG186" s="1"/>
      <c r="IZH186" s="1"/>
      <c r="IZI186" s="1"/>
      <c r="IZJ186" s="1"/>
      <c r="IZK186" s="1"/>
      <c r="IZL186" s="1"/>
      <c r="IZM186" s="1"/>
      <c r="IZN186" s="1"/>
      <c r="IZO186" s="1"/>
      <c r="IZP186" s="1"/>
      <c r="IZQ186" s="1"/>
      <c r="IZR186" s="1"/>
      <c r="IZS186" s="1"/>
      <c r="IZT186" s="1"/>
      <c r="IZU186" s="1"/>
      <c r="IZV186" s="1"/>
      <c r="IZW186" s="1"/>
      <c r="IZX186" s="1"/>
      <c r="IZY186" s="1"/>
      <c r="IZZ186" s="1"/>
      <c r="JAA186" s="1"/>
      <c r="JAB186" s="1"/>
      <c r="JAC186" s="1"/>
      <c r="JAD186" s="1"/>
      <c r="JAE186" s="1"/>
      <c r="JAF186" s="1"/>
      <c r="JAG186" s="1"/>
      <c r="JAH186" s="1"/>
      <c r="JAI186" s="1"/>
      <c r="JAJ186" s="1"/>
      <c r="JAK186" s="1"/>
      <c r="JAL186" s="1"/>
      <c r="JAM186" s="1"/>
      <c r="JAN186" s="1"/>
      <c r="JAO186" s="1"/>
      <c r="JAP186" s="1"/>
      <c r="JAQ186" s="1"/>
      <c r="JAR186" s="1"/>
      <c r="JAS186" s="1"/>
      <c r="JAT186" s="1"/>
      <c r="JAU186" s="1"/>
      <c r="JAV186" s="1"/>
      <c r="JAW186" s="1"/>
      <c r="JAX186" s="1"/>
      <c r="JAY186" s="1"/>
      <c r="JAZ186" s="1"/>
      <c r="JBA186" s="1"/>
      <c r="JBB186" s="1"/>
      <c r="JBC186" s="1"/>
      <c r="JBD186" s="1"/>
      <c r="JBE186" s="1"/>
      <c r="JBF186" s="1"/>
      <c r="JBG186" s="1"/>
      <c r="JBH186" s="1"/>
      <c r="JBI186" s="1"/>
      <c r="JBJ186" s="1"/>
      <c r="JBK186" s="1"/>
      <c r="JBL186" s="1"/>
      <c r="JBM186" s="1"/>
      <c r="JBN186" s="1"/>
      <c r="JBO186" s="1"/>
      <c r="JBP186" s="1"/>
      <c r="JBQ186" s="1"/>
      <c r="JBR186" s="1"/>
      <c r="JBS186" s="1"/>
      <c r="JBT186" s="1"/>
      <c r="JBU186" s="1"/>
      <c r="JBV186" s="1"/>
      <c r="JBW186" s="1"/>
      <c r="JBX186" s="1"/>
      <c r="JBY186" s="1"/>
      <c r="JBZ186" s="1"/>
      <c r="JCA186" s="1"/>
      <c r="JCB186" s="1"/>
      <c r="JCC186" s="1"/>
      <c r="JCD186" s="1"/>
      <c r="JCE186" s="1"/>
      <c r="JCF186" s="1"/>
      <c r="JCG186" s="1"/>
      <c r="JCH186" s="1"/>
      <c r="JCI186" s="1"/>
      <c r="JCJ186" s="1"/>
      <c r="JCK186" s="1"/>
      <c r="JCL186" s="1"/>
      <c r="JCM186" s="1"/>
      <c r="JCN186" s="1"/>
      <c r="JCO186" s="1"/>
      <c r="JCP186" s="1"/>
      <c r="JCQ186" s="1"/>
      <c r="JCR186" s="1"/>
      <c r="JCS186" s="1"/>
      <c r="JCT186" s="1"/>
      <c r="JCU186" s="1"/>
      <c r="JCV186" s="1"/>
      <c r="JCW186" s="1"/>
      <c r="JCX186" s="1"/>
      <c r="JCY186" s="1"/>
      <c r="JCZ186" s="1"/>
      <c r="JDA186" s="1"/>
      <c r="JDB186" s="1"/>
      <c r="JDC186" s="1"/>
      <c r="JDD186" s="1"/>
      <c r="JDE186" s="1"/>
      <c r="JDF186" s="1"/>
      <c r="JDG186" s="1"/>
      <c r="JDH186" s="1"/>
      <c r="JDI186" s="1"/>
      <c r="JDJ186" s="1"/>
      <c r="JDK186" s="1"/>
      <c r="JDL186" s="1"/>
      <c r="JDM186" s="1"/>
      <c r="JDN186" s="1"/>
      <c r="JDO186" s="1"/>
      <c r="JDP186" s="1"/>
      <c r="JDQ186" s="1"/>
      <c r="JDR186" s="1"/>
      <c r="JDS186" s="1"/>
      <c r="JDT186" s="1"/>
      <c r="JDU186" s="1"/>
      <c r="JDV186" s="1"/>
      <c r="JDW186" s="1"/>
      <c r="JDX186" s="1"/>
      <c r="JDY186" s="1"/>
      <c r="JDZ186" s="1"/>
      <c r="JEA186" s="1"/>
      <c r="JEB186" s="1"/>
      <c r="JEC186" s="1"/>
      <c r="JED186" s="1"/>
      <c r="JEE186" s="1"/>
      <c r="JEF186" s="1"/>
      <c r="JEG186" s="1"/>
      <c r="JEH186" s="1"/>
      <c r="JEI186" s="1"/>
      <c r="JEJ186" s="1"/>
      <c r="JEK186" s="1"/>
      <c r="JEL186" s="1"/>
      <c r="JEM186" s="1"/>
      <c r="JEN186" s="1"/>
      <c r="JEO186" s="1"/>
      <c r="JEP186" s="1"/>
      <c r="JEQ186" s="1"/>
      <c r="JER186" s="1"/>
      <c r="JES186" s="1"/>
      <c r="JET186" s="1"/>
      <c r="JEU186" s="1"/>
      <c r="JEV186" s="1"/>
      <c r="JEW186" s="1"/>
      <c r="JEX186" s="1"/>
      <c r="JEY186" s="1"/>
      <c r="JEZ186" s="1"/>
      <c r="JFA186" s="1"/>
      <c r="JFB186" s="1"/>
      <c r="JFC186" s="1"/>
      <c r="JFD186" s="1"/>
      <c r="JFE186" s="1"/>
      <c r="JFF186" s="1"/>
      <c r="JFG186" s="1"/>
      <c r="JFH186" s="1"/>
      <c r="JFI186" s="1"/>
      <c r="JFJ186" s="1"/>
      <c r="JFK186" s="1"/>
      <c r="JFL186" s="1"/>
      <c r="JFM186" s="1"/>
      <c r="JFN186" s="1"/>
      <c r="JFO186" s="1"/>
      <c r="JFP186" s="1"/>
      <c r="JFQ186" s="1"/>
      <c r="JFR186" s="1"/>
      <c r="JFS186" s="1"/>
      <c r="JFT186" s="1"/>
      <c r="JFU186" s="1"/>
      <c r="JFV186" s="1"/>
      <c r="JFW186" s="1"/>
      <c r="JFX186" s="1"/>
      <c r="JFY186" s="1"/>
      <c r="JFZ186" s="1"/>
      <c r="JGA186" s="1"/>
      <c r="JGB186" s="1"/>
      <c r="JGC186" s="1"/>
      <c r="JGD186" s="1"/>
      <c r="JGE186" s="1"/>
      <c r="JGF186" s="1"/>
      <c r="JGG186" s="1"/>
      <c r="JGH186" s="1"/>
      <c r="JGI186" s="1"/>
      <c r="JGJ186" s="1"/>
      <c r="JGK186" s="1"/>
      <c r="JGL186" s="1"/>
      <c r="JGM186" s="1"/>
      <c r="JGN186" s="1"/>
      <c r="JGO186" s="1"/>
      <c r="JGP186" s="1"/>
      <c r="JGQ186" s="1"/>
      <c r="JGR186" s="1"/>
      <c r="JGS186" s="1"/>
      <c r="JGT186" s="1"/>
      <c r="JGU186" s="1"/>
      <c r="JGV186" s="1"/>
      <c r="JGW186" s="1"/>
      <c r="JGX186" s="1"/>
      <c r="JGY186" s="1"/>
      <c r="JGZ186" s="1"/>
      <c r="JHA186" s="1"/>
      <c r="JHB186" s="1"/>
      <c r="JHC186" s="1"/>
      <c r="JHD186" s="1"/>
      <c r="JHE186" s="1"/>
      <c r="JHF186" s="1"/>
      <c r="JHG186" s="1"/>
      <c r="JHH186" s="1"/>
      <c r="JHI186" s="1"/>
      <c r="JHJ186" s="1"/>
      <c r="JHK186" s="1"/>
      <c r="JHL186" s="1"/>
      <c r="JHM186" s="1"/>
      <c r="JHN186" s="1"/>
      <c r="JHO186" s="1"/>
      <c r="JHP186" s="1"/>
      <c r="JHQ186" s="1"/>
      <c r="JHR186" s="1"/>
      <c r="JHS186" s="1"/>
      <c r="JHT186" s="1"/>
      <c r="JHU186" s="1"/>
      <c r="JHV186" s="1"/>
      <c r="JHW186" s="1"/>
      <c r="JHX186" s="1"/>
      <c r="JHY186" s="1"/>
      <c r="JHZ186" s="1"/>
      <c r="JIA186" s="1"/>
      <c r="JIB186" s="1"/>
      <c r="JIC186" s="1"/>
      <c r="JID186" s="1"/>
      <c r="JIE186" s="1"/>
      <c r="JIF186" s="1"/>
      <c r="JIG186" s="1"/>
      <c r="JIH186" s="1"/>
      <c r="JII186" s="1"/>
      <c r="JIJ186" s="1"/>
      <c r="JIK186" s="1"/>
      <c r="JIL186" s="1"/>
      <c r="JIM186" s="1"/>
      <c r="JIN186" s="1"/>
      <c r="JIO186" s="1"/>
      <c r="JIP186" s="1"/>
      <c r="JIQ186" s="1"/>
      <c r="JIR186" s="1"/>
      <c r="JIS186" s="1"/>
      <c r="JIT186" s="1"/>
      <c r="JIU186" s="1"/>
      <c r="JIV186" s="1"/>
      <c r="JIW186" s="1"/>
      <c r="JIX186" s="1"/>
      <c r="JIY186" s="1"/>
      <c r="JIZ186" s="1"/>
      <c r="JJA186" s="1"/>
      <c r="JJB186" s="1"/>
      <c r="JJC186" s="1"/>
      <c r="JJD186" s="1"/>
      <c r="JJE186" s="1"/>
      <c r="JJF186" s="1"/>
      <c r="JJG186" s="1"/>
      <c r="JJH186" s="1"/>
      <c r="JJI186" s="1"/>
      <c r="JJJ186" s="1"/>
      <c r="JJK186" s="1"/>
      <c r="JJL186" s="1"/>
      <c r="JJM186" s="1"/>
      <c r="JJN186" s="1"/>
      <c r="JJO186" s="1"/>
      <c r="JJP186" s="1"/>
      <c r="JJQ186" s="1"/>
      <c r="JJR186" s="1"/>
      <c r="JJS186" s="1"/>
      <c r="JJT186" s="1"/>
      <c r="JJU186" s="1"/>
      <c r="JJV186" s="1"/>
      <c r="JJW186" s="1"/>
      <c r="JJX186" s="1"/>
      <c r="JJY186" s="1"/>
      <c r="JJZ186" s="1"/>
      <c r="JKA186" s="1"/>
      <c r="JKB186" s="1"/>
      <c r="JKC186" s="1"/>
      <c r="JKD186" s="1"/>
      <c r="JKE186" s="1"/>
      <c r="JKF186" s="1"/>
      <c r="JKG186" s="1"/>
      <c r="JKH186" s="1"/>
      <c r="JKI186" s="1"/>
      <c r="JKJ186" s="1"/>
      <c r="JKK186" s="1"/>
      <c r="JKL186" s="1"/>
      <c r="JKM186" s="1"/>
      <c r="JKN186" s="1"/>
      <c r="JKO186" s="1"/>
      <c r="JKP186" s="1"/>
      <c r="JKQ186" s="1"/>
      <c r="JKR186" s="1"/>
      <c r="JKS186" s="1"/>
      <c r="JKT186" s="1"/>
      <c r="JKU186" s="1"/>
      <c r="JKV186" s="1"/>
      <c r="JKW186" s="1"/>
      <c r="JKX186" s="1"/>
      <c r="JKY186" s="1"/>
      <c r="JKZ186" s="1"/>
      <c r="JLA186" s="1"/>
      <c r="JLB186" s="1"/>
      <c r="JLC186" s="1"/>
      <c r="JLD186" s="1"/>
      <c r="JLE186" s="1"/>
      <c r="JLF186" s="1"/>
      <c r="JLG186" s="1"/>
      <c r="JLH186" s="1"/>
      <c r="JLI186" s="1"/>
      <c r="JLJ186" s="1"/>
      <c r="JLK186" s="1"/>
      <c r="JLL186" s="1"/>
      <c r="JLM186" s="1"/>
      <c r="JLN186" s="1"/>
      <c r="JLO186" s="1"/>
      <c r="JLP186" s="1"/>
      <c r="JLQ186" s="1"/>
      <c r="JLR186" s="1"/>
      <c r="JLS186" s="1"/>
      <c r="JLT186" s="1"/>
      <c r="JLU186" s="1"/>
      <c r="JLV186" s="1"/>
      <c r="JLW186" s="1"/>
      <c r="JLX186" s="1"/>
      <c r="JLY186" s="1"/>
      <c r="JLZ186" s="1"/>
      <c r="JMA186" s="1"/>
      <c r="JMB186" s="1"/>
      <c r="JMC186" s="1"/>
      <c r="JMD186" s="1"/>
      <c r="JME186" s="1"/>
      <c r="JMF186" s="1"/>
      <c r="JMG186" s="1"/>
      <c r="JMH186" s="1"/>
      <c r="JMI186" s="1"/>
      <c r="JMJ186" s="1"/>
      <c r="JMK186" s="1"/>
      <c r="JML186" s="1"/>
      <c r="JMM186" s="1"/>
      <c r="JMN186" s="1"/>
      <c r="JMO186" s="1"/>
      <c r="JMP186" s="1"/>
      <c r="JMQ186" s="1"/>
      <c r="JMR186" s="1"/>
      <c r="JMS186" s="1"/>
      <c r="JMT186" s="1"/>
      <c r="JMU186" s="1"/>
      <c r="JMV186" s="1"/>
      <c r="JMW186" s="1"/>
      <c r="JMX186" s="1"/>
      <c r="JMY186" s="1"/>
      <c r="JMZ186" s="1"/>
      <c r="JNA186" s="1"/>
      <c r="JNB186" s="1"/>
      <c r="JNC186" s="1"/>
      <c r="JND186" s="1"/>
      <c r="JNE186" s="1"/>
      <c r="JNF186" s="1"/>
      <c r="JNG186" s="1"/>
      <c r="JNH186" s="1"/>
      <c r="JNI186" s="1"/>
      <c r="JNJ186" s="1"/>
      <c r="JNK186" s="1"/>
      <c r="JNL186" s="1"/>
      <c r="JNM186" s="1"/>
      <c r="JNN186" s="1"/>
      <c r="JNO186" s="1"/>
      <c r="JNP186" s="1"/>
      <c r="JNQ186" s="1"/>
      <c r="JNR186" s="1"/>
      <c r="JNS186" s="1"/>
      <c r="JNT186" s="1"/>
      <c r="JNU186" s="1"/>
      <c r="JNV186" s="1"/>
      <c r="JNW186" s="1"/>
      <c r="JNX186" s="1"/>
      <c r="JNY186" s="1"/>
      <c r="JNZ186" s="1"/>
      <c r="JOA186" s="1"/>
      <c r="JOB186" s="1"/>
      <c r="JOC186" s="1"/>
      <c r="JOD186" s="1"/>
      <c r="JOE186" s="1"/>
      <c r="JOF186" s="1"/>
      <c r="JOG186" s="1"/>
      <c r="JOH186" s="1"/>
      <c r="JOI186" s="1"/>
      <c r="JOJ186" s="1"/>
      <c r="JOK186" s="1"/>
      <c r="JOL186" s="1"/>
      <c r="JOM186" s="1"/>
      <c r="JON186" s="1"/>
      <c r="JOO186" s="1"/>
      <c r="JOP186" s="1"/>
      <c r="JOQ186" s="1"/>
      <c r="JOR186" s="1"/>
      <c r="JOS186" s="1"/>
      <c r="JOT186" s="1"/>
      <c r="JOU186" s="1"/>
      <c r="JOV186" s="1"/>
      <c r="JOW186" s="1"/>
      <c r="JOX186" s="1"/>
      <c r="JOY186" s="1"/>
      <c r="JOZ186" s="1"/>
      <c r="JPA186" s="1"/>
      <c r="JPB186" s="1"/>
      <c r="JPC186" s="1"/>
      <c r="JPD186" s="1"/>
      <c r="JPE186" s="1"/>
      <c r="JPF186" s="1"/>
      <c r="JPG186" s="1"/>
      <c r="JPH186" s="1"/>
      <c r="JPI186" s="1"/>
      <c r="JPJ186" s="1"/>
      <c r="JPK186" s="1"/>
      <c r="JPL186" s="1"/>
      <c r="JPM186" s="1"/>
      <c r="JPN186" s="1"/>
      <c r="JPO186" s="1"/>
      <c r="JPP186" s="1"/>
      <c r="JPQ186" s="1"/>
      <c r="JPR186" s="1"/>
      <c r="JPS186" s="1"/>
      <c r="JPT186" s="1"/>
      <c r="JPU186" s="1"/>
      <c r="JPV186" s="1"/>
      <c r="JPW186" s="1"/>
      <c r="JPX186" s="1"/>
      <c r="JPY186" s="1"/>
      <c r="JPZ186" s="1"/>
      <c r="JQA186" s="1"/>
      <c r="JQB186" s="1"/>
      <c r="JQC186" s="1"/>
      <c r="JQD186" s="1"/>
      <c r="JQE186" s="1"/>
      <c r="JQF186" s="1"/>
      <c r="JQG186" s="1"/>
      <c r="JQH186" s="1"/>
      <c r="JQI186" s="1"/>
      <c r="JQJ186" s="1"/>
      <c r="JQK186" s="1"/>
      <c r="JQL186" s="1"/>
      <c r="JQM186" s="1"/>
      <c r="JQN186" s="1"/>
      <c r="JQO186" s="1"/>
      <c r="JQP186" s="1"/>
      <c r="JQQ186" s="1"/>
      <c r="JQR186" s="1"/>
      <c r="JQS186" s="1"/>
      <c r="JQT186" s="1"/>
      <c r="JQU186" s="1"/>
      <c r="JQV186" s="1"/>
      <c r="JQW186" s="1"/>
      <c r="JQX186" s="1"/>
      <c r="JQY186" s="1"/>
      <c r="JQZ186" s="1"/>
      <c r="JRA186" s="1"/>
      <c r="JRB186" s="1"/>
      <c r="JRC186" s="1"/>
      <c r="JRD186" s="1"/>
      <c r="JRE186" s="1"/>
      <c r="JRF186" s="1"/>
      <c r="JRG186" s="1"/>
      <c r="JRH186" s="1"/>
      <c r="JRI186" s="1"/>
      <c r="JRJ186" s="1"/>
      <c r="JRK186" s="1"/>
      <c r="JRL186" s="1"/>
      <c r="JRM186" s="1"/>
      <c r="JRN186" s="1"/>
      <c r="JRO186" s="1"/>
      <c r="JRP186" s="1"/>
      <c r="JRQ186" s="1"/>
      <c r="JRR186" s="1"/>
      <c r="JRS186" s="1"/>
      <c r="JRT186" s="1"/>
      <c r="JRU186" s="1"/>
      <c r="JRV186" s="1"/>
      <c r="JRW186" s="1"/>
      <c r="JRX186" s="1"/>
      <c r="JRY186" s="1"/>
      <c r="JRZ186" s="1"/>
      <c r="JSA186" s="1"/>
      <c r="JSB186" s="1"/>
      <c r="JSC186" s="1"/>
      <c r="JSD186" s="1"/>
      <c r="JSE186" s="1"/>
      <c r="JSF186" s="1"/>
      <c r="JSG186" s="1"/>
      <c r="JSH186" s="1"/>
      <c r="JSI186" s="1"/>
      <c r="JSJ186" s="1"/>
      <c r="JSK186" s="1"/>
      <c r="JSL186" s="1"/>
      <c r="JSM186" s="1"/>
      <c r="JSN186" s="1"/>
      <c r="JSO186" s="1"/>
      <c r="JSP186" s="1"/>
      <c r="JSQ186" s="1"/>
      <c r="JSR186" s="1"/>
      <c r="JSS186" s="1"/>
      <c r="JST186" s="1"/>
      <c r="JSU186" s="1"/>
      <c r="JSV186" s="1"/>
      <c r="JSW186" s="1"/>
      <c r="JSX186" s="1"/>
      <c r="JSY186" s="1"/>
      <c r="JSZ186" s="1"/>
      <c r="JTA186" s="1"/>
      <c r="JTB186" s="1"/>
      <c r="JTC186" s="1"/>
      <c r="JTD186" s="1"/>
      <c r="JTE186" s="1"/>
      <c r="JTF186" s="1"/>
      <c r="JTG186" s="1"/>
      <c r="JTH186" s="1"/>
      <c r="JTI186" s="1"/>
      <c r="JTJ186" s="1"/>
      <c r="JTK186" s="1"/>
      <c r="JTL186" s="1"/>
      <c r="JTM186" s="1"/>
      <c r="JTN186" s="1"/>
      <c r="JTO186" s="1"/>
      <c r="JTP186" s="1"/>
      <c r="JTQ186" s="1"/>
      <c r="JTR186" s="1"/>
      <c r="JTS186" s="1"/>
      <c r="JTT186" s="1"/>
      <c r="JTU186" s="1"/>
      <c r="JTV186" s="1"/>
      <c r="JTW186" s="1"/>
      <c r="JTX186" s="1"/>
      <c r="JTY186" s="1"/>
      <c r="JTZ186" s="1"/>
      <c r="JUA186" s="1"/>
      <c r="JUB186" s="1"/>
      <c r="JUC186" s="1"/>
      <c r="JUD186" s="1"/>
      <c r="JUE186" s="1"/>
      <c r="JUF186" s="1"/>
      <c r="JUG186" s="1"/>
      <c r="JUH186" s="1"/>
      <c r="JUI186" s="1"/>
      <c r="JUJ186" s="1"/>
      <c r="JUK186" s="1"/>
      <c r="JUL186" s="1"/>
      <c r="JUM186" s="1"/>
      <c r="JUN186" s="1"/>
      <c r="JUO186" s="1"/>
      <c r="JUP186" s="1"/>
      <c r="JUQ186" s="1"/>
      <c r="JUR186" s="1"/>
      <c r="JUS186" s="1"/>
      <c r="JUT186" s="1"/>
      <c r="JUU186" s="1"/>
      <c r="JUV186" s="1"/>
      <c r="JUW186" s="1"/>
      <c r="JUX186" s="1"/>
      <c r="JUY186" s="1"/>
      <c r="JUZ186" s="1"/>
      <c r="JVA186" s="1"/>
      <c r="JVB186" s="1"/>
      <c r="JVC186" s="1"/>
      <c r="JVD186" s="1"/>
      <c r="JVE186" s="1"/>
      <c r="JVF186" s="1"/>
      <c r="JVG186" s="1"/>
      <c r="JVH186" s="1"/>
      <c r="JVI186" s="1"/>
      <c r="JVJ186" s="1"/>
      <c r="JVK186" s="1"/>
      <c r="JVL186" s="1"/>
      <c r="JVM186" s="1"/>
      <c r="JVN186" s="1"/>
      <c r="JVO186" s="1"/>
      <c r="JVP186" s="1"/>
      <c r="JVQ186" s="1"/>
      <c r="JVR186" s="1"/>
      <c r="JVS186" s="1"/>
      <c r="JVT186" s="1"/>
      <c r="JVU186" s="1"/>
      <c r="JVV186" s="1"/>
      <c r="JVW186" s="1"/>
      <c r="JVX186" s="1"/>
      <c r="JVY186" s="1"/>
      <c r="JVZ186" s="1"/>
      <c r="JWA186" s="1"/>
      <c r="JWB186" s="1"/>
      <c r="JWC186" s="1"/>
      <c r="JWD186" s="1"/>
      <c r="JWE186" s="1"/>
      <c r="JWF186" s="1"/>
      <c r="JWG186" s="1"/>
      <c r="JWH186" s="1"/>
      <c r="JWI186" s="1"/>
      <c r="JWJ186" s="1"/>
      <c r="JWK186" s="1"/>
      <c r="JWL186" s="1"/>
      <c r="JWM186" s="1"/>
      <c r="JWN186" s="1"/>
      <c r="JWO186" s="1"/>
      <c r="JWP186" s="1"/>
      <c r="JWQ186" s="1"/>
      <c r="JWR186" s="1"/>
      <c r="JWS186" s="1"/>
      <c r="JWT186" s="1"/>
      <c r="JWU186" s="1"/>
      <c r="JWV186" s="1"/>
      <c r="JWW186" s="1"/>
      <c r="JWX186" s="1"/>
      <c r="JWY186" s="1"/>
      <c r="JWZ186" s="1"/>
      <c r="JXA186" s="1"/>
      <c r="JXB186" s="1"/>
      <c r="JXC186" s="1"/>
      <c r="JXD186" s="1"/>
      <c r="JXE186" s="1"/>
      <c r="JXF186" s="1"/>
      <c r="JXG186" s="1"/>
      <c r="JXH186" s="1"/>
      <c r="JXI186" s="1"/>
      <c r="JXJ186" s="1"/>
      <c r="JXK186" s="1"/>
      <c r="JXL186" s="1"/>
      <c r="JXM186" s="1"/>
      <c r="JXN186" s="1"/>
      <c r="JXO186" s="1"/>
      <c r="JXP186" s="1"/>
      <c r="JXQ186" s="1"/>
      <c r="JXR186" s="1"/>
      <c r="JXS186" s="1"/>
      <c r="JXT186" s="1"/>
      <c r="JXU186" s="1"/>
      <c r="JXV186" s="1"/>
      <c r="JXW186" s="1"/>
      <c r="JXX186" s="1"/>
      <c r="JXY186" s="1"/>
      <c r="JXZ186" s="1"/>
      <c r="JYA186" s="1"/>
      <c r="JYB186" s="1"/>
      <c r="JYC186" s="1"/>
      <c r="JYD186" s="1"/>
      <c r="JYE186" s="1"/>
      <c r="JYF186" s="1"/>
      <c r="JYG186" s="1"/>
      <c r="JYH186" s="1"/>
      <c r="JYI186" s="1"/>
      <c r="JYJ186" s="1"/>
      <c r="JYK186" s="1"/>
      <c r="JYL186" s="1"/>
      <c r="JYM186" s="1"/>
      <c r="JYN186" s="1"/>
      <c r="JYO186" s="1"/>
      <c r="JYP186" s="1"/>
      <c r="JYQ186" s="1"/>
      <c r="JYR186" s="1"/>
      <c r="JYS186" s="1"/>
      <c r="JYT186" s="1"/>
      <c r="JYU186" s="1"/>
      <c r="JYV186" s="1"/>
      <c r="JYW186" s="1"/>
      <c r="JYX186" s="1"/>
      <c r="JYY186" s="1"/>
      <c r="JYZ186" s="1"/>
      <c r="JZA186" s="1"/>
      <c r="JZB186" s="1"/>
      <c r="JZC186" s="1"/>
      <c r="JZD186" s="1"/>
      <c r="JZE186" s="1"/>
      <c r="JZF186" s="1"/>
      <c r="JZG186" s="1"/>
      <c r="JZH186" s="1"/>
      <c r="JZI186" s="1"/>
      <c r="JZJ186" s="1"/>
      <c r="JZK186" s="1"/>
      <c r="JZL186" s="1"/>
      <c r="JZM186" s="1"/>
      <c r="JZN186" s="1"/>
      <c r="JZO186" s="1"/>
      <c r="JZP186" s="1"/>
      <c r="JZQ186" s="1"/>
      <c r="JZR186" s="1"/>
      <c r="JZS186" s="1"/>
      <c r="JZT186" s="1"/>
      <c r="JZU186" s="1"/>
      <c r="JZV186" s="1"/>
      <c r="JZW186" s="1"/>
      <c r="JZX186" s="1"/>
      <c r="JZY186" s="1"/>
      <c r="JZZ186" s="1"/>
      <c r="KAA186" s="1"/>
      <c r="KAB186" s="1"/>
      <c r="KAC186" s="1"/>
      <c r="KAD186" s="1"/>
      <c r="KAE186" s="1"/>
      <c r="KAF186" s="1"/>
      <c r="KAG186" s="1"/>
      <c r="KAH186" s="1"/>
      <c r="KAI186" s="1"/>
      <c r="KAJ186" s="1"/>
      <c r="KAK186" s="1"/>
      <c r="KAL186" s="1"/>
      <c r="KAM186" s="1"/>
      <c r="KAN186" s="1"/>
      <c r="KAO186" s="1"/>
      <c r="KAP186" s="1"/>
      <c r="KAQ186" s="1"/>
      <c r="KAR186" s="1"/>
      <c r="KAS186" s="1"/>
      <c r="KAT186" s="1"/>
      <c r="KAU186" s="1"/>
      <c r="KAV186" s="1"/>
      <c r="KAW186" s="1"/>
      <c r="KAX186" s="1"/>
      <c r="KAY186" s="1"/>
      <c r="KAZ186" s="1"/>
      <c r="KBA186" s="1"/>
      <c r="KBB186" s="1"/>
      <c r="KBC186" s="1"/>
      <c r="KBD186" s="1"/>
      <c r="KBE186" s="1"/>
      <c r="KBF186" s="1"/>
      <c r="KBG186" s="1"/>
      <c r="KBH186" s="1"/>
      <c r="KBI186" s="1"/>
      <c r="KBJ186" s="1"/>
      <c r="KBK186" s="1"/>
      <c r="KBL186" s="1"/>
      <c r="KBM186" s="1"/>
      <c r="KBN186" s="1"/>
      <c r="KBO186" s="1"/>
      <c r="KBP186" s="1"/>
      <c r="KBQ186" s="1"/>
      <c r="KBR186" s="1"/>
      <c r="KBS186" s="1"/>
      <c r="KBT186" s="1"/>
      <c r="KBU186" s="1"/>
      <c r="KBV186" s="1"/>
      <c r="KBW186" s="1"/>
      <c r="KBX186" s="1"/>
      <c r="KBY186" s="1"/>
      <c r="KBZ186" s="1"/>
      <c r="KCA186" s="1"/>
      <c r="KCB186" s="1"/>
      <c r="KCC186" s="1"/>
      <c r="KCD186" s="1"/>
      <c r="KCE186" s="1"/>
      <c r="KCF186" s="1"/>
      <c r="KCG186" s="1"/>
      <c r="KCH186" s="1"/>
      <c r="KCI186" s="1"/>
      <c r="KCJ186" s="1"/>
      <c r="KCK186" s="1"/>
      <c r="KCL186" s="1"/>
      <c r="KCM186" s="1"/>
      <c r="KCN186" s="1"/>
      <c r="KCO186" s="1"/>
      <c r="KCP186" s="1"/>
      <c r="KCQ186" s="1"/>
      <c r="KCR186" s="1"/>
      <c r="KCS186" s="1"/>
      <c r="KCT186" s="1"/>
      <c r="KCU186" s="1"/>
      <c r="KCV186" s="1"/>
      <c r="KCW186" s="1"/>
      <c r="KCX186" s="1"/>
      <c r="KCY186" s="1"/>
      <c r="KCZ186" s="1"/>
      <c r="KDA186" s="1"/>
      <c r="KDB186" s="1"/>
      <c r="KDC186" s="1"/>
      <c r="KDD186" s="1"/>
      <c r="KDE186" s="1"/>
      <c r="KDF186" s="1"/>
      <c r="KDG186" s="1"/>
      <c r="KDH186" s="1"/>
      <c r="KDI186" s="1"/>
      <c r="KDJ186" s="1"/>
      <c r="KDK186" s="1"/>
      <c r="KDL186" s="1"/>
      <c r="KDM186" s="1"/>
      <c r="KDN186" s="1"/>
      <c r="KDO186" s="1"/>
      <c r="KDP186" s="1"/>
      <c r="KDQ186" s="1"/>
      <c r="KDR186" s="1"/>
      <c r="KDS186" s="1"/>
      <c r="KDT186" s="1"/>
      <c r="KDU186" s="1"/>
      <c r="KDV186" s="1"/>
      <c r="KDW186" s="1"/>
      <c r="KDX186" s="1"/>
      <c r="KDY186" s="1"/>
      <c r="KDZ186" s="1"/>
      <c r="KEA186" s="1"/>
      <c r="KEB186" s="1"/>
      <c r="KEC186" s="1"/>
      <c r="KED186" s="1"/>
      <c r="KEE186" s="1"/>
      <c r="KEF186" s="1"/>
      <c r="KEG186" s="1"/>
      <c r="KEH186" s="1"/>
      <c r="KEI186" s="1"/>
      <c r="KEJ186" s="1"/>
      <c r="KEK186" s="1"/>
      <c r="KEL186" s="1"/>
      <c r="KEM186" s="1"/>
      <c r="KEN186" s="1"/>
      <c r="KEO186" s="1"/>
      <c r="KEP186" s="1"/>
      <c r="KEQ186" s="1"/>
      <c r="KER186" s="1"/>
      <c r="KES186" s="1"/>
      <c r="KET186" s="1"/>
      <c r="KEU186" s="1"/>
      <c r="KEV186" s="1"/>
      <c r="KEW186" s="1"/>
      <c r="KEX186" s="1"/>
      <c r="KEY186" s="1"/>
      <c r="KEZ186" s="1"/>
      <c r="KFA186" s="1"/>
      <c r="KFB186" s="1"/>
      <c r="KFC186" s="1"/>
      <c r="KFD186" s="1"/>
      <c r="KFE186" s="1"/>
      <c r="KFF186" s="1"/>
      <c r="KFG186" s="1"/>
      <c r="KFH186" s="1"/>
      <c r="KFI186" s="1"/>
      <c r="KFJ186" s="1"/>
      <c r="KFK186" s="1"/>
      <c r="KFL186" s="1"/>
      <c r="KFM186" s="1"/>
      <c r="KFN186" s="1"/>
      <c r="KFO186" s="1"/>
      <c r="KFP186" s="1"/>
      <c r="KFQ186" s="1"/>
      <c r="KFR186" s="1"/>
      <c r="KFS186" s="1"/>
      <c r="KFT186" s="1"/>
      <c r="KFU186" s="1"/>
      <c r="KFV186" s="1"/>
      <c r="KFW186" s="1"/>
      <c r="KFX186" s="1"/>
      <c r="KFY186" s="1"/>
      <c r="KFZ186" s="1"/>
      <c r="KGA186" s="1"/>
      <c r="KGB186" s="1"/>
      <c r="KGC186" s="1"/>
      <c r="KGD186" s="1"/>
      <c r="KGE186" s="1"/>
      <c r="KGF186" s="1"/>
      <c r="KGG186" s="1"/>
      <c r="KGH186" s="1"/>
      <c r="KGI186" s="1"/>
      <c r="KGJ186" s="1"/>
      <c r="KGK186" s="1"/>
      <c r="KGL186" s="1"/>
      <c r="KGM186" s="1"/>
      <c r="KGN186" s="1"/>
      <c r="KGO186" s="1"/>
      <c r="KGP186" s="1"/>
      <c r="KGQ186" s="1"/>
      <c r="KGR186" s="1"/>
      <c r="KGS186" s="1"/>
      <c r="KGT186" s="1"/>
      <c r="KGU186" s="1"/>
      <c r="KGV186" s="1"/>
      <c r="KGW186" s="1"/>
      <c r="KGX186" s="1"/>
      <c r="KGY186" s="1"/>
      <c r="KGZ186" s="1"/>
      <c r="KHA186" s="1"/>
      <c r="KHB186" s="1"/>
      <c r="KHC186" s="1"/>
      <c r="KHD186" s="1"/>
      <c r="KHE186" s="1"/>
      <c r="KHF186" s="1"/>
      <c r="KHG186" s="1"/>
      <c r="KHH186" s="1"/>
      <c r="KHI186" s="1"/>
      <c r="KHJ186" s="1"/>
      <c r="KHK186" s="1"/>
      <c r="KHL186" s="1"/>
      <c r="KHM186" s="1"/>
      <c r="KHN186" s="1"/>
      <c r="KHO186" s="1"/>
      <c r="KHP186" s="1"/>
      <c r="KHQ186" s="1"/>
      <c r="KHR186" s="1"/>
      <c r="KHS186" s="1"/>
      <c r="KHT186" s="1"/>
      <c r="KHU186" s="1"/>
      <c r="KHV186" s="1"/>
      <c r="KHW186" s="1"/>
      <c r="KHX186" s="1"/>
      <c r="KHY186" s="1"/>
      <c r="KHZ186" s="1"/>
      <c r="KIA186" s="1"/>
      <c r="KIB186" s="1"/>
      <c r="KIC186" s="1"/>
      <c r="KID186" s="1"/>
      <c r="KIE186" s="1"/>
      <c r="KIF186" s="1"/>
      <c r="KIG186" s="1"/>
      <c r="KIH186" s="1"/>
      <c r="KII186" s="1"/>
      <c r="KIJ186" s="1"/>
      <c r="KIK186" s="1"/>
      <c r="KIL186" s="1"/>
      <c r="KIM186" s="1"/>
      <c r="KIN186" s="1"/>
      <c r="KIO186" s="1"/>
      <c r="KIP186" s="1"/>
      <c r="KIQ186" s="1"/>
      <c r="KIR186" s="1"/>
      <c r="KIS186" s="1"/>
      <c r="KIT186" s="1"/>
      <c r="KIU186" s="1"/>
      <c r="KIV186" s="1"/>
      <c r="KIW186" s="1"/>
      <c r="KIX186" s="1"/>
      <c r="KIY186" s="1"/>
      <c r="KIZ186" s="1"/>
      <c r="KJA186" s="1"/>
      <c r="KJB186" s="1"/>
      <c r="KJC186" s="1"/>
      <c r="KJD186" s="1"/>
      <c r="KJE186" s="1"/>
      <c r="KJF186" s="1"/>
      <c r="KJG186" s="1"/>
      <c r="KJH186" s="1"/>
      <c r="KJI186" s="1"/>
      <c r="KJJ186" s="1"/>
      <c r="KJK186" s="1"/>
      <c r="KJL186" s="1"/>
      <c r="KJM186" s="1"/>
      <c r="KJN186" s="1"/>
      <c r="KJO186" s="1"/>
      <c r="KJP186" s="1"/>
      <c r="KJQ186" s="1"/>
      <c r="KJR186" s="1"/>
      <c r="KJS186" s="1"/>
      <c r="KJT186" s="1"/>
      <c r="KJU186" s="1"/>
      <c r="KJV186" s="1"/>
      <c r="KJW186" s="1"/>
      <c r="KJX186" s="1"/>
      <c r="KJY186" s="1"/>
      <c r="KJZ186" s="1"/>
      <c r="KKA186" s="1"/>
      <c r="KKB186" s="1"/>
      <c r="KKC186" s="1"/>
      <c r="KKD186" s="1"/>
      <c r="KKE186" s="1"/>
      <c r="KKF186" s="1"/>
      <c r="KKG186" s="1"/>
      <c r="KKH186" s="1"/>
      <c r="KKI186" s="1"/>
      <c r="KKJ186" s="1"/>
      <c r="KKK186" s="1"/>
      <c r="KKL186" s="1"/>
      <c r="KKM186" s="1"/>
      <c r="KKN186" s="1"/>
      <c r="KKO186" s="1"/>
      <c r="KKP186" s="1"/>
      <c r="KKQ186" s="1"/>
      <c r="KKR186" s="1"/>
      <c r="KKS186" s="1"/>
      <c r="KKT186" s="1"/>
      <c r="KKU186" s="1"/>
      <c r="KKV186" s="1"/>
      <c r="KKW186" s="1"/>
      <c r="KKX186" s="1"/>
      <c r="KKY186" s="1"/>
      <c r="KKZ186" s="1"/>
      <c r="KLA186" s="1"/>
      <c r="KLB186" s="1"/>
      <c r="KLC186" s="1"/>
      <c r="KLD186" s="1"/>
      <c r="KLE186" s="1"/>
      <c r="KLF186" s="1"/>
      <c r="KLG186" s="1"/>
      <c r="KLH186" s="1"/>
      <c r="KLI186" s="1"/>
      <c r="KLJ186" s="1"/>
      <c r="KLK186" s="1"/>
      <c r="KLL186" s="1"/>
      <c r="KLM186" s="1"/>
      <c r="KLN186" s="1"/>
      <c r="KLO186" s="1"/>
      <c r="KLP186" s="1"/>
      <c r="KLQ186" s="1"/>
      <c r="KLR186" s="1"/>
      <c r="KLS186" s="1"/>
      <c r="KLT186" s="1"/>
      <c r="KLU186" s="1"/>
      <c r="KLV186" s="1"/>
      <c r="KLW186" s="1"/>
      <c r="KLX186" s="1"/>
      <c r="KLY186" s="1"/>
      <c r="KLZ186" s="1"/>
      <c r="KMA186" s="1"/>
      <c r="KMB186" s="1"/>
      <c r="KMC186" s="1"/>
      <c r="KMD186" s="1"/>
      <c r="KME186" s="1"/>
      <c r="KMF186" s="1"/>
      <c r="KMG186" s="1"/>
      <c r="KMH186" s="1"/>
      <c r="KMI186" s="1"/>
      <c r="KMJ186" s="1"/>
      <c r="KMK186" s="1"/>
      <c r="KML186" s="1"/>
      <c r="KMM186" s="1"/>
      <c r="KMN186" s="1"/>
      <c r="KMO186" s="1"/>
      <c r="KMP186" s="1"/>
      <c r="KMQ186" s="1"/>
      <c r="KMR186" s="1"/>
      <c r="KMS186" s="1"/>
      <c r="KMT186" s="1"/>
      <c r="KMU186" s="1"/>
      <c r="KMV186" s="1"/>
      <c r="KMW186" s="1"/>
      <c r="KMX186" s="1"/>
      <c r="KMY186" s="1"/>
      <c r="KMZ186" s="1"/>
      <c r="KNA186" s="1"/>
      <c r="KNB186" s="1"/>
      <c r="KNC186" s="1"/>
      <c r="KND186" s="1"/>
      <c r="KNE186" s="1"/>
      <c r="KNF186" s="1"/>
      <c r="KNG186" s="1"/>
      <c r="KNH186" s="1"/>
      <c r="KNI186" s="1"/>
      <c r="KNJ186" s="1"/>
      <c r="KNK186" s="1"/>
      <c r="KNL186" s="1"/>
      <c r="KNM186" s="1"/>
      <c r="KNN186" s="1"/>
      <c r="KNO186" s="1"/>
      <c r="KNP186" s="1"/>
      <c r="KNQ186" s="1"/>
      <c r="KNR186" s="1"/>
      <c r="KNS186" s="1"/>
      <c r="KNT186" s="1"/>
      <c r="KNU186" s="1"/>
      <c r="KNV186" s="1"/>
      <c r="KNW186" s="1"/>
      <c r="KNX186" s="1"/>
      <c r="KNY186" s="1"/>
      <c r="KNZ186" s="1"/>
      <c r="KOA186" s="1"/>
      <c r="KOB186" s="1"/>
      <c r="KOC186" s="1"/>
      <c r="KOD186" s="1"/>
      <c r="KOE186" s="1"/>
      <c r="KOF186" s="1"/>
      <c r="KOG186" s="1"/>
      <c r="KOH186" s="1"/>
      <c r="KOI186" s="1"/>
      <c r="KOJ186" s="1"/>
      <c r="KOK186" s="1"/>
      <c r="KOL186" s="1"/>
      <c r="KOM186" s="1"/>
      <c r="KON186" s="1"/>
      <c r="KOO186" s="1"/>
      <c r="KOP186" s="1"/>
      <c r="KOQ186" s="1"/>
      <c r="KOR186" s="1"/>
      <c r="KOS186" s="1"/>
      <c r="KOT186" s="1"/>
      <c r="KOU186" s="1"/>
      <c r="KOV186" s="1"/>
      <c r="KOW186" s="1"/>
      <c r="KOX186" s="1"/>
      <c r="KOY186" s="1"/>
      <c r="KOZ186" s="1"/>
      <c r="KPA186" s="1"/>
      <c r="KPB186" s="1"/>
      <c r="KPC186" s="1"/>
      <c r="KPD186" s="1"/>
      <c r="KPE186" s="1"/>
      <c r="KPF186" s="1"/>
      <c r="KPG186" s="1"/>
      <c r="KPH186" s="1"/>
      <c r="KPI186" s="1"/>
      <c r="KPJ186" s="1"/>
      <c r="KPK186" s="1"/>
      <c r="KPL186" s="1"/>
      <c r="KPM186" s="1"/>
      <c r="KPN186" s="1"/>
      <c r="KPO186" s="1"/>
      <c r="KPP186" s="1"/>
      <c r="KPQ186" s="1"/>
      <c r="KPR186" s="1"/>
      <c r="KPS186" s="1"/>
      <c r="KPT186" s="1"/>
      <c r="KPU186" s="1"/>
      <c r="KPV186" s="1"/>
      <c r="KPW186" s="1"/>
      <c r="KPX186" s="1"/>
      <c r="KPY186" s="1"/>
      <c r="KPZ186" s="1"/>
      <c r="KQA186" s="1"/>
      <c r="KQB186" s="1"/>
      <c r="KQC186" s="1"/>
      <c r="KQD186" s="1"/>
      <c r="KQE186" s="1"/>
      <c r="KQF186" s="1"/>
      <c r="KQG186" s="1"/>
      <c r="KQH186" s="1"/>
      <c r="KQI186" s="1"/>
      <c r="KQJ186" s="1"/>
      <c r="KQK186" s="1"/>
      <c r="KQL186" s="1"/>
      <c r="KQM186" s="1"/>
      <c r="KQN186" s="1"/>
      <c r="KQO186" s="1"/>
      <c r="KQP186" s="1"/>
      <c r="KQQ186" s="1"/>
      <c r="KQR186" s="1"/>
      <c r="KQS186" s="1"/>
      <c r="KQT186" s="1"/>
      <c r="KQU186" s="1"/>
      <c r="KQV186" s="1"/>
      <c r="KQW186" s="1"/>
      <c r="KQX186" s="1"/>
      <c r="KQY186" s="1"/>
      <c r="KQZ186" s="1"/>
      <c r="KRA186" s="1"/>
      <c r="KRB186" s="1"/>
      <c r="KRC186" s="1"/>
      <c r="KRD186" s="1"/>
      <c r="KRE186" s="1"/>
      <c r="KRF186" s="1"/>
      <c r="KRG186" s="1"/>
      <c r="KRH186" s="1"/>
      <c r="KRI186" s="1"/>
      <c r="KRJ186" s="1"/>
      <c r="KRK186" s="1"/>
      <c r="KRL186" s="1"/>
      <c r="KRM186" s="1"/>
      <c r="KRN186" s="1"/>
      <c r="KRO186" s="1"/>
      <c r="KRP186" s="1"/>
      <c r="KRQ186" s="1"/>
      <c r="KRR186" s="1"/>
      <c r="KRS186" s="1"/>
      <c r="KRT186" s="1"/>
      <c r="KRU186" s="1"/>
      <c r="KRV186" s="1"/>
      <c r="KRW186" s="1"/>
      <c r="KRX186" s="1"/>
      <c r="KRY186" s="1"/>
      <c r="KRZ186" s="1"/>
      <c r="KSA186" s="1"/>
      <c r="KSB186" s="1"/>
      <c r="KSC186" s="1"/>
      <c r="KSD186" s="1"/>
      <c r="KSE186" s="1"/>
      <c r="KSF186" s="1"/>
      <c r="KSG186" s="1"/>
      <c r="KSH186" s="1"/>
      <c r="KSI186" s="1"/>
      <c r="KSJ186" s="1"/>
      <c r="KSK186" s="1"/>
      <c r="KSL186" s="1"/>
      <c r="KSM186" s="1"/>
      <c r="KSN186" s="1"/>
      <c r="KSO186" s="1"/>
      <c r="KSP186" s="1"/>
      <c r="KSQ186" s="1"/>
      <c r="KSR186" s="1"/>
      <c r="KSS186" s="1"/>
      <c r="KST186" s="1"/>
      <c r="KSU186" s="1"/>
      <c r="KSV186" s="1"/>
      <c r="KSW186" s="1"/>
      <c r="KSX186" s="1"/>
      <c r="KSY186" s="1"/>
      <c r="KSZ186" s="1"/>
      <c r="KTA186" s="1"/>
      <c r="KTB186" s="1"/>
      <c r="KTC186" s="1"/>
      <c r="KTD186" s="1"/>
      <c r="KTE186" s="1"/>
      <c r="KTF186" s="1"/>
      <c r="KTG186" s="1"/>
      <c r="KTH186" s="1"/>
      <c r="KTI186" s="1"/>
      <c r="KTJ186" s="1"/>
      <c r="KTK186" s="1"/>
      <c r="KTL186" s="1"/>
      <c r="KTM186" s="1"/>
      <c r="KTN186" s="1"/>
      <c r="KTO186" s="1"/>
      <c r="KTP186" s="1"/>
      <c r="KTQ186" s="1"/>
      <c r="KTR186" s="1"/>
      <c r="KTS186" s="1"/>
      <c r="KTT186" s="1"/>
      <c r="KTU186" s="1"/>
      <c r="KTV186" s="1"/>
      <c r="KTW186" s="1"/>
      <c r="KTX186" s="1"/>
      <c r="KTY186" s="1"/>
      <c r="KTZ186" s="1"/>
      <c r="KUA186" s="1"/>
      <c r="KUB186" s="1"/>
      <c r="KUC186" s="1"/>
      <c r="KUD186" s="1"/>
      <c r="KUE186" s="1"/>
      <c r="KUF186" s="1"/>
      <c r="KUG186" s="1"/>
      <c r="KUH186" s="1"/>
      <c r="KUI186" s="1"/>
      <c r="KUJ186" s="1"/>
      <c r="KUK186" s="1"/>
      <c r="KUL186" s="1"/>
      <c r="KUM186" s="1"/>
      <c r="KUN186" s="1"/>
      <c r="KUO186" s="1"/>
      <c r="KUP186" s="1"/>
      <c r="KUQ186" s="1"/>
      <c r="KUR186" s="1"/>
      <c r="KUS186" s="1"/>
      <c r="KUT186" s="1"/>
      <c r="KUU186" s="1"/>
      <c r="KUV186" s="1"/>
      <c r="KUW186" s="1"/>
      <c r="KUX186" s="1"/>
      <c r="KUY186" s="1"/>
      <c r="KUZ186" s="1"/>
      <c r="KVA186" s="1"/>
      <c r="KVB186" s="1"/>
      <c r="KVC186" s="1"/>
      <c r="KVD186" s="1"/>
      <c r="KVE186" s="1"/>
      <c r="KVF186" s="1"/>
      <c r="KVG186" s="1"/>
      <c r="KVH186" s="1"/>
      <c r="KVI186" s="1"/>
      <c r="KVJ186" s="1"/>
      <c r="KVK186" s="1"/>
      <c r="KVL186" s="1"/>
      <c r="KVM186" s="1"/>
      <c r="KVN186" s="1"/>
      <c r="KVO186" s="1"/>
      <c r="KVP186" s="1"/>
      <c r="KVQ186" s="1"/>
      <c r="KVR186" s="1"/>
      <c r="KVS186" s="1"/>
      <c r="KVT186" s="1"/>
      <c r="KVU186" s="1"/>
      <c r="KVV186" s="1"/>
      <c r="KVW186" s="1"/>
      <c r="KVX186" s="1"/>
      <c r="KVY186" s="1"/>
      <c r="KVZ186" s="1"/>
      <c r="KWA186" s="1"/>
      <c r="KWB186" s="1"/>
      <c r="KWC186" s="1"/>
      <c r="KWD186" s="1"/>
      <c r="KWE186" s="1"/>
      <c r="KWF186" s="1"/>
      <c r="KWG186" s="1"/>
      <c r="KWH186" s="1"/>
      <c r="KWI186" s="1"/>
      <c r="KWJ186" s="1"/>
      <c r="KWK186" s="1"/>
      <c r="KWL186" s="1"/>
      <c r="KWM186" s="1"/>
      <c r="KWN186" s="1"/>
      <c r="KWO186" s="1"/>
      <c r="KWP186" s="1"/>
      <c r="KWQ186" s="1"/>
      <c r="KWR186" s="1"/>
      <c r="KWS186" s="1"/>
      <c r="KWT186" s="1"/>
      <c r="KWU186" s="1"/>
      <c r="KWV186" s="1"/>
      <c r="KWW186" s="1"/>
      <c r="KWX186" s="1"/>
      <c r="KWY186" s="1"/>
      <c r="KWZ186" s="1"/>
      <c r="KXA186" s="1"/>
      <c r="KXB186" s="1"/>
      <c r="KXC186" s="1"/>
      <c r="KXD186" s="1"/>
      <c r="KXE186" s="1"/>
      <c r="KXF186" s="1"/>
      <c r="KXG186" s="1"/>
      <c r="KXH186" s="1"/>
      <c r="KXI186" s="1"/>
      <c r="KXJ186" s="1"/>
      <c r="KXK186" s="1"/>
      <c r="KXL186" s="1"/>
      <c r="KXM186" s="1"/>
      <c r="KXN186" s="1"/>
      <c r="KXO186" s="1"/>
      <c r="KXP186" s="1"/>
      <c r="KXQ186" s="1"/>
      <c r="KXR186" s="1"/>
      <c r="KXS186" s="1"/>
      <c r="KXT186" s="1"/>
      <c r="KXU186" s="1"/>
      <c r="KXV186" s="1"/>
      <c r="KXW186" s="1"/>
      <c r="KXX186" s="1"/>
      <c r="KXY186" s="1"/>
      <c r="KXZ186" s="1"/>
      <c r="KYA186" s="1"/>
      <c r="KYB186" s="1"/>
      <c r="KYC186" s="1"/>
      <c r="KYD186" s="1"/>
      <c r="KYE186" s="1"/>
      <c r="KYF186" s="1"/>
      <c r="KYG186" s="1"/>
      <c r="KYH186" s="1"/>
      <c r="KYI186" s="1"/>
      <c r="KYJ186" s="1"/>
      <c r="KYK186" s="1"/>
      <c r="KYL186" s="1"/>
      <c r="KYM186" s="1"/>
      <c r="KYN186" s="1"/>
      <c r="KYO186" s="1"/>
      <c r="KYP186" s="1"/>
      <c r="KYQ186" s="1"/>
      <c r="KYR186" s="1"/>
      <c r="KYS186" s="1"/>
      <c r="KYT186" s="1"/>
      <c r="KYU186" s="1"/>
      <c r="KYV186" s="1"/>
      <c r="KYW186" s="1"/>
      <c r="KYX186" s="1"/>
      <c r="KYY186" s="1"/>
      <c r="KYZ186" s="1"/>
      <c r="KZA186" s="1"/>
      <c r="KZB186" s="1"/>
      <c r="KZC186" s="1"/>
      <c r="KZD186" s="1"/>
      <c r="KZE186" s="1"/>
      <c r="KZF186" s="1"/>
      <c r="KZG186" s="1"/>
      <c r="KZH186" s="1"/>
      <c r="KZI186" s="1"/>
      <c r="KZJ186" s="1"/>
      <c r="KZK186" s="1"/>
      <c r="KZL186" s="1"/>
      <c r="KZM186" s="1"/>
      <c r="KZN186" s="1"/>
      <c r="KZO186" s="1"/>
      <c r="KZP186" s="1"/>
      <c r="KZQ186" s="1"/>
      <c r="KZR186" s="1"/>
      <c r="KZS186" s="1"/>
      <c r="KZT186" s="1"/>
      <c r="KZU186" s="1"/>
      <c r="KZV186" s="1"/>
      <c r="KZW186" s="1"/>
      <c r="KZX186" s="1"/>
      <c r="KZY186" s="1"/>
      <c r="KZZ186" s="1"/>
      <c r="LAA186" s="1"/>
      <c r="LAB186" s="1"/>
      <c r="LAC186" s="1"/>
      <c r="LAD186" s="1"/>
      <c r="LAE186" s="1"/>
      <c r="LAF186" s="1"/>
      <c r="LAG186" s="1"/>
      <c r="LAH186" s="1"/>
      <c r="LAI186" s="1"/>
      <c r="LAJ186" s="1"/>
      <c r="LAK186" s="1"/>
      <c r="LAL186" s="1"/>
      <c r="LAM186" s="1"/>
      <c r="LAN186" s="1"/>
      <c r="LAO186" s="1"/>
      <c r="LAP186" s="1"/>
      <c r="LAQ186" s="1"/>
      <c r="LAR186" s="1"/>
      <c r="LAS186" s="1"/>
      <c r="LAT186" s="1"/>
      <c r="LAU186" s="1"/>
      <c r="LAV186" s="1"/>
      <c r="LAW186" s="1"/>
      <c r="LAX186" s="1"/>
      <c r="LAY186" s="1"/>
      <c r="LAZ186" s="1"/>
      <c r="LBA186" s="1"/>
      <c r="LBB186" s="1"/>
      <c r="LBC186" s="1"/>
      <c r="LBD186" s="1"/>
      <c r="LBE186" s="1"/>
      <c r="LBF186" s="1"/>
      <c r="LBG186" s="1"/>
      <c r="LBH186" s="1"/>
      <c r="LBI186" s="1"/>
      <c r="LBJ186" s="1"/>
      <c r="LBK186" s="1"/>
      <c r="LBL186" s="1"/>
      <c r="LBM186" s="1"/>
      <c r="LBN186" s="1"/>
      <c r="LBO186" s="1"/>
      <c r="LBP186" s="1"/>
      <c r="LBQ186" s="1"/>
      <c r="LBR186" s="1"/>
      <c r="LBS186" s="1"/>
      <c r="LBT186" s="1"/>
      <c r="LBU186" s="1"/>
      <c r="LBV186" s="1"/>
      <c r="LBW186" s="1"/>
      <c r="LBX186" s="1"/>
      <c r="LBY186" s="1"/>
      <c r="LBZ186" s="1"/>
      <c r="LCA186" s="1"/>
      <c r="LCB186" s="1"/>
      <c r="LCC186" s="1"/>
      <c r="LCD186" s="1"/>
      <c r="LCE186" s="1"/>
      <c r="LCF186" s="1"/>
      <c r="LCG186" s="1"/>
      <c r="LCH186" s="1"/>
      <c r="LCI186" s="1"/>
      <c r="LCJ186" s="1"/>
      <c r="LCK186" s="1"/>
      <c r="LCL186" s="1"/>
      <c r="LCM186" s="1"/>
      <c r="LCN186" s="1"/>
      <c r="LCO186" s="1"/>
      <c r="LCP186" s="1"/>
      <c r="LCQ186" s="1"/>
      <c r="LCR186" s="1"/>
      <c r="LCS186" s="1"/>
      <c r="LCT186" s="1"/>
      <c r="LCU186" s="1"/>
      <c r="LCV186" s="1"/>
      <c r="LCW186" s="1"/>
      <c r="LCX186" s="1"/>
      <c r="LCY186" s="1"/>
      <c r="LCZ186" s="1"/>
      <c r="LDA186" s="1"/>
      <c r="LDB186" s="1"/>
      <c r="LDC186" s="1"/>
      <c r="LDD186" s="1"/>
      <c r="LDE186" s="1"/>
      <c r="LDF186" s="1"/>
      <c r="LDG186" s="1"/>
      <c r="LDH186" s="1"/>
      <c r="LDI186" s="1"/>
      <c r="LDJ186" s="1"/>
      <c r="LDK186" s="1"/>
      <c r="LDL186" s="1"/>
      <c r="LDM186" s="1"/>
      <c r="LDN186" s="1"/>
      <c r="LDO186" s="1"/>
      <c r="LDP186" s="1"/>
      <c r="LDQ186" s="1"/>
      <c r="LDR186" s="1"/>
      <c r="LDS186" s="1"/>
      <c r="LDT186" s="1"/>
      <c r="LDU186" s="1"/>
      <c r="LDV186" s="1"/>
      <c r="LDW186" s="1"/>
      <c r="LDX186" s="1"/>
      <c r="LDY186" s="1"/>
      <c r="LDZ186" s="1"/>
      <c r="LEA186" s="1"/>
      <c r="LEB186" s="1"/>
      <c r="LEC186" s="1"/>
      <c r="LED186" s="1"/>
      <c r="LEE186" s="1"/>
      <c r="LEF186" s="1"/>
      <c r="LEG186" s="1"/>
      <c r="LEH186" s="1"/>
      <c r="LEI186" s="1"/>
      <c r="LEJ186" s="1"/>
      <c r="LEK186" s="1"/>
      <c r="LEL186" s="1"/>
      <c r="LEM186" s="1"/>
      <c r="LEN186" s="1"/>
      <c r="LEO186" s="1"/>
      <c r="LEP186" s="1"/>
      <c r="LEQ186" s="1"/>
      <c r="LER186" s="1"/>
      <c r="LES186" s="1"/>
      <c r="LET186" s="1"/>
      <c r="LEU186" s="1"/>
      <c r="LEV186" s="1"/>
      <c r="LEW186" s="1"/>
      <c r="LEX186" s="1"/>
      <c r="LEY186" s="1"/>
      <c r="LEZ186" s="1"/>
      <c r="LFA186" s="1"/>
      <c r="LFB186" s="1"/>
      <c r="LFC186" s="1"/>
      <c r="LFD186" s="1"/>
      <c r="LFE186" s="1"/>
      <c r="LFF186" s="1"/>
      <c r="LFG186" s="1"/>
      <c r="LFH186" s="1"/>
      <c r="LFI186" s="1"/>
      <c r="LFJ186" s="1"/>
      <c r="LFK186" s="1"/>
      <c r="LFL186" s="1"/>
      <c r="LFM186" s="1"/>
      <c r="LFN186" s="1"/>
      <c r="LFO186" s="1"/>
      <c r="LFP186" s="1"/>
      <c r="LFQ186" s="1"/>
      <c r="LFR186" s="1"/>
      <c r="LFS186" s="1"/>
      <c r="LFT186" s="1"/>
      <c r="LFU186" s="1"/>
      <c r="LFV186" s="1"/>
      <c r="LFW186" s="1"/>
      <c r="LFX186" s="1"/>
      <c r="LFY186" s="1"/>
      <c r="LFZ186" s="1"/>
      <c r="LGA186" s="1"/>
      <c r="LGB186" s="1"/>
      <c r="LGC186" s="1"/>
      <c r="LGD186" s="1"/>
      <c r="LGE186" s="1"/>
      <c r="LGF186" s="1"/>
      <c r="LGG186" s="1"/>
      <c r="LGH186" s="1"/>
      <c r="LGI186" s="1"/>
      <c r="LGJ186" s="1"/>
      <c r="LGK186" s="1"/>
      <c r="LGL186" s="1"/>
      <c r="LGM186" s="1"/>
      <c r="LGN186" s="1"/>
      <c r="LGO186" s="1"/>
      <c r="LGP186" s="1"/>
      <c r="LGQ186" s="1"/>
      <c r="LGR186" s="1"/>
      <c r="LGS186" s="1"/>
      <c r="LGT186" s="1"/>
      <c r="LGU186" s="1"/>
      <c r="LGV186" s="1"/>
      <c r="LGW186" s="1"/>
      <c r="LGX186" s="1"/>
      <c r="LGY186" s="1"/>
      <c r="LGZ186" s="1"/>
      <c r="LHA186" s="1"/>
      <c r="LHB186" s="1"/>
      <c r="LHC186" s="1"/>
      <c r="LHD186" s="1"/>
      <c r="LHE186" s="1"/>
      <c r="LHF186" s="1"/>
      <c r="LHG186" s="1"/>
      <c r="LHH186" s="1"/>
      <c r="LHI186" s="1"/>
      <c r="LHJ186" s="1"/>
      <c r="LHK186" s="1"/>
      <c r="LHL186" s="1"/>
      <c r="LHM186" s="1"/>
      <c r="LHN186" s="1"/>
      <c r="LHO186" s="1"/>
      <c r="LHP186" s="1"/>
      <c r="LHQ186" s="1"/>
      <c r="LHR186" s="1"/>
      <c r="LHS186" s="1"/>
      <c r="LHT186" s="1"/>
      <c r="LHU186" s="1"/>
      <c r="LHV186" s="1"/>
      <c r="LHW186" s="1"/>
      <c r="LHX186" s="1"/>
      <c r="LHY186" s="1"/>
      <c r="LHZ186" s="1"/>
      <c r="LIA186" s="1"/>
      <c r="LIB186" s="1"/>
      <c r="LIC186" s="1"/>
      <c r="LID186" s="1"/>
      <c r="LIE186" s="1"/>
      <c r="LIF186" s="1"/>
      <c r="LIG186" s="1"/>
      <c r="LIH186" s="1"/>
      <c r="LII186" s="1"/>
      <c r="LIJ186" s="1"/>
      <c r="LIK186" s="1"/>
      <c r="LIL186" s="1"/>
      <c r="LIM186" s="1"/>
      <c r="LIN186" s="1"/>
      <c r="LIO186" s="1"/>
      <c r="LIP186" s="1"/>
      <c r="LIQ186" s="1"/>
      <c r="LIR186" s="1"/>
      <c r="LIS186" s="1"/>
      <c r="LIT186" s="1"/>
      <c r="LIU186" s="1"/>
      <c r="LIV186" s="1"/>
      <c r="LIW186" s="1"/>
      <c r="LIX186" s="1"/>
      <c r="LIY186" s="1"/>
      <c r="LIZ186" s="1"/>
      <c r="LJA186" s="1"/>
      <c r="LJB186" s="1"/>
      <c r="LJC186" s="1"/>
      <c r="LJD186" s="1"/>
      <c r="LJE186" s="1"/>
      <c r="LJF186" s="1"/>
      <c r="LJG186" s="1"/>
      <c r="LJH186" s="1"/>
      <c r="LJI186" s="1"/>
      <c r="LJJ186" s="1"/>
      <c r="LJK186" s="1"/>
      <c r="LJL186" s="1"/>
      <c r="LJM186" s="1"/>
      <c r="LJN186" s="1"/>
      <c r="LJO186" s="1"/>
      <c r="LJP186" s="1"/>
      <c r="LJQ186" s="1"/>
      <c r="LJR186" s="1"/>
      <c r="LJS186" s="1"/>
      <c r="LJT186" s="1"/>
      <c r="LJU186" s="1"/>
      <c r="LJV186" s="1"/>
      <c r="LJW186" s="1"/>
      <c r="LJX186" s="1"/>
      <c r="LJY186" s="1"/>
      <c r="LJZ186" s="1"/>
      <c r="LKA186" s="1"/>
      <c r="LKB186" s="1"/>
      <c r="LKC186" s="1"/>
      <c r="LKD186" s="1"/>
      <c r="LKE186" s="1"/>
      <c r="LKF186" s="1"/>
      <c r="LKG186" s="1"/>
      <c r="LKH186" s="1"/>
      <c r="LKI186" s="1"/>
      <c r="LKJ186" s="1"/>
      <c r="LKK186" s="1"/>
      <c r="LKL186" s="1"/>
      <c r="LKM186" s="1"/>
      <c r="LKN186" s="1"/>
      <c r="LKO186" s="1"/>
      <c r="LKP186" s="1"/>
      <c r="LKQ186" s="1"/>
      <c r="LKR186" s="1"/>
      <c r="LKS186" s="1"/>
      <c r="LKT186" s="1"/>
      <c r="LKU186" s="1"/>
      <c r="LKV186" s="1"/>
      <c r="LKW186" s="1"/>
      <c r="LKX186" s="1"/>
      <c r="LKY186" s="1"/>
      <c r="LKZ186" s="1"/>
      <c r="LLA186" s="1"/>
      <c r="LLB186" s="1"/>
      <c r="LLC186" s="1"/>
      <c r="LLD186" s="1"/>
      <c r="LLE186" s="1"/>
      <c r="LLF186" s="1"/>
      <c r="LLG186" s="1"/>
      <c r="LLH186" s="1"/>
      <c r="LLI186" s="1"/>
      <c r="LLJ186" s="1"/>
      <c r="LLK186" s="1"/>
      <c r="LLL186" s="1"/>
      <c r="LLM186" s="1"/>
      <c r="LLN186" s="1"/>
      <c r="LLO186" s="1"/>
      <c r="LLP186" s="1"/>
      <c r="LLQ186" s="1"/>
      <c r="LLR186" s="1"/>
      <c r="LLS186" s="1"/>
      <c r="LLT186" s="1"/>
      <c r="LLU186" s="1"/>
      <c r="LLV186" s="1"/>
      <c r="LLW186" s="1"/>
      <c r="LLX186" s="1"/>
      <c r="LLY186" s="1"/>
      <c r="LLZ186" s="1"/>
      <c r="LMA186" s="1"/>
      <c r="LMB186" s="1"/>
      <c r="LMC186" s="1"/>
      <c r="LMD186" s="1"/>
      <c r="LME186" s="1"/>
      <c r="LMF186" s="1"/>
      <c r="LMG186" s="1"/>
      <c r="LMH186" s="1"/>
      <c r="LMI186" s="1"/>
      <c r="LMJ186" s="1"/>
      <c r="LMK186" s="1"/>
      <c r="LML186" s="1"/>
      <c r="LMM186" s="1"/>
      <c r="LMN186" s="1"/>
      <c r="LMO186" s="1"/>
      <c r="LMP186" s="1"/>
      <c r="LMQ186" s="1"/>
      <c r="LMR186" s="1"/>
      <c r="LMS186" s="1"/>
      <c r="LMT186" s="1"/>
      <c r="LMU186" s="1"/>
      <c r="LMV186" s="1"/>
      <c r="LMW186" s="1"/>
      <c r="LMX186" s="1"/>
      <c r="LMY186" s="1"/>
      <c r="LMZ186" s="1"/>
      <c r="LNA186" s="1"/>
      <c r="LNB186" s="1"/>
      <c r="LNC186" s="1"/>
      <c r="LND186" s="1"/>
      <c r="LNE186" s="1"/>
      <c r="LNF186" s="1"/>
      <c r="LNG186" s="1"/>
      <c r="LNH186" s="1"/>
      <c r="LNI186" s="1"/>
      <c r="LNJ186" s="1"/>
      <c r="LNK186" s="1"/>
      <c r="LNL186" s="1"/>
      <c r="LNM186" s="1"/>
      <c r="LNN186" s="1"/>
      <c r="LNO186" s="1"/>
      <c r="LNP186" s="1"/>
      <c r="LNQ186" s="1"/>
      <c r="LNR186" s="1"/>
      <c r="LNS186" s="1"/>
      <c r="LNT186" s="1"/>
      <c r="LNU186" s="1"/>
      <c r="LNV186" s="1"/>
      <c r="LNW186" s="1"/>
      <c r="LNX186" s="1"/>
      <c r="LNY186" s="1"/>
      <c r="LNZ186" s="1"/>
      <c r="LOA186" s="1"/>
      <c r="LOB186" s="1"/>
      <c r="LOC186" s="1"/>
      <c r="LOD186" s="1"/>
      <c r="LOE186" s="1"/>
      <c r="LOF186" s="1"/>
      <c r="LOG186" s="1"/>
      <c r="LOH186" s="1"/>
      <c r="LOI186" s="1"/>
      <c r="LOJ186" s="1"/>
      <c r="LOK186" s="1"/>
      <c r="LOL186" s="1"/>
      <c r="LOM186" s="1"/>
      <c r="LON186" s="1"/>
      <c r="LOO186" s="1"/>
      <c r="LOP186" s="1"/>
      <c r="LOQ186" s="1"/>
      <c r="LOR186" s="1"/>
      <c r="LOS186" s="1"/>
      <c r="LOT186" s="1"/>
      <c r="LOU186" s="1"/>
      <c r="LOV186" s="1"/>
      <c r="LOW186" s="1"/>
      <c r="LOX186" s="1"/>
      <c r="LOY186" s="1"/>
      <c r="LOZ186" s="1"/>
      <c r="LPA186" s="1"/>
      <c r="LPB186" s="1"/>
      <c r="LPC186" s="1"/>
      <c r="LPD186" s="1"/>
      <c r="LPE186" s="1"/>
      <c r="LPF186" s="1"/>
      <c r="LPG186" s="1"/>
      <c r="LPH186" s="1"/>
      <c r="LPI186" s="1"/>
      <c r="LPJ186" s="1"/>
      <c r="LPK186" s="1"/>
      <c r="LPL186" s="1"/>
      <c r="LPM186" s="1"/>
      <c r="LPN186" s="1"/>
      <c r="LPO186" s="1"/>
      <c r="LPP186" s="1"/>
      <c r="LPQ186" s="1"/>
      <c r="LPR186" s="1"/>
      <c r="LPS186" s="1"/>
      <c r="LPT186" s="1"/>
      <c r="LPU186" s="1"/>
      <c r="LPV186" s="1"/>
      <c r="LPW186" s="1"/>
      <c r="LPX186" s="1"/>
      <c r="LPY186" s="1"/>
      <c r="LPZ186" s="1"/>
      <c r="LQA186" s="1"/>
      <c r="LQB186" s="1"/>
      <c r="LQC186" s="1"/>
      <c r="LQD186" s="1"/>
      <c r="LQE186" s="1"/>
      <c r="LQF186" s="1"/>
      <c r="LQG186" s="1"/>
      <c r="LQH186" s="1"/>
      <c r="LQI186" s="1"/>
      <c r="LQJ186" s="1"/>
      <c r="LQK186" s="1"/>
      <c r="LQL186" s="1"/>
      <c r="LQM186" s="1"/>
      <c r="LQN186" s="1"/>
      <c r="LQO186" s="1"/>
      <c r="LQP186" s="1"/>
      <c r="LQQ186" s="1"/>
      <c r="LQR186" s="1"/>
      <c r="LQS186" s="1"/>
      <c r="LQT186" s="1"/>
      <c r="LQU186" s="1"/>
      <c r="LQV186" s="1"/>
      <c r="LQW186" s="1"/>
      <c r="LQX186" s="1"/>
      <c r="LQY186" s="1"/>
      <c r="LQZ186" s="1"/>
      <c r="LRA186" s="1"/>
      <c r="LRB186" s="1"/>
      <c r="LRC186" s="1"/>
      <c r="LRD186" s="1"/>
      <c r="LRE186" s="1"/>
      <c r="LRF186" s="1"/>
      <c r="LRG186" s="1"/>
      <c r="LRH186" s="1"/>
      <c r="LRI186" s="1"/>
      <c r="LRJ186" s="1"/>
      <c r="LRK186" s="1"/>
      <c r="LRL186" s="1"/>
      <c r="LRM186" s="1"/>
      <c r="LRN186" s="1"/>
      <c r="LRO186" s="1"/>
      <c r="LRP186" s="1"/>
      <c r="LRQ186" s="1"/>
      <c r="LRR186" s="1"/>
      <c r="LRS186" s="1"/>
      <c r="LRT186" s="1"/>
      <c r="LRU186" s="1"/>
      <c r="LRV186" s="1"/>
      <c r="LRW186" s="1"/>
      <c r="LRX186" s="1"/>
      <c r="LRY186" s="1"/>
      <c r="LRZ186" s="1"/>
      <c r="LSA186" s="1"/>
      <c r="LSB186" s="1"/>
      <c r="LSC186" s="1"/>
      <c r="LSD186" s="1"/>
      <c r="LSE186" s="1"/>
      <c r="LSF186" s="1"/>
      <c r="LSG186" s="1"/>
      <c r="LSH186" s="1"/>
      <c r="LSI186" s="1"/>
      <c r="LSJ186" s="1"/>
      <c r="LSK186" s="1"/>
      <c r="LSL186" s="1"/>
      <c r="LSM186" s="1"/>
      <c r="LSN186" s="1"/>
      <c r="LSO186" s="1"/>
      <c r="LSP186" s="1"/>
      <c r="LSQ186" s="1"/>
      <c r="LSR186" s="1"/>
      <c r="LSS186" s="1"/>
      <c r="LST186" s="1"/>
      <c r="LSU186" s="1"/>
      <c r="LSV186" s="1"/>
      <c r="LSW186" s="1"/>
      <c r="LSX186" s="1"/>
      <c r="LSY186" s="1"/>
      <c r="LSZ186" s="1"/>
      <c r="LTA186" s="1"/>
      <c r="LTB186" s="1"/>
      <c r="LTC186" s="1"/>
      <c r="LTD186" s="1"/>
      <c r="LTE186" s="1"/>
      <c r="LTF186" s="1"/>
      <c r="LTG186" s="1"/>
      <c r="LTH186" s="1"/>
      <c r="LTI186" s="1"/>
      <c r="LTJ186" s="1"/>
      <c r="LTK186" s="1"/>
      <c r="LTL186" s="1"/>
      <c r="LTM186" s="1"/>
      <c r="LTN186" s="1"/>
      <c r="LTO186" s="1"/>
      <c r="LTP186" s="1"/>
      <c r="LTQ186" s="1"/>
      <c r="LTR186" s="1"/>
      <c r="LTS186" s="1"/>
      <c r="LTT186" s="1"/>
      <c r="LTU186" s="1"/>
      <c r="LTV186" s="1"/>
      <c r="LTW186" s="1"/>
      <c r="LTX186" s="1"/>
      <c r="LTY186" s="1"/>
      <c r="LTZ186" s="1"/>
      <c r="LUA186" s="1"/>
      <c r="LUB186" s="1"/>
      <c r="LUC186" s="1"/>
      <c r="LUD186" s="1"/>
      <c r="LUE186" s="1"/>
      <c r="LUF186" s="1"/>
      <c r="LUG186" s="1"/>
      <c r="LUH186" s="1"/>
      <c r="LUI186" s="1"/>
      <c r="LUJ186" s="1"/>
      <c r="LUK186" s="1"/>
      <c r="LUL186" s="1"/>
      <c r="LUM186" s="1"/>
      <c r="LUN186" s="1"/>
      <c r="LUO186" s="1"/>
      <c r="LUP186" s="1"/>
      <c r="LUQ186" s="1"/>
      <c r="LUR186" s="1"/>
      <c r="LUS186" s="1"/>
      <c r="LUT186" s="1"/>
      <c r="LUU186" s="1"/>
      <c r="LUV186" s="1"/>
      <c r="LUW186" s="1"/>
      <c r="LUX186" s="1"/>
      <c r="LUY186" s="1"/>
      <c r="LUZ186" s="1"/>
      <c r="LVA186" s="1"/>
      <c r="LVB186" s="1"/>
      <c r="LVC186" s="1"/>
      <c r="LVD186" s="1"/>
      <c r="LVE186" s="1"/>
      <c r="LVF186" s="1"/>
      <c r="LVG186" s="1"/>
      <c r="LVH186" s="1"/>
      <c r="LVI186" s="1"/>
      <c r="LVJ186" s="1"/>
      <c r="LVK186" s="1"/>
      <c r="LVL186" s="1"/>
      <c r="LVM186" s="1"/>
      <c r="LVN186" s="1"/>
      <c r="LVO186" s="1"/>
      <c r="LVP186" s="1"/>
      <c r="LVQ186" s="1"/>
      <c r="LVR186" s="1"/>
      <c r="LVS186" s="1"/>
      <c r="LVT186" s="1"/>
      <c r="LVU186" s="1"/>
      <c r="LVV186" s="1"/>
      <c r="LVW186" s="1"/>
      <c r="LVX186" s="1"/>
      <c r="LVY186" s="1"/>
      <c r="LVZ186" s="1"/>
      <c r="LWA186" s="1"/>
      <c r="LWB186" s="1"/>
      <c r="LWC186" s="1"/>
      <c r="LWD186" s="1"/>
      <c r="LWE186" s="1"/>
      <c r="LWF186" s="1"/>
      <c r="LWG186" s="1"/>
      <c r="LWH186" s="1"/>
      <c r="LWI186" s="1"/>
      <c r="LWJ186" s="1"/>
      <c r="LWK186" s="1"/>
      <c r="LWL186" s="1"/>
      <c r="LWM186" s="1"/>
      <c r="LWN186" s="1"/>
      <c r="LWO186" s="1"/>
      <c r="LWP186" s="1"/>
      <c r="LWQ186" s="1"/>
      <c r="LWR186" s="1"/>
      <c r="LWS186" s="1"/>
      <c r="LWT186" s="1"/>
      <c r="LWU186" s="1"/>
      <c r="LWV186" s="1"/>
      <c r="LWW186" s="1"/>
      <c r="LWX186" s="1"/>
      <c r="LWY186" s="1"/>
      <c r="LWZ186" s="1"/>
      <c r="LXA186" s="1"/>
      <c r="LXB186" s="1"/>
      <c r="LXC186" s="1"/>
      <c r="LXD186" s="1"/>
      <c r="LXE186" s="1"/>
      <c r="LXF186" s="1"/>
      <c r="LXG186" s="1"/>
      <c r="LXH186" s="1"/>
      <c r="LXI186" s="1"/>
      <c r="LXJ186" s="1"/>
      <c r="LXK186" s="1"/>
      <c r="LXL186" s="1"/>
      <c r="LXM186" s="1"/>
      <c r="LXN186" s="1"/>
      <c r="LXO186" s="1"/>
      <c r="LXP186" s="1"/>
      <c r="LXQ186" s="1"/>
      <c r="LXR186" s="1"/>
      <c r="LXS186" s="1"/>
      <c r="LXT186" s="1"/>
      <c r="LXU186" s="1"/>
      <c r="LXV186" s="1"/>
      <c r="LXW186" s="1"/>
      <c r="LXX186" s="1"/>
      <c r="LXY186" s="1"/>
      <c r="LXZ186" s="1"/>
      <c r="LYA186" s="1"/>
      <c r="LYB186" s="1"/>
      <c r="LYC186" s="1"/>
      <c r="LYD186" s="1"/>
      <c r="LYE186" s="1"/>
      <c r="LYF186" s="1"/>
      <c r="LYG186" s="1"/>
      <c r="LYH186" s="1"/>
      <c r="LYI186" s="1"/>
      <c r="LYJ186" s="1"/>
      <c r="LYK186" s="1"/>
      <c r="LYL186" s="1"/>
      <c r="LYM186" s="1"/>
      <c r="LYN186" s="1"/>
      <c r="LYO186" s="1"/>
      <c r="LYP186" s="1"/>
      <c r="LYQ186" s="1"/>
      <c r="LYR186" s="1"/>
      <c r="LYS186" s="1"/>
      <c r="LYT186" s="1"/>
      <c r="LYU186" s="1"/>
      <c r="LYV186" s="1"/>
      <c r="LYW186" s="1"/>
      <c r="LYX186" s="1"/>
      <c r="LYY186" s="1"/>
      <c r="LYZ186" s="1"/>
      <c r="LZA186" s="1"/>
      <c r="LZB186" s="1"/>
      <c r="LZC186" s="1"/>
      <c r="LZD186" s="1"/>
      <c r="LZE186" s="1"/>
      <c r="LZF186" s="1"/>
      <c r="LZG186" s="1"/>
      <c r="LZH186" s="1"/>
      <c r="LZI186" s="1"/>
      <c r="LZJ186" s="1"/>
      <c r="LZK186" s="1"/>
      <c r="LZL186" s="1"/>
      <c r="LZM186" s="1"/>
      <c r="LZN186" s="1"/>
      <c r="LZO186" s="1"/>
      <c r="LZP186" s="1"/>
      <c r="LZQ186" s="1"/>
      <c r="LZR186" s="1"/>
      <c r="LZS186" s="1"/>
      <c r="LZT186" s="1"/>
      <c r="LZU186" s="1"/>
      <c r="LZV186" s="1"/>
      <c r="LZW186" s="1"/>
      <c r="LZX186" s="1"/>
      <c r="LZY186" s="1"/>
      <c r="LZZ186" s="1"/>
      <c r="MAA186" s="1"/>
      <c r="MAB186" s="1"/>
      <c r="MAC186" s="1"/>
      <c r="MAD186" s="1"/>
      <c r="MAE186" s="1"/>
      <c r="MAF186" s="1"/>
      <c r="MAG186" s="1"/>
      <c r="MAH186" s="1"/>
      <c r="MAI186" s="1"/>
      <c r="MAJ186" s="1"/>
      <c r="MAK186" s="1"/>
      <c r="MAL186" s="1"/>
      <c r="MAM186" s="1"/>
      <c r="MAN186" s="1"/>
      <c r="MAO186" s="1"/>
      <c r="MAP186" s="1"/>
      <c r="MAQ186" s="1"/>
      <c r="MAR186" s="1"/>
      <c r="MAS186" s="1"/>
      <c r="MAT186" s="1"/>
      <c r="MAU186" s="1"/>
      <c r="MAV186" s="1"/>
      <c r="MAW186" s="1"/>
      <c r="MAX186" s="1"/>
      <c r="MAY186" s="1"/>
      <c r="MAZ186" s="1"/>
      <c r="MBA186" s="1"/>
      <c r="MBB186" s="1"/>
      <c r="MBC186" s="1"/>
      <c r="MBD186" s="1"/>
      <c r="MBE186" s="1"/>
      <c r="MBF186" s="1"/>
      <c r="MBG186" s="1"/>
      <c r="MBH186" s="1"/>
      <c r="MBI186" s="1"/>
      <c r="MBJ186" s="1"/>
      <c r="MBK186" s="1"/>
      <c r="MBL186" s="1"/>
      <c r="MBM186" s="1"/>
      <c r="MBN186" s="1"/>
      <c r="MBO186" s="1"/>
      <c r="MBP186" s="1"/>
      <c r="MBQ186" s="1"/>
      <c r="MBR186" s="1"/>
      <c r="MBS186" s="1"/>
      <c r="MBT186" s="1"/>
      <c r="MBU186" s="1"/>
      <c r="MBV186" s="1"/>
      <c r="MBW186" s="1"/>
      <c r="MBX186" s="1"/>
      <c r="MBY186" s="1"/>
      <c r="MBZ186" s="1"/>
      <c r="MCA186" s="1"/>
      <c r="MCB186" s="1"/>
      <c r="MCC186" s="1"/>
      <c r="MCD186" s="1"/>
      <c r="MCE186" s="1"/>
      <c r="MCF186" s="1"/>
      <c r="MCG186" s="1"/>
      <c r="MCH186" s="1"/>
      <c r="MCI186" s="1"/>
      <c r="MCJ186" s="1"/>
      <c r="MCK186" s="1"/>
      <c r="MCL186" s="1"/>
      <c r="MCM186" s="1"/>
      <c r="MCN186" s="1"/>
      <c r="MCO186" s="1"/>
      <c r="MCP186" s="1"/>
      <c r="MCQ186" s="1"/>
      <c r="MCR186" s="1"/>
      <c r="MCS186" s="1"/>
      <c r="MCT186" s="1"/>
      <c r="MCU186" s="1"/>
      <c r="MCV186" s="1"/>
      <c r="MCW186" s="1"/>
      <c r="MCX186" s="1"/>
      <c r="MCY186" s="1"/>
      <c r="MCZ186" s="1"/>
      <c r="MDA186" s="1"/>
      <c r="MDB186" s="1"/>
      <c r="MDC186" s="1"/>
      <c r="MDD186" s="1"/>
      <c r="MDE186" s="1"/>
      <c r="MDF186" s="1"/>
      <c r="MDG186" s="1"/>
      <c r="MDH186" s="1"/>
      <c r="MDI186" s="1"/>
      <c r="MDJ186" s="1"/>
      <c r="MDK186" s="1"/>
      <c r="MDL186" s="1"/>
      <c r="MDM186" s="1"/>
      <c r="MDN186" s="1"/>
      <c r="MDO186" s="1"/>
      <c r="MDP186" s="1"/>
      <c r="MDQ186" s="1"/>
      <c r="MDR186" s="1"/>
      <c r="MDS186" s="1"/>
      <c r="MDT186" s="1"/>
      <c r="MDU186" s="1"/>
      <c r="MDV186" s="1"/>
      <c r="MDW186" s="1"/>
      <c r="MDX186" s="1"/>
      <c r="MDY186" s="1"/>
      <c r="MDZ186" s="1"/>
      <c r="MEA186" s="1"/>
      <c r="MEB186" s="1"/>
      <c r="MEC186" s="1"/>
      <c r="MED186" s="1"/>
      <c r="MEE186" s="1"/>
      <c r="MEF186" s="1"/>
      <c r="MEG186" s="1"/>
      <c r="MEH186" s="1"/>
      <c r="MEI186" s="1"/>
      <c r="MEJ186" s="1"/>
      <c r="MEK186" s="1"/>
      <c r="MEL186" s="1"/>
      <c r="MEM186" s="1"/>
      <c r="MEN186" s="1"/>
      <c r="MEO186" s="1"/>
      <c r="MEP186" s="1"/>
      <c r="MEQ186" s="1"/>
      <c r="MER186" s="1"/>
      <c r="MES186" s="1"/>
      <c r="MET186" s="1"/>
      <c r="MEU186" s="1"/>
      <c r="MEV186" s="1"/>
      <c r="MEW186" s="1"/>
      <c r="MEX186" s="1"/>
      <c r="MEY186" s="1"/>
      <c r="MEZ186" s="1"/>
      <c r="MFA186" s="1"/>
      <c r="MFB186" s="1"/>
      <c r="MFC186" s="1"/>
      <c r="MFD186" s="1"/>
      <c r="MFE186" s="1"/>
      <c r="MFF186" s="1"/>
      <c r="MFG186" s="1"/>
      <c r="MFH186" s="1"/>
      <c r="MFI186" s="1"/>
      <c r="MFJ186" s="1"/>
      <c r="MFK186" s="1"/>
      <c r="MFL186" s="1"/>
      <c r="MFM186" s="1"/>
      <c r="MFN186" s="1"/>
      <c r="MFO186" s="1"/>
      <c r="MFP186" s="1"/>
      <c r="MFQ186" s="1"/>
      <c r="MFR186" s="1"/>
      <c r="MFS186" s="1"/>
      <c r="MFT186" s="1"/>
      <c r="MFU186" s="1"/>
      <c r="MFV186" s="1"/>
      <c r="MFW186" s="1"/>
      <c r="MFX186" s="1"/>
      <c r="MFY186" s="1"/>
      <c r="MFZ186" s="1"/>
      <c r="MGA186" s="1"/>
      <c r="MGB186" s="1"/>
      <c r="MGC186" s="1"/>
      <c r="MGD186" s="1"/>
      <c r="MGE186" s="1"/>
      <c r="MGF186" s="1"/>
      <c r="MGG186" s="1"/>
      <c r="MGH186" s="1"/>
      <c r="MGI186" s="1"/>
      <c r="MGJ186" s="1"/>
      <c r="MGK186" s="1"/>
      <c r="MGL186" s="1"/>
      <c r="MGM186" s="1"/>
      <c r="MGN186" s="1"/>
      <c r="MGO186" s="1"/>
      <c r="MGP186" s="1"/>
      <c r="MGQ186" s="1"/>
      <c r="MGR186" s="1"/>
      <c r="MGS186" s="1"/>
      <c r="MGT186" s="1"/>
      <c r="MGU186" s="1"/>
      <c r="MGV186" s="1"/>
      <c r="MGW186" s="1"/>
      <c r="MGX186" s="1"/>
      <c r="MGY186" s="1"/>
      <c r="MGZ186" s="1"/>
      <c r="MHA186" s="1"/>
      <c r="MHB186" s="1"/>
      <c r="MHC186" s="1"/>
      <c r="MHD186" s="1"/>
      <c r="MHE186" s="1"/>
      <c r="MHF186" s="1"/>
      <c r="MHG186" s="1"/>
      <c r="MHH186" s="1"/>
      <c r="MHI186" s="1"/>
      <c r="MHJ186" s="1"/>
      <c r="MHK186" s="1"/>
      <c r="MHL186" s="1"/>
      <c r="MHM186" s="1"/>
      <c r="MHN186" s="1"/>
      <c r="MHO186" s="1"/>
      <c r="MHP186" s="1"/>
      <c r="MHQ186" s="1"/>
      <c r="MHR186" s="1"/>
      <c r="MHS186" s="1"/>
      <c r="MHT186" s="1"/>
      <c r="MHU186" s="1"/>
      <c r="MHV186" s="1"/>
      <c r="MHW186" s="1"/>
      <c r="MHX186" s="1"/>
      <c r="MHY186" s="1"/>
      <c r="MHZ186" s="1"/>
      <c r="MIA186" s="1"/>
      <c r="MIB186" s="1"/>
      <c r="MIC186" s="1"/>
      <c r="MID186" s="1"/>
      <c r="MIE186" s="1"/>
      <c r="MIF186" s="1"/>
      <c r="MIG186" s="1"/>
      <c r="MIH186" s="1"/>
      <c r="MII186" s="1"/>
      <c r="MIJ186" s="1"/>
      <c r="MIK186" s="1"/>
      <c r="MIL186" s="1"/>
      <c r="MIM186" s="1"/>
      <c r="MIN186" s="1"/>
      <c r="MIO186" s="1"/>
      <c r="MIP186" s="1"/>
      <c r="MIQ186" s="1"/>
      <c r="MIR186" s="1"/>
      <c r="MIS186" s="1"/>
      <c r="MIT186" s="1"/>
      <c r="MIU186" s="1"/>
      <c r="MIV186" s="1"/>
      <c r="MIW186" s="1"/>
      <c r="MIX186" s="1"/>
      <c r="MIY186" s="1"/>
      <c r="MIZ186" s="1"/>
      <c r="MJA186" s="1"/>
      <c r="MJB186" s="1"/>
      <c r="MJC186" s="1"/>
      <c r="MJD186" s="1"/>
      <c r="MJE186" s="1"/>
      <c r="MJF186" s="1"/>
      <c r="MJG186" s="1"/>
      <c r="MJH186" s="1"/>
      <c r="MJI186" s="1"/>
      <c r="MJJ186" s="1"/>
      <c r="MJK186" s="1"/>
      <c r="MJL186" s="1"/>
      <c r="MJM186" s="1"/>
      <c r="MJN186" s="1"/>
      <c r="MJO186" s="1"/>
      <c r="MJP186" s="1"/>
      <c r="MJQ186" s="1"/>
      <c r="MJR186" s="1"/>
      <c r="MJS186" s="1"/>
      <c r="MJT186" s="1"/>
      <c r="MJU186" s="1"/>
      <c r="MJV186" s="1"/>
      <c r="MJW186" s="1"/>
      <c r="MJX186" s="1"/>
      <c r="MJY186" s="1"/>
      <c r="MJZ186" s="1"/>
      <c r="MKA186" s="1"/>
      <c r="MKB186" s="1"/>
      <c r="MKC186" s="1"/>
      <c r="MKD186" s="1"/>
      <c r="MKE186" s="1"/>
      <c r="MKF186" s="1"/>
      <c r="MKG186" s="1"/>
      <c r="MKH186" s="1"/>
      <c r="MKI186" s="1"/>
      <c r="MKJ186" s="1"/>
      <c r="MKK186" s="1"/>
      <c r="MKL186" s="1"/>
      <c r="MKM186" s="1"/>
      <c r="MKN186" s="1"/>
      <c r="MKO186" s="1"/>
      <c r="MKP186" s="1"/>
      <c r="MKQ186" s="1"/>
      <c r="MKR186" s="1"/>
      <c r="MKS186" s="1"/>
      <c r="MKT186" s="1"/>
      <c r="MKU186" s="1"/>
      <c r="MKV186" s="1"/>
      <c r="MKW186" s="1"/>
      <c r="MKX186" s="1"/>
      <c r="MKY186" s="1"/>
      <c r="MKZ186" s="1"/>
      <c r="MLA186" s="1"/>
      <c r="MLB186" s="1"/>
      <c r="MLC186" s="1"/>
      <c r="MLD186" s="1"/>
      <c r="MLE186" s="1"/>
      <c r="MLF186" s="1"/>
      <c r="MLG186" s="1"/>
      <c r="MLH186" s="1"/>
      <c r="MLI186" s="1"/>
      <c r="MLJ186" s="1"/>
      <c r="MLK186" s="1"/>
      <c r="MLL186" s="1"/>
      <c r="MLM186" s="1"/>
      <c r="MLN186" s="1"/>
      <c r="MLO186" s="1"/>
      <c r="MLP186" s="1"/>
      <c r="MLQ186" s="1"/>
      <c r="MLR186" s="1"/>
      <c r="MLS186" s="1"/>
      <c r="MLT186" s="1"/>
      <c r="MLU186" s="1"/>
      <c r="MLV186" s="1"/>
      <c r="MLW186" s="1"/>
      <c r="MLX186" s="1"/>
      <c r="MLY186" s="1"/>
      <c r="MLZ186" s="1"/>
      <c r="MMA186" s="1"/>
      <c r="MMB186" s="1"/>
      <c r="MMC186" s="1"/>
      <c r="MMD186" s="1"/>
      <c r="MME186" s="1"/>
      <c r="MMF186" s="1"/>
      <c r="MMG186" s="1"/>
      <c r="MMH186" s="1"/>
      <c r="MMI186" s="1"/>
      <c r="MMJ186" s="1"/>
      <c r="MMK186" s="1"/>
      <c r="MML186" s="1"/>
      <c r="MMM186" s="1"/>
      <c r="MMN186" s="1"/>
      <c r="MMO186" s="1"/>
      <c r="MMP186" s="1"/>
      <c r="MMQ186" s="1"/>
      <c r="MMR186" s="1"/>
      <c r="MMS186" s="1"/>
      <c r="MMT186" s="1"/>
      <c r="MMU186" s="1"/>
      <c r="MMV186" s="1"/>
      <c r="MMW186" s="1"/>
      <c r="MMX186" s="1"/>
      <c r="MMY186" s="1"/>
      <c r="MMZ186" s="1"/>
      <c r="MNA186" s="1"/>
      <c r="MNB186" s="1"/>
      <c r="MNC186" s="1"/>
      <c r="MND186" s="1"/>
      <c r="MNE186" s="1"/>
      <c r="MNF186" s="1"/>
      <c r="MNG186" s="1"/>
      <c r="MNH186" s="1"/>
      <c r="MNI186" s="1"/>
      <c r="MNJ186" s="1"/>
      <c r="MNK186" s="1"/>
      <c r="MNL186" s="1"/>
      <c r="MNM186" s="1"/>
      <c r="MNN186" s="1"/>
      <c r="MNO186" s="1"/>
      <c r="MNP186" s="1"/>
      <c r="MNQ186" s="1"/>
      <c r="MNR186" s="1"/>
      <c r="MNS186" s="1"/>
      <c r="MNT186" s="1"/>
      <c r="MNU186" s="1"/>
      <c r="MNV186" s="1"/>
      <c r="MNW186" s="1"/>
      <c r="MNX186" s="1"/>
      <c r="MNY186" s="1"/>
      <c r="MNZ186" s="1"/>
      <c r="MOA186" s="1"/>
      <c r="MOB186" s="1"/>
      <c r="MOC186" s="1"/>
      <c r="MOD186" s="1"/>
      <c r="MOE186" s="1"/>
      <c r="MOF186" s="1"/>
      <c r="MOG186" s="1"/>
      <c r="MOH186" s="1"/>
      <c r="MOI186" s="1"/>
      <c r="MOJ186" s="1"/>
      <c r="MOK186" s="1"/>
      <c r="MOL186" s="1"/>
      <c r="MOM186" s="1"/>
      <c r="MON186" s="1"/>
      <c r="MOO186" s="1"/>
      <c r="MOP186" s="1"/>
      <c r="MOQ186" s="1"/>
      <c r="MOR186" s="1"/>
      <c r="MOS186" s="1"/>
      <c r="MOT186" s="1"/>
      <c r="MOU186" s="1"/>
      <c r="MOV186" s="1"/>
      <c r="MOW186" s="1"/>
      <c r="MOX186" s="1"/>
      <c r="MOY186" s="1"/>
      <c r="MOZ186" s="1"/>
      <c r="MPA186" s="1"/>
      <c r="MPB186" s="1"/>
      <c r="MPC186" s="1"/>
      <c r="MPD186" s="1"/>
      <c r="MPE186" s="1"/>
      <c r="MPF186" s="1"/>
      <c r="MPG186" s="1"/>
      <c r="MPH186" s="1"/>
      <c r="MPI186" s="1"/>
      <c r="MPJ186" s="1"/>
      <c r="MPK186" s="1"/>
      <c r="MPL186" s="1"/>
      <c r="MPM186" s="1"/>
      <c r="MPN186" s="1"/>
      <c r="MPO186" s="1"/>
      <c r="MPP186" s="1"/>
      <c r="MPQ186" s="1"/>
      <c r="MPR186" s="1"/>
      <c r="MPS186" s="1"/>
      <c r="MPT186" s="1"/>
      <c r="MPU186" s="1"/>
      <c r="MPV186" s="1"/>
      <c r="MPW186" s="1"/>
      <c r="MPX186" s="1"/>
      <c r="MPY186" s="1"/>
      <c r="MPZ186" s="1"/>
      <c r="MQA186" s="1"/>
      <c r="MQB186" s="1"/>
      <c r="MQC186" s="1"/>
      <c r="MQD186" s="1"/>
      <c r="MQE186" s="1"/>
      <c r="MQF186" s="1"/>
      <c r="MQG186" s="1"/>
      <c r="MQH186" s="1"/>
      <c r="MQI186" s="1"/>
      <c r="MQJ186" s="1"/>
      <c r="MQK186" s="1"/>
      <c r="MQL186" s="1"/>
      <c r="MQM186" s="1"/>
      <c r="MQN186" s="1"/>
      <c r="MQO186" s="1"/>
      <c r="MQP186" s="1"/>
      <c r="MQQ186" s="1"/>
      <c r="MQR186" s="1"/>
      <c r="MQS186" s="1"/>
      <c r="MQT186" s="1"/>
      <c r="MQU186" s="1"/>
      <c r="MQV186" s="1"/>
      <c r="MQW186" s="1"/>
      <c r="MQX186" s="1"/>
      <c r="MQY186" s="1"/>
      <c r="MQZ186" s="1"/>
      <c r="MRA186" s="1"/>
      <c r="MRB186" s="1"/>
      <c r="MRC186" s="1"/>
      <c r="MRD186" s="1"/>
      <c r="MRE186" s="1"/>
      <c r="MRF186" s="1"/>
      <c r="MRG186" s="1"/>
      <c r="MRH186" s="1"/>
      <c r="MRI186" s="1"/>
      <c r="MRJ186" s="1"/>
      <c r="MRK186" s="1"/>
      <c r="MRL186" s="1"/>
      <c r="MRM186" s="1"/>
      <c r="MRN186" s="1"/>
      <c r="MRO186" s="1"/>
      <c r="MRP186" s="1"/>
      <c r="MRQ186" s="1"/>
      <c r="MRR186" s="1"/>
      <c r="MRS186" s="1"/>
      <c r="MRT186" s="1"/>
      <c r="MRU186" s="1"/>
      <c r="MRV186" s="1"/>
      <c r="MRW186" s="1"/>
      <c r="MRX186" s="1"/>
      <c r="MRY186" s="1"/>
      <c r="MRZ186" s="1"/>
      <c r="MSA186" s="1"/>
      <c r="MSB186" s="1"/>
      <c r="MSC186" s="1"/>
      <c r="MSD186" s="1"/>
      <c r="MSE186" s="1"/>
      <c r="MSF186" s="1"/>
      <c r="MSG186" s="1"/>
      <c r="MSH186" s="1"/>
      <c r="MSI186" s="1"/>
      <c r="MSJ186" s="1"/>
      <c r="MSK186" s="1"/>
      <c r="MSL186" s="1"/>
      <c r="MSM186" s="1"/>
      <c r="MSN186" s="1"/>
      <c r="MSO186" s="1"/>
      <c r="MSP186" s="1"/>
      <c r="MSQ186" s="1"/>
      <c r="MSR186" s="1"/>
      <c r="MSS186" s="1"/>
      <c r="MST186" s="1"/>
      <c r="MSU186" s="1"/>
      <c r="MSV186" s="1"/>
      <c r="MSW186" s="1"/>
      <c r="MSX186" s="1"/>
      <c r="MSY186" s="1"/>
      <c r="MSZ186" s="1"/>
      <c r="MTA186" s="1"/>
      <c r="MTB186" s="1"/>
      <c r="MTC186" s="1"/>
      <c r="MTD186" s="1"/>
      <c r="MTE186" s="1"/>
      <c r="MTF186" s="1"/>
      <c r="MTG186" s="1"/>
      <c r="MTH186" s="1"/>
      <c r="MTI186" s="1"/>
      <c r="MTJ186" s="1"/>
      <c r="MTK186" s="1"/>
      <c r="MTL186" s="1"/>
      <c r="MTM186" s="1"/>
      <c r="MTN186" s="1"/>
      <c r="MTO186" s="1"/>
      <c r="MTP186" s="1"/>
      <c r="MTQ186" s="1"/>
      <c r="MTR186" s="1"/>
      <c r="MTS186" s="1"/>
      <c r="MTT186" s="1"/>
      <c r="MTU186" s="1"/>
      <c r="MTV186" s="1"/>
      <c r="MTW186" s="1"/>
      <c r="MTX186" s="1"/>
      <c r="MTY186" s="1"/>
      <c r="MTZ186" s="1"/>
      <c r="MUA186" s="1"/>
      <c r="MUB186" s="1"/>
      <c r="MUC186" s="1"/>
      <c r="MUD186" s="1"/>
      <c r="MUE186" s="1"/>
      <c r="MUF186" s="1"/>
      <c r="MUG186" s="1"/>
      <c r="MUH186" s="1"/>
      <c r="MUI186" s="1"/>
      <c r="MUJ186" s="1"/>
      <c r="MUK186" s="1"/>
      <c r="MUL186" s="1"/>
      <c r="MUM186" s="1"/>
      <c r="MUN186" s="1"/>
      <c r="MUO186" s="1"/>
      <c r="MUP186" s="1"/>
      <c r="MUQ186" s="1"/>
      <c r="MUR186" s="1"/>
      <c r="MUS186" s="1"/>
      <c r="MUT186" s="1"/>
      <c r="MUU186" s="1"/>
      <c r="MUV186" s="1"/>
      <c r="MUW186" s="1"/>
      <c r="MUX186" s="1"/>
      <c r="MUY186" s="1"/>
      <c r="MUZ186" s="1"/>
      <c r="MVA186" s="1"/>
      <c r="MVB186" s="1"/>
      <c r="MVC186" s="1"/>
      <c r="MVD186" s="1"/>
      <c r="MVE186" s="1"/>
      <c r="MVF186" s="1"/>
      <c r="MVG186" s="1"/>
      <c r="MVH186" s="1"/>
      <c r="MVI186" s="1"/>
      <c r="MVJ186" s="1"/>
      <c r="MVK186" s="1"/>
      <c r="MVL186" s="1"/>
      <c r="MVM186" s="1"/>
      <c r="MVN186" s="1"/>
      <c r="MVO186" s="1"/>
      <c r="MVP186" s="1"/>
      <c r="MVQ186" s="1"/>
      <c r="MVR186" s="1"/>
      <c r="MVS186" s="1"/>
      <c r="MVT186" s="1"/>
      <c r="MVU186" s="1"/>
      <c r="MVV186" s="1"/>
      <c r="MVW186" s="1"/>
      <c r="MVX186" s="1"/>
      <c r="MVY186" s="1"/>
      <c r="MVZ186" s="1"/>
      <c r="MWA186" s="1"/>
      <c r="MWB186" s="1"/>
      <c r="MWC186" s="1"/>
      <c r="MWD186" s="1"/>
      <c r="MWE186" s="1"/>
      <c r="MWF186" s="1"/>
      <c r="MWG186" s="1"/>
      <c r="MWH186" s="1"/>
      <c r="MWI186" s="1"/>
      <c r="MWJ186" s="1"/>
      <c r="MWK186" s="1"/>
      <c r="MWL186" s="1"/>
      <c r="MWM186" s="1"/>
      <c r="MWN186" s="1"/>
      <c r="MWO186" s="1"/>
      <c r="MWP186" s="1"/>
      <c r="MWQ186" s="1"/>
      <c r="MWR186" s="1"/>
      <c r="MWS186" s="1"/>
      <c r="MWT186" s="1"/>
      <c r="MWU186" s="1"/>
      <c r="MWV186" s="1"/>
      <c r="MWW186" s="1"/>
      <c r="MWX186" s="1"/>
      <c r="MWY186" s="1"/>
      <c r="MWZ186" s="1"/>
      <c r="MXA186" s="1"/>
      <c r="MXB186" s="1"/>
      <c r="MXC186" s="1"/>
      <c r="MXD186" s="1"/>
      <c r="MXE186" s="1"/>
      <c r="MXF186" s="1"/>
      <c r="MXG186" s="1"/>
      <c r="MXH186" s="1"/>
      <c r="MXI186" s="1"/>
      <c r="MXJ186" s="1"/>
      <c r="MXK186" s="1"/>
      <c r="MXL186" s="1"/>
      <c r="MXM186" s="1"/>
      <c r="MXN186" s="1"/>
      <c r="MXO186" s="1"/>
      <c r="MXP186" s="1"/>
      <c r="MXQ186" s="1"/>
      <c r="MXR186" s="1"/>
      <c r="MXS186" s="1"/>
      <c r="MXT186" s="1"/>
      <c r="MXU186" s="1"/>
      <c r="MXV186" s="1"/>
      <c r="MXW186" s="1"/>
      <c r="MXX186" s="1"/>
      <c r="MXY186" s="1"/>
      <c r="MXZ186" s="1"/>
      <c r="MYA186" s="1"/>
      <c r="MYB186" s="1"/>
      <c r="MYC186" s="1"/>
      <c r="MYD186" s="1"/>
      <c r="MYE186" s="1"/>
      <c r="MYF186" s="1"/>
      <c r="MYG186" s="1"/>
      <c r="MYH186" s="1"/>
      <c r="MYI186" s="1"/>
      <c r="MYJ186" s="1"/>
      <c r="MYK186" s="1"/>
      <c r="MYL186" s="1"/>
      <c r="MYM186" s="1"/>
      <c r="MYN186" s="1"/>
      <c r="MYO186" s="1"/>
      <c r="MYP186" s="1"/>
      <c r="MYQ186" s="1"/>
      <c r="MYR186" s="1"/>
      <c r="MYS186" s="1"/>
      <c r="MYT186" s="1"/>
      <c r="MYU186" s="1"/>
      <c r="MYV186" s="1"/>
      <c r="MYW186" s="1"/>
      <c r="MYX186" s="1"/>
      <c r="MYY186" s="1"/>
      <c r="MYZ186" s="1"/>
      <c r="MZA186" s="1"/>
      <c r="MZB186" s="1"/>
      <c r="MZC186" s="1"/>
      <c r="MZD186" s="1"/>
      <c r="MZE186" s="1"/>
      <c r="MZF186" s="1"/>
      <c r="MZG186" s="1"/>
      <c r="MZH186" s="1"/>
      <c r="MZI186" s="1"/>
      <c r="MZJ186" s="1"/>
      <c r="MZK186" s="1"/>
      <c r="MZL186" s="1"/>
      <c r="MZM186" s="1"/>
      <c r="MZN186" s="1"/>
      <c r="MZO186" s="1"/>
      <c r="MZP186" s="1"/>
      <c r="MZQ186" s="1"/>
      <c r="MZR186" s="1"/>
      <c r="MZS186" s="1"/>
      <c r="MZT186" s="1"/>
      <c r="MZU186" s="1"/>
      <c r="MZV186" s="1"/>
      <c r="MZW186" s="1"/>
      <c r="MZX186" s="1"/>
      <c r="MZY186" s="1"/>
      <c r="MZZ186" s="1"/>
      <c r="NAA186" s="1"/>
      <c r="NAB186" s="1"/>
      <c r="NAC186" s="1"/>
      <c r="NAD186" s="1"/>
      <c r="NAE186" s="1"/>
      <c r="NAF186" s="1"/>
      <c r="NAG186" s="1"/>
      <c r="NAH186" s="1"/>
      <c r="NAI186" s="1"/>
      <c r="NAJ186" s="1"/>
      <c r="NAK186" s="1"/>
      <c r="NAL186" s="1"/>
      <c r="NAM186" s="1"/>
      <c r="NAN186" s="1"/>
      <c r="NAO186" s="1"/>
      <c r="NAP186" s="1"/>
      <c r="NAQ186" s="1"/>
      <c r="NAR186" s="1"/>
      <c r="NAS186" s="1"/>
      <c r="NAT186" s="1"/>
      <c r="NAU186" s="1"/>
      <c r="NAV186" s="1"/>
      <c r="NAW186" s="1"/>
      <c r="NAX186" s="1"/>
      <c r="NAY186" s="1"/>
      <c r="NAZ186" s="1"/>
      <c r="NBA186" s="1"/>
      <c r="NBB186" s="1"/>
      <c r="NBC186" s="1"/>
      <c r="NBD186" s="1"/>
      <c r="NBE186" s="1"/>
      <c r="NBF186" s="1"/>
      <c r="NBG186" s="1"/>
      <c r="NBH186" s="1"/>
      <c r="NBI186" s="1"/>
      <c r="NBJ186" s="1"/>
      <c r="NBK186" s="1"/>
      <c r="NBL186" s="1"/>
      <c r="NBM186" s="1"/>
      <c r="NBN186" s="1"/>
      <c r="NBO186" s="1"/>
      <c r="NBP186" s="1"/>
      <c r="NBQ186" s="1"/>
      <c r="NBR186" s="1"/>
      <c r="NBS186" s="1"/>
      <c r="NBT186" s="1"/>
      <c r="NBU186" s="1"/>
      <c r="NBV186" s="1"/>
      <c r="NBW186" s="1"/>
      <c r="NBX186" s="1"/>
      <c r="NBY186" s="1"/>
      <c r="NBZ186" s="1"/>
      <c r="NCA186" s="1"/>
      <c r="NCB186" s="1"/>
      <c r="NCC186" s="1"/>
      <c r="NCD186" s="1"/>
      <c r="NCE186" s="1"/>
      <c r="NCF186" s="1"/>
      <c r="NCG186" s="1"/>
      <c r="NCH186" s="1"/>
      <c r="NCI186" s="1"/>
      <c r="NCJ186" s="1"/>
      <c r="NCK186" s="1"/>
      <c r="NCL186" s="1"/>
      <c r="NCM186" s="1"/>
      <c r="NCN186" s="1"/>
      <c r="NCO186" s="1"/>
      <c r="NCP186" s="1"/>
      <c r="NCQ186" s="1"/>
      <c r="NCR186" s="1"/>
      <c r="NCS186" s="1"/>
      <c r="NCT186" s="1"/>
      <c r="NCU186" s="1"/>
      <c r="NCV186" s="1"/>
      <c r="NCW186" s="1"/>
      <c r="NCX186" s="1"/>
      <c r="NCY186" s="1"/>
      <c r="NCZ186" s="1"/>
      <c r="NDA186" s="1"/>
      <c r="NDB186" s="1"/>
      <c r="NDC186" s="1"/>
      <c r="NDD186" s="1"/>
      <c r="NDE186" s="1"/>
      <c r="NDF186" s="1"/>
      <c r="NDG186" s="1"/>
      <c r="NDH186" s="1"/>
      <c r="NDI186" s="1"/>
      <c r="NDJ186" s="1"/>
      <c r="NDK186" s="1"/>
      <c r="NDL186" s="1"/>
      <c r="NDM186" s="1"/>
      <c r="NDN186" s="1"/>
      <c r="NDO186" s="1"/>
      <c r="NDP186" s="1"/>
      <c r="NDQ186" s="1"/>
      <c r="NDR186" s="1"/>
      <c r="NDS186" s="1"/>
      <c r="NDT186" s="1"/>
      <c r="NDU186" s="1"/>
      <c r="NDV186" s="1"/>
      <c r="NDW186" s="1"/>
      <c r="NDX186" s="1"/>
      <c r="NDY186" s="1"/>
      <c r="NDZ186" s="1"/>
      <c r="NEA186" s="1"/>
      <c r="NEB186" s="1"/>
      <c r="NEC186" s="1"/>
      <c r="NED186" s="1"/>
      <c r="NEE186" s="1"/>
      <c r="NEF186" s="1"/>
      <c r="NEG186" s="1"/>
      <c r="NEH186" s="1"/>
      <c r="NEI186" s="1"/>
      <c r="NEJ186" s="1"/>
      <c r="NEK186" s="1"/>
      <c r="NEL186" s="1"/>
      <c r="NEM186" s="1"/>
      <c r="NEN186" s="1"/>
      <c r="NEO186" s="1"/>
      <c r="NEP186" s="1"/>
      <c r="NEQ186" s="1"/>
      <c r="NER186" s="1"/>
      <c r="NES186" s="1"/>
      <c r="NET186" s="1"/>
      <c r="NEU186" s="1"/>
      <c r="NEV186" s="1"/>
      <c r="NEW186" s="1"/>
      <c r="NEX186" s="1"/>
      <c r="NEY186" s="1"/>
      <c r="NEZ186" s="1"/>
      <c r="NFA186" s="1"/>
      <c r="NFB186" s="1"/>
      <c r="NFC186" s="1"/>
      <c r="NFD186" s="1"/>
      <c r="NFE186" s="1"/>
      <c r="NFF186" s="1"/>
      <c r="NFG186" s="1"/>
      <c r="NFH186" s="1"/>
      <c r="NFI186" s="1"/>
      <c r="NFJ186" s="1"/>
      <c r="NFK186" s="1"/>
      <c r="NFL186" s="1"/>
      <c r="NFM186" s="1"/>
      <c r="NFN186" s="1"/>
      <c r="NFO186" s="1"/>
      <c r="NFP186" s="1"/>
      <c r="NFQ186" s="1"/>
      <c r="NFR186" s="1"/>
      <c r="NFS186" s="1"/>
      <c r="NFT186" s="1"/>
      <c r="NFU186" s="1"/>
      <c r="NFV186" s="1"/>
      <c r="NFW186" s="1"/>
      <c r="NFX186" s="1"/>
      <c r="NFY186" s="1"/>
      <c r="NFZ186" s="1"/>
      <c r="NGA186" s="1"/>
      <c r="NGB186" s="1"/>
      <c r="NGC186" s="1"/>
      <c r="NGD186" s="1"/>
      <c r="NGE186" s="1"/>
      <c r="NGF186" s="1"/>
      <c r="NGG186" s="1"/>
      <c r="NGH186" s="1"/>
      <c r="NGI186" s="1"/>
      <c r="NGJ186" s="1"/>
      <c r="NGK186" s="1"/>
      <c r="NGL186" s="1"/>
      <c r="NGM186" s="1"/>
      <c r="NGN186" s="1"/>
      <c r="NGO186" s="1"/>
      <c r="NGP186" s="1"/>
      <c r="NGQ186" s="1"/>
      <c r="NGR186" s="1"/>
      <c r="NGS186" s="1"/>
      <c r="NGT186" s="1"/>
      <c r="NGU186" s="1"/>
      <c r="NGV186" s="1"/>
      <c r="NGW186" s="1"/>
      <c r="NGX186" s="1"/>
      <c r="NGY186" s="1"/>
      <c r="NGZ186" s="1"/>
      <c r="NHA186" s="1"/>
      <c r="NHB186" s="1"/>
      <c r="NHC186" s="1"/>
      <c r="NHD186" s="1"/>
      <c r="NHE186" s="1"/>
      <c r="NHF186" s="1"/>
      <c r="NHG186" s="1"/>
      <c r="NHH186" s="1"/>
      <c r="NHI186" s="1"/>
      <c r="NHJ186" s="1"/>
      <c r="NHK186" s="1"/>
      <c r="NHL186" s="1"/>
      <c r="NHM186" s="1"/>
      <c r="NHN186" s="1"/>
      <c r="NHO186" s="1"/>
      <c r="NHP186" s="1"/>
      <c r="NHQ186" s="1"/>
      <c r="NHR186" s="1"/>
      <c r="NHS186" s="1"/>
      <c r="NHT186" s="1"/>
      <c r="NHU186" s="1"/>
      <c r="NHV186" s="1"/>
      <c r="NHW186" s="1"/>
      <c r="NHX186" s="1"/>
      <c r="NHY186" s="1"/>
      <c r="NHZ186" s="1"/>
      <c r="NIA186" s="1"/>
      <c r="NIB186" s="1"/>
      <c r="NIC186" s="1"/>
      <c r="NID186" s="1"/>
      <c r="NIE186" s="1"/>
      <c r="NIF186" s="1"/>
      <c r="NIG186" s="1"/>
      <c r="NIH186" s="1"/>
      <c r="NII186" s="1"/>
      <c r="NIJ186" s="1"/>
      <c r="NIK186" s="1"/>
      <c r="NIL186" s="1"/>
      <c r="NIM186" s="1"/>
      <c r="NIN186" s="1"/>
      <c r="NIO186" s="1"/>
      <c r="NIP186" s="1"/>
      <c r="NIQ186" s="1"/>
      <c r="NIR186" s="1"/>
      <c r="NIS186" s="1"/>
      <c r="NIT186" s="1"/>
      <c r="NIU186" s="1"/>
      <c r="NIV186" s="1"/>
      <c r="NIW186" s="1"/>
      <c r="NIX186" s="1"/>
      <c r="NIY186" s="1"/>
      <c r="NIZ186" s="1"/>
      <c r="NJA186" s="1"/>
      <c r="NJB186" s="1"/>
      <c r="NJC186" s="1"/>
      <c r="NJD186" s="1"/>
      <c r="NJE186" s="1"/>
      <c r="NJF186" s="1"/>
      <c r="NJG186" s="1"/>
      <c r="NJH186" s="1"/>
      <c r="NJI186" s="1"/>
      <c r="NJJ186" s="1"/>
      <c r="NJK186" s="1"/>
      <c r="NJL186" s="1"/>
      <c r="NJM186" s="1"/>
      <c r="NJN186" s="1"/>
      <c r="NJO186" s="1"/>
      <c r="NJP186" s="1"/>
      <c r="NJQ186" s="1"/>
      <c r="NJR186" s="1"/>
      <c r="NJS186" s="1"/>
      <c r="NJT186" s="1"/>
      <c r="NJU186" s="1"/>
      <c r="NJV186" s="1"/>
      <c r="NJW186" s="1"/>
      <c r="NJX186" s="1"/>
      <c r="NJY186" s="1"/>
      <c r="NJZ186" s="1"/>
      <c r="NKA186" s="1"/>
      <c r="NKB186" s="1"/>
      <c r="NKC186" s="1"/>
      <c r="NKD186" s="1"/>
      <c r="NKE186" s="1"/>
      <c r="NKF186" s="1"/>
      <c r="NKG186" s="1"/>
      <c r="NKH186" s="1"/>
      <c r="NKI186" s="1"/>
      <c r="NKJ186" s="1"/>
      <c r="NKK186" s="1"/>
      <c r="NKL186" s="1"/>
      <c r="NKM186" s="1"/>
      <c r="NKN186" s="1"/>
      <c r="NKO186" s="1"/>
      <c r="NKP186" s="1"/>
      <c r="NKQ186" s="1"/>
      <c r="NKR186" s="1"/>
      <c r="NKS186" s="1"/>
      <c r="NKT186" s="1"/>
      <c r="NKU186" s="1"/>
      <c r="NKV186" s="1"/>
      <c r="NKW186" s="1"/>
      <c r="NKX186" s="1"/>
      <c r="NKY186" s="1"/>
      <c r="NKZ186" s="1"/>
      <c r="NLA186" s="1"/>
      <c r="NLB186" s="1"/>
      <c r="NLC186" s="1"/>
      <c r="NLD186" s="1"/>
      <c r="NLE186" s="1"/>
      <c r="NLF186" s="1"/>
      <c r="NLG186" s="1"/>
      <c r="NLH186" s="1"/>
      <c r="NLI186" s="1"/>
      <c r="NLJ186" s="1"/>
      <c r="NLK186" s="1"/>
      <c r="NLL186" s="1"/>
      <c r="NLM186" s="1"/>
      <c r="NLN186" s="1"/>
      <c r="NLO186" s="1"/>
      <c r="NLP186" s="1"/>
      <c r="NLQ186" s="1"/>
      <c r="NLR186" s="1"/>
      <c r="NLS186" s="1"/>
      <c r="NLT186" s="1"/>
      <c r="NLU186" s="1"/>
      <c r="NLV186" s="1"/>
      <c r="NLW186" s="1"/>
      <c r="NLX186" s="1"/>
      <c r="NLY186" s="1"/>
      <c r="NLZ186" s="1"/>
      <c r="NMA186" s="1"/>
      <c r="NMB186" s="1"/>
      <c r="NMC186" s="1"/>
      <c r="NMD186" s="1"/>
      <c r="NME186" s="1"/>
      <c r="NMF186" s="1"/>
      <c r="NMG186" s="1"/>
      <c r="NMH186" s="1"/>
      <c r="NMI186" s="1"/>
      <c r="NMJ186" s="1"/>
      <c r="NMK186" s="1"/>
      <c r="NML186" s="1"/>
      <c r="NMM186" s="1"/>
      <c r="NMN186" s="1"/>
      <c r="NMO186" s="1"/>
      <c r="NMP186" s="1"/>
      <c r="NMQ186" s="1"/>
      <c r="NMR186" s="1"/>
      <c r="NMS186" s="1"/>
      <c r="NMT186" s="1"/>
      <c r="NMU186" s="1"/>
      <c r="NMV186" s="1"/>
      <c r="NMW186" s="1"/>
      <c r="NMX186" s="1"/>
      <c r="NMY186" s="1"/>
      <c r="NMZ186" s="1"/>
      <c r="NNA186" s="1"/>
      <c r="NNB186" s="1"/>
      <c r="NNC186" s="1"/>
      <c r="NND186" s="1"/>
      <c r="NNE186" s="1"/>
      <c r="NNF186" s="1"/>
      <c r="NNG186" s="1"/>
      <c r="NNH186" s="1"/>
      <c r="NNI186" s="1"/>
      <c r="NNJ186" s="1"/>
      <c r="NNK186" s="1"/>
      <c r="NNL186" s="1"/>
      <c r="NNM186" s="1"/>
      <c r="NNN186" s="1"/>
      <c r="NNO186" s="1"/>
      <c r="NNP186" s="1"/>
      <c r="NNQ186" s="1"/>
      <c r="NNR186" s="1"/>
      <c r="NNS186" s="1"/>
      <c r="NNT186" s="1"/>
      <c r="NNU186" s="1"/>
      <c r="NNV186" s="1"/>
      <c r="NNW186" s="1"/>
      <c r="NNX186" s="1"/>
      <c r="NNY186" s="1"/>
      <c r="NNZ186" s="1"/>
      <c r="NOA186" s="1"/>
      <c r="NOB186" s="1"/>
      <c r="NOC186" s="1"/>
      <c r="NOD186" s="1"/>
      <c r="NOE186" s="1"/>
      <c r="NOF186" s="1"/>
      <c r="NOG186" s="1"/>
      <c r="NOH186" s="1"/>
      <c r="NOI186" s="1"/>
      <c r="NOJ186" s="1"/>
      <c r="NOK186" s="1"/>
      <c r="NOL186" s="1"/>
      <c r="NOM186" s="1"/>
      <c r="NON186" s="1"/>
      <c r="NOO186" s="1"/>
      <c r="NOP186" s="1"/>
      <c r="NOQ186" s="1"/>
      <c r="NOR186" s="1"/>
      <c r="NOS186" s="1"/>
      <c r="NOT186" s="1"/>
      <c r="NOU186" s="1"/>
      <c r="NOV186" s="1"/>
      <c r="NOW186" s="1"/>
      <c r="NOX186" s="1"/>
      <c r="NOY186" s="1"/>
      <c r="NOZ186" s="1"/>
      <c r="NPA186" s="1"/>
      <c r="NPB186" s="1"/>
      <c r="NPC186" s="1"/>
      <c r="NPD186" s="1"/>
      <c r="NPE186" s="1"/>
      <c r="NPF186" s="1"/>
      <c r="NPG186" s="1"/>
      <c r="NPH186" s="1"/>
      <c r="NPI186" s="1"/>
      <c r="NPJ186" s="1"/>
      <c r="NPK186" s="1"/>
      <c r="NPL186" s="1"/>
      <c r="NPM186" s="1"/>
      <c r="NPN186" s="1"/>
      <c r="NPO186" s="1"/>
      <c r="NPP186" s="1"/>
      <c r="NPQ186" s="1"/>
      <c r="NPR186" s="1"/>
      <c r="NPS186" s="1"/>
      <c r="NPT186" s="1"/>
      <c r="NPU186" s="1"/>
      <c r="NPV186" s="1"/>
      <c r="NPW186" s="1"/>
      <c r="NPX186" s="1"/>
      <c r="NPY186" s="1"/>
      <c r="NPZ186" s="1"/>
      <c r="NQA186" s="1"/>
      <c r="NQB186" s="1"/>
      <c r="NQC186" s="1"/>
      <c r="NQD186" s="1"/>
      <c r="NQE186" s="1"/>
      <c r="NQF186" s="1"/>
      <c r="NQG186" s="1"/>
      <c r="NQH186" s="1"/>
      <c r="NQI186" s="1"/>
      <c r="NQJ186" s="1"/>
      <c r="NQK186" s="1"/>
      <c r="NQL186" s="1"/>
      <c r="NQM186" s="1"/>
      <c r="NQN186" s="1"/>
      <c r="NQO186" s="1"/>
      <c r="NQP186" s="1"/>
      <c r="NQQ186" s="1"/>
      <c r="NQR186" s="1"/>
      <c r="NQS186" s="1"/>
      <c r="NQT186" s="1"/>
      <c r="NQU186" s="1"/>
      <c r="NQV186" s="1"/>
      <c r="NQW186" s="1"/>
      <c r="NQX186" s="1"/>
      <c r="NQY186" s="1"/>
      <c r="NQZ186" s="1"/>
      <c r="NRA186" s="1"/>
      <c r="NRB186" s="1"/>
      <c r="NRC186" s="1"/>
      <c r="NRD186" s="1"/>
      <c r="NRE186" s="1"/>
      <c r="NRF186" s="1"/>
      <c r="NRG186" s="1"/>
      <c r="NRH186" s="1"/>
      <c r="NRI186" s="1"/>
      <c r="NRJ186" s="1"/>
      <c r="NRK186" s="1"/>
      <c r="NRL186" s="1"/>
      <c r="NRM186" s="1"/>
      <c r="NRN186" s="1"/>
      <c r="NRO186" s="1"/>
      <c r="NRP186" s="1"/>
      <c r="NRQ186" s="1"/>
      <c r="NRR186" s="1"/>
      <c r="NRS186" s="1"/>
      <c r="NRT186" s="1"/>
      <c r="NRU186" s="1"/>
      <c r="NRV186" s="1"/>
      <c r="NRW186" s="1"/>
      <c r="NRX186" s="1"/>
      <c r="NRY186" s="1"/>
      <c r="NRZ186" s="1"/>
      <c r="NSA186" s="1"/>
      <c r="NSB186" s="1"/>
      <c r="NSC186" s="1"/>
      <c r="NSD186" s="1"/>
      <c r="NSE186" s="1"/>
      <c r="NSF186" s="1"/>
      <c r="NSG186" s="1"/>
      <c r="NSH186" s="1"/>
      <c r="NSI186" s="1"/>
      <c r="NSJ186" s="1"/>
      <c r="NSK186" s="1"/>
      <c r="NSL186" s="1"/>
      <c r="NSM186" s="1"/>
      <c r="NSN186" s="1"/>
      <c r="NSO186" s="1"/>
      <c r="NSP186" s="1"/>
      <c r="NSQ186" s="1"/>
      <c r="NSR186" s="1"/>
      <c r="NSS186" s="1"/>
      <c r="NST186" s="1"/>
      <c r="NSU186" s="1"/>
      <c r="NSV186" s="1"/>
      <c r="NSW186" s="1"/>
      <c r="NSX186" s="1"/>
      <c r="NSY186" s="1"/>
      <c r="NSZ186" s="1"/>
      <c r="NTA186" s="1"/>
      <c r="NTB186" s="1"/>
      <c r="NTC186" s="1"/>
      <c r="NTD186" s="1"/>
      <c r="NTE186" s="1"/>
      <c r="NTF186" s="1"/>
      <c r="NTG186" s="1"/>
      <c r="NTH186" s="1"/>
      <c r="NTI186" s="1"/>
      <c r="NTJ186" s="1"/>
      <c r="NTK186" s="1"/>
      <c r="NTL186" s="1"/>
      <c r="NTM186" s="1"/>
      <c r="NTN186" s="1"/>
      <c r="NTO186" s="1"/>
      <c r="NTP186" s="1"/>
      <c r="NTQ186" s="1"/>
      <c r="NTR186" s="1"/>
      <c r="NTS186" s="1"/>
      <c r="NTT186" s="1"/>
      <c r="NTU186" s="1"/>
      <c r="NTV186" s="1"/>
      <c r="NTW186" s="1"/>
      <c r="NTX186" s="1"/>
      <c r="NTY186" s="1"/>
      <c r="NTZ186" s="1"/>
      <c r="NUA186" s="1"/>
      <c r="NUB186" s="1"/>
      <c r="NUC186" s="1"/>
      <c r="NUD186" s="1"/>
      <c r="NUE186" s="1"/>
      <c r="NUF186" s="1"/>
      <c r="NUG186" s="1"/>
      <c r="NUH186" s="1"/>
      <c r="NUI186" s="1"/>
      <c r="NUJ186" s="1"/>
      <c r="NUK186" s="1"/>
      <c r="NUL186" s="1"/>
      <c r="NUM186" s="1"/>
      <c r="NUN186" s="1"/>
      <c r="NUO186" s="1"/>
      <c r="NUP186" s="1"/>
      <c r="NUQ186" s="1"/>
      <c r="NUR186" s="1"/>
      <c r="NUS186" s="1"/>
      <c r="NUT186" s="1"/>
      <c r="NUU186" s="1"/>
      <c r="NUV186" s="1"/>
      <c r="NUW186" s="1"/>
      <c r="NUX186" s="1"/>
      <c r="NUY186" s="1"/>
      <c r="NUZ186" s="1"/>
      <c r="NVA186" s="1"/>
      <c r="NVB186" s="1"/>
      <c r="NVC186" s="1"/>
      <c r="NVD186" s="1"/>
      <c r="NVE186" s="1"/>
      <c r="NVF186" s="1"/>
      <c r="NVG186" s="1"/>
      <c r="NVH186" s="1"/>
      <c r="NVI186" s="1"/>
      <c r="NVJ186" s="1"/>
      <c r="NVK186" s="1"/>
      <c r="NVL186" s="1"/>
      <c r="NVM186" s="1"/>
      <c r="NVN186" s="1"/>
      <c r="NVO186" s="1"/>
      <c r="NVP186" s="1"/>
      <c r="NVQ186" s="1"/>
      <c r="NVR186" s="1"/>
      <c r="NVS186" s="1"/>
      <c r="NVT186" s="1"/>
      <c r="NVU186" s="1"/>
      <c r="NVV186" s="1"/>
      <c r="NVW186" s="1"/>
      <c r="NVX186" s="1"/>
      <c r="NVY186" s="1"/>
      <c r="NVZ186" s="1"/>
      <c r="NWA186" s="1"/>
      <c r="NWB186" s="1"/>
      <c r="NWC186" s="1"/>
      <c r="NWD186" s="1"/>
      <c r="NWE186" s="1"/>
      <c r="NWF186" s="1"/>
      <c r="NWG186" s="1"/>
      <c r="NWH186" s="1"/>
      <c r="NWI186" s="1"/>
      <c r="NWJ186" s="1"/>
      <c r="NWK186" s="1"/>
      <c r="NWL186" s="1"/>
      <c r="NWM186" s="1"/>
      <c r="NWN186" s="1"/>
      <c r="NWO186" s="1"/>
      <c r="NWP186" s="1"/>
      <c r="NWQ186" s="1"/>
      <c r="NWR186" s="1"/>
      <c r="NWS186" s="1"/>
      <c r="NWT186" s="1"/>
      <c r="NWU186" s="1"/>
      <c r="NWV186" s="1"/>
      <c r="NWW186" s="1"/>
      <c r="NWX186" s="1"/>
      <c r="NWY186" s="1"/>
      <c r="NWZ186" s="1"/>
      <c r="NXA186" s="1"/>
      <c r="NXB186" s="1"/>
      <c r="NXC186" s="1"/>
      <c r="NXD186" s="1"/>
      <c r="NXE186" s="1"/>
      <c r="NXF186" s="1"/>
      <c r="NXG186" s="1"/>
      <c r="NXH186" s="1"/>
      <c r="NXI186" s="1"/>
      <c r="NXJ186" s="1"/>
      <c r="NXK186" s="1"/>
      <c r="NXL186" s="1"/>
      <c r="NXM186" s="1"/>
      <c r="NXN186" s="1"/>
      <c r="NXO186" s="1"/>
      <c r="NXP186" s="1"/>
      <c r="NXQ186" s="1"/>
      <c r="NXR186" s="1"/>
      <c r="NXS186" s="1"/>
      <c r="NXT186" s="1"/>
      <c r="NXU186" s="1"/>
      <c r="NXV186" s="1"/>
      <c r="NXW186" s="1"/>
      <c r="NXX186" s="1"/>
      <c r="NXY186" s="1"/>
      <c r="NXZ186" s="1"/>
      <c r="NYA186" s="1"/>
      <c r="NYB186" s="1"/>
      <c r="NYC186" s="1"/>
      <c r="NYD186" s="1"/>
      <c r="NYE186" s="1"/>
      <c r="NYF186" s="1"/>
      <c r="NYG186" s="1"/>
      <c r="NYH186" s="1"/>
      <c r="NYI186" s="1"/>
      <c r="NYJ186" s="1"/>
      <c r="NYK186" s="1"/>
      <c r="NYL186" s="1"/>
      <c r="NYM186" s="1"/>
      <c r="NYN186" s="1"/>
      <c r="NYO186" s="1"/>
      <c r="NYP186" s="1"/>
      <c r="NYQ186" s="1"/>
      <c r="NYR186" s="1"/>
      <c r="NYS186" s="1"/>
      <c r="NYT186" s="1"/>
      <c r="NYU186" s="1"/>
      <c r="NYV186" s="1"/>
      <c r="NYW186" s="1"/>
      <c r="NYX186" s="1"/>
      <c r="NYY186" s="1"/>
      <c r="NYZ186" s="1"/>
      <c r="NZA186" s="1"/>
      <c r="NZB186" s="1"/>
      <c r="NZC186" s="1"/>
      <c r="NZD186" s="1"/>
      <c r="NZE186" s="1"/>
      <c r="NZF186" s="1"/>
      <c r="NZG186" s="1"/>
      <c r="NZH186" s="1"/>
      <c r="NZI186" s="1"/>
      <c r="NZJ186" s="1"/>
      <c r="NZK186" s="1"/>
      <c r="NZL186" s="1"/>
      <c r="NZM186" s="1"/>
      <c r="NZN186" s="1"/>
      <c r="NZO186" s="1"/>
      <c r="NZP186" s="1"/>
      <c r="NZQ186" s="1"/>
      <c r="NZR186" s="1"/>
      <c r="NZS186" s="1"/>
      <c r="NZT186" s="1"/>
      <c r="NZU186" s="1"/>
      <c r="NZV186" s="1"/>
      <c r="NZW186" s="1"/>
      <c r="NZX186" s="1"/>
      <c r="NZY186" s="1"/>
      <c r="NZZ186" s="1"/>
      <c r="OAA186" s="1"/>
      <c r="OAB186" s="1"/>
      <c r="OAC186" s="1"/>
      <c r="OAD186" s="1"/>
      <c r="OAE186" s="1"/>
      <c r="OAF186" s="1"/>
      <c r="OAG186" s="1"/>
      <c r="OAH186" s="1"/>
      <c r="OAI186" s="1"/>
      <c r="OAJ186" s="1"/>
      <c r="OAK186" s="1"/>
      <c r="OAL186" s="1"/>
      <c r="OAM186" s="1"/>
      <c r="OAN186" s="1"/>
      <c r="OAO186" s="1"/>
      <c r="OAP186" s="1"/>
      <c r="OAQ186" s="1"/>
      <c r="OAR186" s="1"/>
      <c r="OAS186" s="1"/>
      <c r="OAT186" s="1"/>
      <c r="OAU186" s="1"/>
      <c r="OAV186" s="1"/>
      <c r="OAW186" s="1"/>
      <c r="OAX186" s="1"/>
      <c r="OAY186" s="1"/>
      <c r="OAZ186" s="1"/>
      <c r="OBA186" s="1"/>
      <c r="OBB186" s="1"/>
      <c r="OBC186" s="1"/>
      <c r="OBD186" s="1"/>
      <c r="OBE186" s="1"/>
      <c r="OBF186" s="1"/>
      <c r="OBG186" s="1"/>
      <c r="OBH186" s="1"/>
      <c r="OBI186" s="1"/>
      <c r="OBJ186" s="1"/>
      <c r="OBK186" s="1"/>
      <c r="OBL186" s="1"/>
      <c r="OBM186" s="1"/>
      <c r="OBN186" s="1"/>
      <c r="OBO186" s="1"/>
      <c r="OBP186" s="1"/>
      <c r="OBQ186" s="1"/>
      <c r="OBR186" s="1"/>
      <c r="OBS186" s="1"/>
      <c r="OBT186" s="1"/>
      <c r="OBU186" s="1"/>
      <c r="OBV186" s="1"/>
      <c r="OBW186" s="1"/>
      <c r="OBX186" s="1"/>
      <c r="OBY186" s="1"/>
      <c r="OBZ186" s="1"/>
      <c r="OCA186" s="1"/>
      <c r="OCB186" s="1"/>
      <c r="OCC186" s="1"/>
      <c r="OCD186" s="1"/>
      <c r="OCE186" s="1"/>
      <c r="OCF186" s="1"/>
      <c r="OCG186" s="1"/>
      <c r="OCH186" s="1"/>
      <c r="OCI186" s="1"/>
      <c r="OCJ186" s="1"/>
      <c r="OCK186" s="1"/>
      <c r="OCL186" s="1"/>
      <c r="OCM186" s="1"/>
      <c r="OCN186" s="1"/>
      <c r="OCO186" s="1"/>
      <c r="OCP186" s="1"/>
      <c r="OCQ186" s="1"/>
      <c r="OCR186" s="1"/>
      <c r="OCS186" s="1"/>
      <c r="OCT186" s="1"/>
      <c r="OCU186" s="1"/>
      <c r="OCV186" s="1"/>
      <c r="OCW186" s="1"/>
      <c r="OCX186" s="1"/>
      <c r="OCY186" s="1"/>
      <c r="OCZ186" s="1"/>
      <c r="ODA186" s="1"/>
      <c r="ODB186" s="1"/>
      <c r="ODC186" s="1"/>
      <c r="ODD186" s="1"/>
      <c r="ODE186" s="1"/>
      <c r="ODF186" s="1"/>
      <c r="ODG186" s="1"/>
      <c r="ODH186" s="1"/>
      <c r="ODI186" s="1"/>
      <c r="ODJ186" s="1"/>
      <c r="ODK186" s="1"/>
      <c r="ODL186" s="1"/>
      <c r="ODM186" s="1"/>
      <c r="ODN186" s="1"/>
      <c r="ODO186" s="1"/>
      <c r="ODP186" s="1"/>
      <c r="ODQ186" s="1"/>
      <c r="ODR186" s="1"/>
      <c r="ODS186" s="1"/>
      <c r="ODT186" s="1"/>
      <c r="ODU186" s="1"/>
      <c r="ODV186" s="1"/>
      <c r="ODW186" s="1"/>
      <c r="ODX186" s="1"/>
      <c r="ODY186" s="1"/>
      <c r="ODZ186" s="1"/>
      <c r="OEA186" s="1"/>
      <c r="OEB186" s="1"/>
      <c r="OEC186" s="1"/>
      <c r="OED186" s="1"/>
      <c r="OEE186" s="1"/>
      <c r="OEF186" s="1"/>
      <c r="OEG186" s="1"/>
      <c r="OEH186" s="1"/>
      <c r="OEI186" s="1"/>
      <c r="OEJ186" s="1"/>
      <c r="OEK186" s="1"/>
      <c r="OEL186" s="1"/>
      <c r="OEM186" s="1"/>
      <c r="OEN186" s="1"/>
      <c r="OEO186" s="1"/>
      <c r="OEP186" s="1"/>
      <c r="OEQ186" s="1"/>
      <c r="OER186" s="1"/>
      <c r="OES186" s="1"/>
      <c r="OET186" s="1"/>
      <c r="OEU186" s="1"/>
      <c r="OEV186" s="1"/>
      <c r="OEW186" s="1"/>
      <c r="OEX186" s="1"/>
      <c r="OEY186" s="1"/>
      <c r="OEZ186" s="1"/>
      <c r="OFA186" s="1"/>
      <c r="OFB186" s="1"/>
      <c r="OFC186" s="1"/>
      <c r="OFD186" s="1"/>
      <c r="OFE186" s="1"/>
      <c r="OFF186" s="1"/>
      <c r="OFG186" s="1"/>
      <c r="OFH186" s="1"/>
      <c r="OFI186" s="1"/>
      <c r="OFJ186" s="1"/>
      <c r="OFK186" s="1"/>
      <c r="OFL186" s="1"/>
      <c r="OFM186" s="1"/>
      <c r="OFN186" s="1"/>
      <c r="OFO186" s="1"/>
      <c r="OFP186" s="1"/>
      <c r="OFQ186" s="1"/>
      <c r="OFR186" s="1"/>
      <c r="OFS186" s="1"/>
      <c r="OFT186" s="1"/>
      <c r="OFU186" s="1"/>
      <c r="OFV186" s="1"/>
      <c r="OFW186" s="1"/>
      <c r="OFX186" s="1"/>
      <c r="OFY186" s="1"/>
      <c r="OFZ186" s="1"/>
      <c r="OGA186" s="1"/>
      <c r="OGB186" s="1"/>
      <c r="OGC186" s="1"/>
      <c r="OGD186" s="1"/>
      <c r="OGE186" s="1"/>
      <c r="OGF186" s="1"/>
      <c r="OGG186" s="1"/>
      <c r="OGH186" s="1"/>
      <c r="OGI186" s="1"/>
      <c r="OGJ186" s="1"/>
      <c r="OGK186" s="1"/>
      <c r="OGL186" s="1"/>
      <c r="OGM186" s="1"/>
      <c r="OGN186" s="1"/>
      <c r="OGO186" s="1"/>
      <c r="OGP186" s="1"/>
      <c r="OGQ186" s="1"/>
      <c r="OGR186" s="1"/>
      <c r="OGS186" s="1"/>
      <c r="OGT186" s="1"/>
      <c r="OGU186" s="1"/>
      <c r="OGV186" s="1"/>
      <c r="OGW186" s="1"/>
      <c r="OGX186" s="1"/>
      <c r="OGY186" s="1"/>
      <c r="OGZ186" s="1"/>
      <c r="OHA186" s="1"/>
      <c r="OHB186" s="1"/>
      <c r="OHC186" s="1"/>
      <c r="OHD186" s="1"/>
      <c r="OHE186" s="1"/>
      <c r="OHF186" s="1"/>
      <c r="OHG186" s="1"/>
      <c r="OHH186" s="1"/>
      <c r="OHI186" s="1"/>
      <c r="OHJ186" s="1"/>
      <c r="OHK186" s="1"/>
      <c r="OHL186" s="1"/>
      <c r="OHM186" s="1"/>
      <c r="OHN186" s="1"/>
      <c r="OHO186" s="1"/>
      <c r="OHP186" s="1"/>
      <c r="OHQ186" s="1"/>
      <c r="OHR186" s="1"/>
      <c r="OHS186" s="1"/>
      <c r="OHT186" s="1"/>
      <c r="OHU186" s="1"/>
      <c r="OHV186" s="1"/>
      <c r="OHW186" s="1"/>
      <c r="OHX186" s="1"/>
      <c r="OHY186" s="1"/>
      <c r="OHZ186" s="1"/>
      <c r="OIA186" s="1"/>
      <c r="OIB186" s="1"/>
      <c r="OIC186" s="1"/>
      <c r="OID186" s="1"/>
      <c r="OIE186" s="1"/>
      <c r="OIF186" s="1"/>
      <c r="OIG186" s="1"/>
      <c r="OIH186" s="1"/>
      <c r="OII186" s="1"/>
      <c r="OIJ186" s="1"/>
      <c r="OIK186" s="1"/>
      <c r="OIL186" s="1"/>
      <c r="OIM186" s="1"/>
      <c r="OIN186" s="1"/>
      <c r="OIO186" s="1"/>
      <c r="OIP186" s="1"/>
      <c r="OIQ186" s="1"/>
      <c r="OIR186" s="1"/>
      <c r="OIS186" s="1"/>
      <c r="OIT186" s="1"/>
      <c r="OIU186" s="1"/>
      <c r="OIV186" s="1"/>
      <c r="OIW186" s="1"/>
      <c r="OIX186" s="1"/>
      <c r="OIY186" s="1"/>
      <c r="OIZ186" s="1"/>
      <c r="OJA186" s="1"/>
      <c r="OJB186" s="1"/>
      <c r="OJC186" s="1"/>
      <c r="OJD186" s="1"/>
      <c r="OJE186" s="1"/>
      <c r="OJF186" s="1"/>
      <c r="OJG186" s="1"/>
      <c r="OJH186" s="1"/>
      <c r="OJI186" s="1"/>
      <c r="OJJ186" s="1"/>
      <c r="OJK186" s="1"/>
      <c r="OJL186" s="1"/>
      <c r="OJM186" s="1"/>
      <c r="OJN186" s="1"/>
      <c r="OJO186" s="1"/>
      <c r="OJP186" s="1"/>
      <c r="OJQ186" s="1"/>
      <c r="OJR186" s="1"/>
      <c r="OJS186" s="1"/>
      <c r="OJT186" s="1"/>
      <c r="OJU186" s="1"/>
      <c r="OJV186" s="1"/>
      <c r="OJW186" s="1"/>
      <c r="OJX186" s="1"/>
      <c r="OJY186" s="1"/>
      <c r="OJZ186" s="1"/>
      <c r="OKA186" s="1"/>
      <c r="OKB186" s="1"/>
      <c r="OKC186" s="1"/>
      <c r="OKD186" s="1"/>
      <c r="OKE186" s="1"/>
      <c r="OKF186" s="1"/>
      <c r="OKG186" s="1"/>
      <c r="OKH186" s="1"/>
      <c r="OKI186" s="1"/>
      <c r="OKJ186" s="1"/>
      <c r="OKK186" s="1"/>
      <c r="OKL186" s="1"/>
      <c r="OKM186" s="1"/>
      <c r="OKN186" s="1"/>
      <c r="OKO186" s="1"/>
      <c r="OKP186" s="1"/>
      <c r="OKQ186" s="1"/>
      <c r="OKR186" s="1"/>
      <c r="OKS186" s="1"/>
      <c r="OKT186" s="1"/>
      <c r="OKU186" s="1"/>
      <c r="OKV186" s="1"/>
      <c r="OKW186" s="1"/>
      <c r="OKX186" s="1"/>
      <c r="OKY186" s="1"/>
      <c r="OKZ186" s="1"/>
      <c r="OLA186" s="1"/>
      <c r="OLB186" s="1"/>
      <c r="OLC186" s="1"/>
      <c r="OLD186" s="1"/>
      <c r="OLE186" s="1"/>
      <c r="OLF186" s="1"/>
      <c r="OLG186" s="1"/>
      <c r="OLH186" s="1"/>
      <c r="OLI186" s="1"/>
      <c r="OLJ186" s="1"/>
      <c r="OLK186" s="1"/>
      <c r="OLL186" s="1"/>
      <c r="OLM186" s="1"/>
      <c r="OLN186" s="1"/>
      <c r="OLO186" s="1"/>
      <c r="OLP186" s="1"/>
      <c r="OLQ186" s="1"/>
      <c r="OLR186" s="1"/>
      <c r="OLS186" s="1"/>
      <c r="OLT186" s="1"/>
      <c r="OLU186" s="1"/>
      <c r="OLV186" s="1"/>
      <c r="OLW186" s="1"/>
      <c r="OLX186" s="1"/>
      <c r="OLY186" s="1"/>
      <c r="OLZ186" s="1"/>
      <c r="OMA186" s="1"/>
      <c r="OMB186" s="1"/>
      <c r="OMC186" s="1"/>
      <c r="OMD186" s="1"/>
      <c r="OME186" s="1"/>
      <c r="OMF186" s="1"/>
      <c r="OMG186" s="1"/>
      <c r="OMH186" s="1"/>
      <c r="OMI186" s="1"/>
      <c r="OMJ186" s="1"/>
      <c r="OMK186" s="1"/>
      <c r="OML186" s="1"/>
      <c r="OMM186" s="1"/>
      <c r="OMN186" s="1"/>
      <c r="OMO186" s="1"/>
      <c r="OMP186" s="1"/>
      <c r="OMQ186" s="1"/>
      <c r="OMR186" s="1"/>
      <c r="OMS186" s="1"/>
      <c r="OMT186" s="1"/>
      <c r="OMU186" s="1"/>
      <c r="OMV186" s="1"/>
      <c r="OMW186" s="1"/>
      <c r="OMX186" s="1"/>
      <c r="OMY186" s="1"/>
      <c r="OMZ186" s="1"/>
      <c r="ONA186" s="1"/>
      <c r="ONB186" s="1"/>
      <c r="ONC186" s="1"/>
      <c r="OND186" s="1"/>
      <c r="ONE186" s="1"/>
      <c r="ONF186" s="1"/>
      <c r="ONG186" s="1"/>
      <c r="ONH186" s="1"/>
      <c r="ONI186" s="1"/>
      <c r="ONJ186" s="1"/>
      <c r="ONK186" s="1"/>
      <c r="ONL186" s="1"/>
      <c r="ONM186" s="1"/>
      <c r="ONN186" s="1"/>
      <c r="ONO186" s="1"/>
      <c r="ONP186" s="1"/>
      <c r="ONQ186" s="1"/>
      <c r="ONR186" s="1"/>
      <c r="ONS186" s="1"/>
      <c r="ONT186" s="1"/>
      <c r="ONU186" s="1"/>
      <c r="ONV186" s="1"/>
      <c r="ONW186" s="1"/>
      <c r="ONX186" s="1"/>
      <c r="ONY186" s="1"/>
      <c r="ONZ186" s="1"/>
      <c r="OOA186" s="1"/>
      <c r="OOB186" s="1"/>
      <c r="OOC186" s="1"/>
      <c r="OOD186" s="1"/>
      <c r="OOE186" s="1"/>
      <c r="OOF186" s="1"/>
      <c r="OOG186" s="1"/>
      <c r="OOH186" s="1"/>
      <c r="OOI186" s="1"/>
      <c r="OOJ186" s="1"/>
      <c r="OOK186" s="1"/>
      <c r="OOL186" s="1"/>
      <c r="OOM186" s="1"/>
      <c r="OON186" s="1"/>
      <c r="OOO186" s="1"/>
      <c r="OOP186" s="1"/>
      <c r="OOQ186" s="1"/>
      <c r="OOR186" s="1"/>
      <c r="OOS186" s="1"/>
      <c r="OOT186" s="1"/>
      <c r="OOU186" s="1"/>
      <c r="OOV186" s="1"/>
      <c r="OOW186" s="1"/>
      <c r="OOX186" s="1"/>
      <c r="OOY186" s="1"/>
      <c r="OOZ186" s="1"/>
      <c r="OPA186" s="1"/>
      <c r="OPB186" s="1"/>
      <c r="OPC186" s="1"/>
      <c r="OPD186" s="1"/>
      <c r="OPE186" s="1"/>
      <c r="OPF186" s="1"/>
      <c r="OPG186" s="1"/>
      <c r="OPH186" s="1"/>
      <c r="OPI186" s="1"/>
      <c r="OPJ186" s="1"/>
      <c r="OPK186" s="1"/>
      <c r="OPL186" s="1"/>
      <c r="OPM186" s="1"/>
      <c r="OPN186" s="1"/>
      <c r="OPO186" s="1"/>
      <c r="OPP186" s="1"/>
      <c r="OPQ186" s="1"/>
      <c r="OPR186" s="1"/>
      <c r="OPS186" s="1"/>
      <c r="OPT186" s="1"/>
      <c r="OPU186" s="1"/>
      <c r="OPV186" s="1"/>
      <c r="OPW186" s="1"/>
      <c r="OPX186" s="1"/>
      <c r="OPY186" s="1"/>
      <c r="OPZ186" s="1"/>
      <c r="OQA186" s="1"/>
      <c r="OQB186" s="1"/>
      <c r="OQC186" s="1"/>
      <c r="OQD186" s="1"/>
      <c r="OQE186" s="1"/>
      <c r="OQF186" s="1"/>
      <c r="OQG186" s="1"/>
      <c r="OQH186" s="1"/>
      <c r="OQI186" s="1"/>
      <c r="OQJ186" s="1"/>
      <c r="OQK186" s="1"/>
      <c r="OQL186" s="1"/>
      <c r="OQM186" s="1"/>
      <c r="OQN186" s="1"/>
      <c r="OQO186" s="1"/>
      <c r="OQP186" s="1"/>
      <c r="OQQ186" s="1"/>
      <c r="OQR186" s="1"/>
      <c r="OQS186" s="1"/>
      <c r="OQT186" s="1"/>
      <c r="OQU186" s="1"/>
      <c r="OQV186" s="1"/>
      <c r="OQW186" s="1"/>
      <c r="OQX186" s="1"/>
      <c r="OQY186" s="1"/>
      <c r="OQZ186" s="1"/>
      <c r="ORA186" s="1"/>
      <c r="ORB186" s="1"/>
      <c r="ORC186" s="1"/>
      <c r="ORD186" s="1"/>
      <c r="ORE186" s="1"/>
      <c r="ORF186" s="1"/>
      <c r="ORG186" s="1"/>
      <c r="ORH186" s="1"/>
      <c r="ORI186" s="1"/>
      <c r="ORJ186" s="1"/>
      <c r="ORK186" s="1"/>
      <c r="ORL186" s="1"/>
      <c r="ORM186" s="1"/>
      <c r="ORN186" s="1"/>
      <c r="ORO186" s="1"/>
      <c r="ORP186" s="1"/>
      <c r="ORQ186" s="1"/>
      <c r="ORR186" s="1"/>
      <c r="ORS186" s="1"/>
      <c r="ORT186" s="1"/>
      <c r="ORU186" s="1"/>
      <c r="ORV186" s="1"/>
      <c r="ORW186" s="1"/>
      <c r="ORX186" s="1"/>
      <c r="ORY186" s="1"/>
      <c r="ORZ186" s="1"/>
      <c r="OSA186" s="1"/>
      <c r="OSB186" s="1"/>
      <c r="OSC186" s="1"/>
      <c r="OSD186" s="1"/>
      <c r="OSE186" s="1"/>
      <c r="OSF186" s="1"/>
      <c r="OSG186" s="1"/>
      <c r="OSH186" s="1"/>
      <c r="OSI186" s="1"/>
      <c r="OSJ186" s="1"/>
      <c r="OSK186" s="1"/>
      <c r="OSL186" s="1"/>
      <c r="OSM186" s="1"/>
      <c r="OSN186" s="1"/>
      <c r="OSO186" s="1"/>
      <c r="OSP186" s="1"/>
      <c r="OSQ186" s="1"/>
      <c r="OSR186" s="1"/>
      <c r="OSS186" s="1"/>
      <c r="OST186" s="1"/>
      <c r="OSU186" s="1"/>
      <c r="OSV186" s="1"/>
      <c r="OSW186" s="1"/>
      <c r="OSX186" s="1"/>
      <c r="OSY186" s="1"/>
      <c r="OSZ186" s="1"/>
      <c r="OTA186" s="1"/>
      <c r="OTB186" s="1"/>
      <c r="OTC186" s="1"/>
      <c r="OTD186" s="1"/>
      <c r="OTE186" s="1"/>
      <c r="OTF186" s="1"/>
      <c r="OTG186" s="1"/>
      <c r="OTH186" s="1"/>
      <c r="OTI186" s="1"/>
      <c r="OTJ186" s="1"/>
      <c r="OTK186" s="1"/>
      <c r="OTL186" s="1"/>
      <c r="OTM186" s="1"/>
      <c r="OTN186" s="1"/>
      <c r="OTO186" s="1"/>
      <c r="OTP186" s="1"/>
      <c r="OTQ186" s="1"/>
      <c r="OTR186" s="1"/>
      <c r="OTS186" s="1"/>
      <c r="OTT186" s="1"/>
      <c r="OTU186" s="1"/>
      <c r="OTV186" s="1"/>
      <c r="OTW186" s="1"/>
      <c r="OTX186" s="1"/>
      <c r="OTY186" s="1"/>
      <c r="OTZ186" s="1"/>
      <c r="OUA186" s="1"/>
      <c r="OUB186" s="1"/>
      <c r="OUC186" s="1"/>
      <c r="OUD186" s="1"/>
      <c r="OUE186" s="1"/>
      <c r="OUF186" s="1"/>
      <c r="OUG186" s="1"/>
      <c r="OUH186" s="1"/>
      <c r="OUI186" s="1"/>
      <c r="OUJ186" s="1"/>
      <c r="OUK186" s="1"/>
      <c r="OUL186" s="1"/>
      <c r="OUM186" s="1"/>
      <c r="OUN186" s="1"/>
      <c r="OUO186" s="1"/>
      <c r="OUP186" s="1"/>
      <c r="OUQ186" s="1"/>
      <c r="OUR186" s="1"/>
      <c r="OUS186" s="1"/>
      <c r="OUT186" s="1"/>
      <c r="OUU186" s="1"/>
      <c r="OUV186" s="1"/>
      <c r="OUW186" s="1"/>
      <c r="OUX186" s="1"/>
      <c r="OUY186" s="1"/>
      <c r="OUZ186" s="1"/>
      <c r="OVA186" s="1"/>
      <c r="OVB186" s="1"/>
      <c r="OVC186" s="1"/>
      <c r="OVD186" s="1"/>
      <c r="OVE186" s="1"/>
      <c r="OVF186" s="1"/>
      <c r="OVG186" s="1"/>
      <c r="OVH186" s="1"/>
      <c r="OVI186" s="1"/>
      <c r="OVJ186" s="1"/>
      <c r="OVK186" s="1"/>
      <c r="OVL186" s="1"/>
      <c r="OVM186" s="1"/>
      <c r="OVN186" s="1"/>
      <c r="OVO186" s="1"/>
      <c r="OVP186" s="1"/>
      <c r="OVQ186" s="1"/>
      <c r="OVR186" s="1"/>
      <c r="OVS186" s="1"/>
      <c r="OVT186" s="1"/>
      <c r="OVU186" s="1"/>
      <c r="OVV186" s="1"/>
      <c r="OVW186" s="1"/>
      <c r="OVX186" s="1"/>
      <c r="OVY186" s="1"/>
      <c r="OVZ186" s="1"/>
      <c r="OWA186" s="1"/>
      <c r="OWB186" s="1"/>
      <c r="OWC186" s="1"/>
      <c r="OWD186" s="1"/>
      <c r="OWE186" s="1"/>
      <c r="OWF186" s="1"/>
      <c r="OWG186" s="1"/>
      <c r="OWH186" s="1"/>
      <c r="OWI186" s="1"/>
      <c r="OWJ186" s="1"/>
      <c r="OWK186" s="1"/>
      <c r="OWL186" s="1"/>
      <c r="OWM186" s="1"/>
      <c r="OWN186" s="1"/>
      <c r="OWO186" s="1"/>
      <c r="OWP186" s="1"/>
      <c r="OWQ186" s="1"/>
      <c r="OWR186" s="1"/>
      <c r="OWS186" s="1"/>
      <c r="OWT186" s="1"/>
      <c r="OWU186" s="1"/>
      <c r="OWV186" s="1"/>
      <c r="OWW186" s="1"/>
      <c r="OWX186" s="1"/>
      <c r="OWY186" s="1"/>
      <c r="OWZ186" s="1"/>
      <c r="OXA186" s="1"/>
      <c r="OXB186" s="1"/>
      <c r="OXC186" s="1"/>
      <c r="OXD186" s="1"/>
      <c r="OXE186" s="1"/>
      <c r="OXF186" s="1"/>
      <c r="OXG186" s="1"/>
      <c r="OXH186" s="1"/>
      <c r="OXI186" s="1"/>
      <c r="OXJ186" s="1"/>
      <c r="OXK186" s="1"/>
      <c r="OXL186" s="1"/>
      <c r="OXM186" s="1"/>
      <c r="OXN186" s="1"/>
      <c r="OXO186" s="1"/>
      <c r="OXP186" s="1"/>
      <c r="OXQ186" s="1"/>
      <c r="OXR186" s="1"/>
      <c r="OXS186" s="1"/>
      <c r="OXT186" s="1"/>
      <c r="OXU186" s="1"/>
      <c r="OXV186" s="1"/>
      <c r="OXW186" s="1"/>
      <c r="OXX186" s="1"/>
      <c r="OXY186" s="1"/>
      <c r="OXZ186" s="1"/>
      <c r="OYA186" s="1"/>
      <c r="OYB186" s="1"/>
      <c r="OYC186" s="1"/>
      <c r="OYD186" s="1"/>
      <c r="OYE186" s="1"/>
      <c r="OYF186" s="1"/>
      <c r="OYG186" s="1"/>
      <c r="OYH186" s="1"/>
      <c r="OYI186" s="1"/>
      <c r="OYJ186" s="1"/>
      <c r="OYK186" s="1"/>
      <c r="OYL186" s="1"/>
      <c r="OYM186" s="1"/>
      <c r="OYN186" s="1"/>
      <c r="OYO186" s="1"/>
      <c r="OYP186" s="1"/>
      <c r="OYQ186" s="1"/>
      <c r="OYR186" s="1"/>
      <c r="OYS186" s="1"/>
      <c r="OYT186" s="1"/>
      <c r="OYU186" s="1"/>
      <c r="OYV186" s="1"/>
      <c r="OYW186" s="1"/>
      <c r="OYX186" s="1"/>
      <c r="OYY186" s="1"/>
      <c r="OYZ186" s="1"/>
      <c r="OZA186" s="1"/>
      <c r="OZB186" s="1"/>
      <c r="OZC186" s="1"/>
      <c r="OZD186" s="1"/>
      <c r="OZE186" s="1"/>
      <c r="OZF186" s="1"/>
      <c r="OZG186" s="1"/>
      <c r="OZH186" s="1"/>
      <c r="OZI186" s="1"/>
      <c r="OZJ186" s="1"/>
      <c r="OZK186" s="1"/>
      <c r="OZL186" s="1"/>
      <c r="OZM186" s="1"/>
      <c r="OZN186" s="1"/>
      <c r="OZO186" s="1"/>
      <c r="OZP186" s="1"/>
      <c r="OZQ186" s="1"/>
      <c r="OZR186" s="1"/>
      <c r="OZS186" s="1"/>
      <c r="OZT186" s="1"/>
      <c r="OZU186" s="1"/>
      <c r="OZV186" s="1"/>
      <c r="OZW186" s="1"/>
      <c r="OZX186" s="1"/>
      <c r="OZY186" s="1"/>
      <c r="OZZ186" s="1"/>
      <c r="PAA186" s="1"/>
      <c r="PAB186" s="1"/>
      <c r="PAC186" s="1"/>
      <c r="PAD186" s="1"/>
      <c r="PAE186" s="1"/>
      <c r="PAF186" s="1"/>
      <c r="PAG186" s="1"/>
      <c r="PAH186" s="1"/>
      <c r="PAI186" s="1"/>
      <c r="PAJ186" s="1"/>
      <c r="PAK186" s="1"/>
      <c r="PAL186" s="1"/>
      <c r="PAM186" s="1"/>
      <c r="PAN186" s="1"/>
      <c r="PAO186" s="1"/>
      <c r="PAP186" s="1"/>
      <c r="PAQ186" s="1"/>
      <c r="PAR186" s="1"/>
      <c r="PAS186" s="1"/>
      <c r="PAT186" s="1"/>
      <c r="PAU186" s="1"/>
      <c r="PAV186" s="1"/>
      <c r="PAW186" s="1"/>
      <c r="PAX186" s="1"/>
      <c r="PAY186" s="1"/>
      <c r="PAZ186" s="1"/>
      <c r="PBA186" s="1"/>
      <c r="PBB186" s="1"/>
      <c r="PBC186" s="1"/>
      <c r="PBD186" s="1"/>
      <c r="PBE186" s="1"/>
      <c r="PBF186" s="1"/>
      <c r="PBG186" s="1"/>
      <c r="PBH186" s="1"/>
      <c r="PBI186" s="1"/>
      <c r="PBJ186" s="1"/>
      <c r="PBK186" s="1"/>
      <c r="PBL186" s="1"/>
      <c r="PBM186" s="1"/>
      <c r="PBN186" s="1"/>
      <c r="PBO186" s="1"/>
      <c r="PBP186" s="1"/>
      <c r="PBQ186" s="1"/>
      <c r="PBR186" s="1"/>
      <c r="PBS186" s="1"/>
      <c r="PBT186" s="1"/>
      <c r="PBU186" s="1"/>
      <c r="PBV186" s="1"/>
      <c r="PBW186" s="1"/>
      <c r="PBX186" s="1"/>
      <c r="PBY186" s="1"/>
      <c r="PBZ186" s="1"/>
      <c r="PCA186" s="1"/>
      <c r="PCB186" s="1"/>
      <c r="PCC186" s="1"/>
      <c r="PCD186" s="1"/>
      <c r="PCE186" s="1"/>
      <c r="PCF186" s="1"/>
      <c r="PCG186" s="1"/>
      <c r="PCH186" s="1"/>
      <c r="PCI186" s="1"/>
      <c r="PCJ186" s="1"/>
      <c r="PCK186" s="1"/>
      <c r="PCL186" s="1"/>
      <c r="PCM186" s="1"/>
      <c r="PCN186" s="1"/>
      <c r="PCO186" s="1"/>
      <c r="PCP186" s="1"/>
      <c r="PCQ186" s="1"/>
      <c r="PCR186" s="1"/>
      <c r="PCS186" s="1"/>
      <c r="PCT186" s="1"/>
      <c r="PCU186" s="1"/>
      <c r="PCV186" s="1"/>
      <c r="PCW186" s="1"/>
      <c r="PCX186" s="1"/>
      <c r="PCY186" s="1"/>
      <c r="PCZ186" s="1"/>
      <c r="PDA186" s="1"/>
      <c r="PDB186" s="1"/>
      <c r="PDC186" s="1"/>
      <c r="PDD186" s="1"/>
      <c r="PDE186" s="1"/>
      <c r="PDF186" s="1"/>
      <c r="PDG186" s="1"/>
      <c r="PDH186" s="1"/>
      <c r="PDI186" s="1"/>
      <c r="PDJ186" s="1"/>
      <c r="PDK186" s="1"/>
      <c r="PDL186" s="1"/>
      <c r="PDM186" s="1"/>
      <c r="PDN186" s="1"/>
      <c r="PDO186" s="1"/>
      <c r="PDP186" s="1"/>
      <c r="PDQ186" s="1"/>
      <c r="PDR186" s="1"/>
      <c r="PDS186" s="1"/>
      <c r="PDT186" s="1"/>
      <c r="PDU186" s="1"/>
      <c r="PDV186" s="1"/>
      <c r="PDW186" s="1"/>
      <c r="PDX186" s="1"/>
      <c r="PDY186" s="1"/>
      <c r="PDZ186" s="1"/>
      <c r="PEA186" s="1"/>
      <c r="PEB186" s="1"/>
      <c r="PEC186" s="1"/>
      <c r="PED186" s="1"/>
      <c r="PEE186" s="1"/>
      <c r="PEF186" s="1"/>
      <c r="PEG186" s="1"/>
      <c r="PEH186" s="1"/>
      <c r="PEI186" s="1"/>
      <c r="PEJ186" s="1"/>
      <c r="PEK186" s="1"/>
      <c r="PEL186" s="1"/>
      <c r="PEM186" s="1"/>
      <c r="PEN186" s="1"/>
      <c r="PEO186" s="1"/>
      <c r="PEP186" s="1"/>
      <c r="PEQ186" s="1"/>
      <c r="PER186" s="1"/>
      <c r="PES186" s="1"/>
      <c r="PET186" s="1"/>
      <c r="PEU186" s="1"/>
      <c r="PEV186" s="1"/>
      <c r="PEW186" s="1"/>
      <c r="PEX186" s="1"/>
      <c r="PEY186" s="1"/>
      <c r="PEZ186" s="1"/>
      <c r="PFA186" s="1"/>
      <c r="PFB186" s="1"/>
      <c r="PFC186" s="1"/>
      <c r="PFD186" s="1"/>
      <c r="PFE186" s="1"/>
      <c r="PFF186" s="1"/>
      <c r="PFG186" s="1"/>
      <c r="PFH186" s="1"/>
      <c r="PFI186" s="1"/>
      <c r="PFJ186" s="1"/>
      <c r="PFK186" s="1"/>
      <c r="PFL186" s="1"/>
      <c r="PFM186" s="1"/>
      <c r="PFN186" s="1"/>
      <c r="PFO186" s="1"/>
      <c r="PFP186" s="1"/>
      <c r="PFQ186" s="1"/>
      <c r="PFR186" s="1"/>
      <c r="PFS186" s="1"/>
      <c r="PFT186" s="1"/>
      <c r="PFU186" s="1"/>
      <c r="PFV186" s="1"/>
      <c r="PFW186" s="1"/>
      <c r="PFX186" s="1"/>
      <c r="PFY186" s="1"/>
      <c r="PFZ186" s="1"/>
      <c r="PGA186" s="1"/>
      <c r="PGB186" s="1"/>
      <c r="PGC186" s="1"/>
      <c r="PGD186" s="1"/>
      <c r="PGE186" s="1"/>
      <c r="PGF186" s="1"/>
      <c r="PGG186" s="1"/>
      <c r="PGH186" s="1"/>
      <c r="PGI186" s="1"/>
      <c r="PGJ186" s="1"/>
      <c r="PGK186" s="1"/>
      <c r="PGL186" s="1"/>
      <c r="PGM186" s="1"/>
      <c r="PGN186" s="1"/>
      <c r="PGO186" s="1"/>
      <c r="PGP186" s="1"/>
      <c r="PGQ186" s="1"/>
      <c r="PGR186" s="1"/>
      <c r="PGS186" s="1"/>
      <c r="PGT186" s="1"/>
      <c r="PGU186" s="1"/>
      <c r="PGV186" s="1"/>
      <c r="PGW186" s="1"/>
      <c r="PGX186" s="1"/>
      <c r="PGY186" s="1"/>
      <c r="PGZ186" s="1"/>
      <c r="PHA186" s="1"/>
      <c r="PHB186" s="1"/>
      <c r="PHC186" s="1"/>
      <c r="PHD186" s="1"/>
      <c r="PHE186" s="1"/>
      <c r="PHF186" s="1"/>
      <c r="PHG186" s="1"/>
      <c r="PHH186" s="1"/>
      <c r="PHI186" s="1"/>
      <c r="PHJ186" s="1"/>
      <c r="PHK186" s="1"/>
      <c r="PHL186" s="1"/>
      <c r="PHM186" s="1"/>
      <c r="PHN186" s="1"/>
      <c r="PHO186" s="1"/>
      <c r="PHP186" s="1"/>
      <c r="PHQ186" s="1"/>
      <c r="PHR186" s="1"/>
      <c r="PHS186" s="1"/>
      <c r="PHT186" s="1"/>
      <c r="PHU186" s="1"/>
      <c r="PHV186" s="1"/>
      <c r="PHW186" s="1"/>
      <c r="PHX186" s="1"/>
      <c r="PHY186" s="1"/>
      <c r="PHZ186" s="1"/>
      <c r="PIA186" s="1"/>
      <c r="PIB186" s="1"/>
      <c r="PIC186" s="1"/>
      <c r="PID186" s="1"/>
      <c r="PIE186" s="1"/>
      <c r="PIF186" s="1"/>
      <c r="PIG186" s="1"/>
      <c r="PIH186" s="1"/>
      <c r="PII186" s="1"/>
      <c r="PIJ186" s="1"/>
      <c r="PIK186" s="1"/>
      <c r="PIL186" s="1"/>
      <c r="PIM186" s="1"/>
      <c r="PIN186" s="1"/>
      <c r="PIO186" s="1"/>
      <c r="PIP186" s="1"/>
      <c r="PIQ186" s="1"/>
      <c r="PIR186" s="1"/>
      <c r="PIS186" s="1"/>
      <c r="PIT186" s="1"/>
      <c r="PIU186" s="1"/>
      <c r="PIV186" s="1"/>
      <c r="PIW186" s="1"/>
      <c r="PIX186" s="1"/>
      <c r="PIY186" s="1"/>
      <c r="PIZ186" s="1"/>
      <c r="PJA186" s="1"/>
      <c r="PJB186" s="1"/>
      <c r="PJC186" s="1"/>
      <c r="PJD186" s="1"/>
      <c r="PJE186" s="1"/>
      <c r="PJF186" s="1"/>
      <c r="PJG186" s="1"/>
      <c r="PJH186" s="1"/>
      <c r="PJI186" s="1"/>
      <c r="PJJ186" s="1"/>
      <c r="PJK186" s="1"/>
      <c r="PJL186" s="1"/>
      <c r="PJM186" s="1"/>
      <c r="PJN186" s="1"/>
      <c r="PJO186" s="1"/>
      <c r="PJP186" s="1"/>
      <c r="PJQ186" s="1"/>
      <c r="PJR186" s="1"/>
      <c r="PJS186" s="1"/>
      <c r="PJT186" s="1"/>
      <c r="PJU186" s="1"/>
      <c r="PJV186" s="1"/>
      <c r="PJW186" s="1"/>
      <c r="PJX186" s="1"/>
      <c r="PJY186" s="1"/>
      <c r="PJZ186" s="1"/>
      <c r="PKA186" s="1"/>
      <c r="PKB186" s="1"/>
      <c r="PKC186" s="1"/>
      <c r="PKD186" s="1"/>
      <c r="PKE186" s="1"/>
      <c r="PKF186" s="1"/>
      <c r="PKG186" s="1"/>
      <c r="PKH186" s="1"/>
      <c r="PKI186" s="1"/>
      <c r="PKJ186" s="1"/>
      <c r="PKK186" s="1"/>
      <c r="PKL186" s="1"/>
      <c r="PKM186" s="1"/>
      <c r="PKN186" s="1"/>
      <c r="PKO186" s="1"/>
      <c r="PKP186" s="1"/>
      <c r="PKQ186" s="1"/>
      <c r="PKR186" s="1"/>
      <c r="PKS186" s="1"/>
      <c r="PKT186" s="1"/>
      <c r="PKU186" s="1"/>
      <c r="PKV186" s="1"/>
      <c r="PKW186" s="1"/>
      <c r="PKX186" s="1"/>
      <c r="PKY186" s="1"/>
      <c r="PKZ186" s="1"/>
      <c r="PLA186" s="1"/>
      <c r="PLB186" s="1"/>
      <c r="PLC186" s="1"/>
      <c r="PLD186" s="1"/>
      <c r="PLE186" s="1"/>
      <c r="PLF186" s="1"/>
      <c r="PLG186" s="1"/>
      <c r="PLH186" s="1"/>
      <c r="PLI186" s="1"/>
      <c r="PLJ186" s="1"/>
      <c r="PLK186" s="1"/>
      <c r="PLL186" s="1"/>
      <c r="PLM186" s="1"/>
      <c r="PLN186" s="1"/>
      <c r="PLO186" s="1"/>
      <c r="PLP186" s="1"/>
      <c r="PLQ186" s="1"/>
      <c r="PLR186" s="1"/>
      <c r="PLS186" s="1"/>
      <c r="PLT186" s="1"/>
      <c r="PLU186" s="1"/>
      <c r="PLV186" s="1"/>
      <c r="PLW186" s="1"/>
      <c r="PLX186" s="1"/>
      <c r="PLY186" s="1"/>
      <c r="PLZ186" s="1"/>
      <c r="PMA186" s="1"/>
      <c r="PMB186" s="1"/>
      <c r="PMC186" s="1"/>
      <c r="PMD186" s="1"/>
      <c r="PME186" s="1"/>
      <c r="PMF186" s="1"/>
      <c r="PMG186" s="1"/>
      <c r="PMH186" s="1"/>
      <c r="PMI186" s="1"/>
      <c r="PMJ186" s="1"/>
      <c r="PMK186" s="1"/>
      <c r="PML186" s="1"/>
      <c r="PMM186" s="1"/>
      <c r="PMN186" s="1"/>
      <c r="PMO186" s="1"/>
      <c r="PMP186" s="1"/>
      <c r="PMQ186" s="1"/>
      <c r="PMR186" s="1"/>
      <c r="PMS186" s="1"/>
      <c r="PMT186" s="1"/>
      <c r="PMU186" s="1"/>
      <c r="PMV186" s="1"/>
      <c r="PMW186" s="1"/>
      <c r="PMX186" s="1"/>
      <c r="PMY186" s="1"/>
      <c r="PMZ186" s="1"/>
      <c r="PNA186" s="1"/>
      <c r="PNB186" s="1"/>
      <c r="PNC186" s="1"/>
      <c r="PND186" s="1"/>
      <c r="PNE186" s="1"/>
      <c r="PNF186" s="1"/>
      <c r="PNG186" s="1"/>
      <c r="PNH186" s="1"/>
      <c r="PNI186" s="1"/>
      <c r="PNJ186" s="1"/>
      <c r="PNK186" s="1"/>
      <c r="PNL186" s="1"/>
      <c r="PNM186" s="1"/>
      <c r="PNN186" s="1"/>
      <c r="PNO186" s="1"/>
      <c r="PNP186" s="1"/>
      <c r="PNQ186" s="1"/>
      <c r="PNR186" s="1"/>
      <c r="PNS186" s="1"/>
      <c r="PNT186" s="1"/>
      <c r="PNU186" s="1"/>
      <c r="PNV186" s="1"/>
      <c r="PNW186" s="1"/>
      <c r="PNX186" s="1"/>
      <c r="PNY186" s="1"/>
      <c r="PNZ186" s="1"/>
      <c r="POA186" s="1"/>
      <c r="POB186" s="1"/>
      <c r="POC186" s="1"/>
      <c r="POD186" s="1"/>
      <c r="POE186" s="1"/>
      <c r="POF186" s="1"/>
      <c r="POG186" s="1"/>
      <c r="POH186" s="1"/>
      <c r="POI186" s="1"/>
      <c r="POJ186" s="1"/>
      <c r="POK186" s="1"/>
      <c r="POL186" s="1"/>
      <c r="POM186" s="1"/>
      <c r="PON186" s="1"/>
      <c r="POO186" s="1"/>
      <c r="POP186" s="1"/>
      <c r="POQ186" s="1"/>
      <c r="POR186" s="1"/>
      <c r="POS186" s="1"/>
      <c r="POT186" s="1"/>
      <c r="POU186" s="1"/>
      <c r="POV186" s="1"/>
      <c r="POW186" s="1"/>
      <c r="POX186" s="1"/>
      <c r="POY186" s="1"/>
      <c r="POZ186" s="1"/>
      <c r="PPA186" s="1"/>
      <c r="PPB186" s="1"/>
      <c r="PPC186" s="1"/>
      <c r="PPD186" s="1"/>
      <c r="PPE186" s="1"/>
      <c r="PPF186" s="1"/>
      <c r="PPG186" s="1"/>
      <c r="PPH186" s="1"/>
      <c r="PPI186" s="1"/>
      <c r="PPJ186" s="1"/>
      <c r="PPK186" s="1"/>
      <c r="PPL186" s="1"/>
      <c r="PPM186" s="1"/>
      <c r="PPN186" s="1"/>
      <c r="PPO186" s="1"/>
      <c r="PPP186" s="1"/>
      <c r="PPQ186" s="1"/>
      <c r="PPR186" s="1"/>
      <c r="PPS186" s="1"/>
      <c r="PPT186" s="1"/>
      <c r="PPU186" s="1"/>
      <c r="PPV186" s="1"/>
      <c r="PPW186" s="1"/>
      <c r="PPX186" s="1"/>
      <c r="PPY186" s="1"/>
      <c r="PPZ186" s="1"/>
      <c r="PQA186" s="1"/>
      <c r="PQB186" s="1"/>
      <c r="PQC186" s="1"/>
      <c r="PQD186" s="1"/>
      <c r="PQE186" s="1"/>
      <c r="PQF186" s="1"/>
      <c r="PQG186" s="1"/>
      <c r="PQH186" s="1"/>
      <c r="PQI186" s="1"/>
      <c r="PQJ186" s="1"/>
      <c r="PQK186" s="1"/>
      <c r="PQL186" s="1"/>
      <c r="PQM186" s="1"/>
      <c r="PQN186" s="1"/>
      <c r="PQO186" s="1"/>
      <c r="PQP186" s="1"/>
      <c r="PQQ186" s="1"/>
      <c r="PQR186" s="1"/>
      <c r="PQS186" s="1"/>
      <c r="PQT186" s="1"/>
      <c r="PQU186" s="1"/>
      <c r="PQV186" s="1"/>
      <c r="PQW186" s="1"/>
      <c r="PQX186" s="1"/>
      <c r="PQY186" s="1"/>
      <c r="PQZ186" s="1"/>
      <c r="PRA186" s="1"/>
      <c r="PRB186" s="1"/>
      <c r="PRC186" s="1"/>
      <c r="PRD186" s="1"/>
      <c r="PRE186" s="1"/>
      <c r="PRF186" s="1"/>
      <c r="PRG186" s="1"/>
      <c r="PRH186" s="1"/>
      <c r="PRI186" s="1"/>
      <c r="PRJ186" s="1"/>
      <c r="PRK186" s="1"/>
      <c r="PRL186" s="1"/>
      <c r="PRM186" s="1"/>
      <c r="PRN186" s="1"/>
      <c r="PRO186" s="1"/>
      <c r="PRP186" s="1"/>
      <c r="PRQ186" s="1"/>
      <c r="PRR186" s="1"/>
      <c r="PRS186" s="1"/>
      <c r="PRT186" s="1"/>
      <c r="PRU186" s="1"/>
      <c r="PRV186" s="1"/>
      <c r="PRW186" s="1"/>
      <c r="PRX186" s="1"/>
      <c r="PRY186" s="1"/>
      <c r="PRZ186" s="1"/>
      <c r="PSA186" s="1"/>
      <c r="PSB186" s="1"/>
      <c r="PSC186" s="1"/>
      <c r="PSD186" s="1"/>
      <c r="PSE186" s="1"/>
      <c r="PSF186" s="1"/>
      <c r="PSG186" s="1"/>
      <c r="PSH186" s="1"/>
      <c r="PSI186" s="1"/>
      <c r="PSJ186" s="1"/>
      <c r="PSK186" s="1"/>
      <c r="PSL186" s="1"/>
      <c r="PSM186" s="1"/>
      <c r="PSN186" s="1"/>
      <c r="PSO186" s="1"/>
      <c r="PSP186" s="1"/>
      <c r="PSQ186" s="1"/>
      <c r="PSR186" s="1"/>
      <c r="PSS186" s="1"/>
      <c r="PST186" s="1"/>
      <c r="PSU186" s="1"/>
      <c r="PSV186" s="1"/>
      <c r="PSW186" s="1"/>
      <c r="PSX186" s="1"/>
      <c r="PSY186" s="1"/>
      <c r="PSZ186" s="1"/>
      <c r="PTA186" s="1"/>
      <c r="PTB186" s="1"/>
      <c r="PTC186" s="1"/>
      <c r="PTD186" s="1"/>
      <c r="PTE186" s="1"/>
      <c r="PTF186" s="1"/>
      <c r="PTG186" s="1"/>
      <c r="PTH186" s="1"/>
      <c r="PTI186" s="1"/>
      <c r="PTJ186" s="1"/>
      <c r="PTK186" s="1"/>
      <c r="PTL186" s="1"/>
      <c r="PTM186" s="1"/>
      <c r="PTN186" s="1"/>
      <c r="PTO186" s="1"/>
      <c r="PTP186" s="1"/>
      <c r="PTQ186" s="1"/>
      <c r="PTR186" s="1"/>
      <c r="PTS186" s="1"/>
      <c r="PTT186" s="1"/>
      <c r="PTU186" s="1"/>
      <c r="PTV186" s="1"/>
      <c r="PTW186" s="1"/>
      <c r="PTX186" s="1"/>
      <c r="PTY186" s="1"/>
      <c r="PTZ186" s="1"/>
      <c r="PUA186" s="1"/>
      <c r="PUB186" s="1"/>
      <c r="PUC186" s="1"/>
      <c r="PUD186" s="1"/>
      <c r="PUE186" s="1"/>
      <c r="PUF186" s="1"/>
      <c r="PUG186" s="1"/>
      <c r="PUH186" s="1"/>
      <c r="PUI186" s="1"/>
      <c r="PUJ186" s="1"/>
      <c r="PUK186" s="1"/>
      <c r="PUL186" s="1"/>
      <c r="PUM186" s="1"/>
      <c r="PUN186" s="1"/>
      <c r="PUO186" s="1"/>
      <c r="PUP186" s="1"/>
      <c r="PUQ186" s="1"/>
      <c r="PUR186" s="1"/>
      <c r="PUS186" s="1"/>
      <c r="PUT186" s="1"/>
      <c r="PUU186" s="1"/>
      <c r="PUV186" s="1"/>
      <c r="PUW186" s="1"/>
      <c r="PUX186" s="1"/>
      <c r="PUY186" s="1"/>
      <c r="PUZ186" s="1"/>
      <c r="PVA186" s="1"/>
      <c r="PVB186" s="1"/>
      <c r="PVC186" s="1"/>
      <c r="PVD186" s="1"/>
      <c r="PVE186" s="1"/>
      <c r="PVF186" s="1"/>
      <c r="PVG186" s="1"/>
      <c r="PVH186" s="1"/>
      <c r="PVI186" s="1"/>
      <c r="PVJ186" s="1"/>
      <c r="PVK186" s="1"/>
      <c r="PVL186" s="1"/>
      <c r="PVM186" s="1"/>
      <c r="PVN186" s="1"/>
      <c r="PVO186" s="1"/>
      <c r="PVP186" s="1"/>
      <c r="PVQ186" s="1"/>
      <c r="PVR186" s="1"/>
      <c r="PVS186" s="1"/>
      <c r="PVT186" s="1"/>
      <c r="PVU186" s="1"/>
      <c r="PVV186" s="1"/>
      <c r="PVW186" s="1"/>
      <c r="PVX186" s="1"/>
      <c r="PVY186" s="1"/>
      <c r="PVZ186" s="1"/>
      <c r="PWA186" s="1"/>
      <c r="PWB186" s="1"/>
      <c r="PWC186" s="1"/>
      <c r="PWD186" s="1"/>
      <c r="PWE186" s="1"/>
      <c r="PWF186" s="1"/>
      <c r="PWG186" s="1"/>
      <c r="PWH186" s="1"/>
      <c r="PWI186" s="1"/>
      <c r="PWJ186" s="1"/>
      <c r="PWK186" s="1"/>
      <c r="PWL186" s="1"/>
      <c r="PWM186" s="1"/>
      <c r="PWN186" s="1"/>
      <c r="PWO186" s="1"/>
      <c r="PWP186" s="1"/>
      <c r="PWQ186" s="1"/>
      <c r="PWR186" s="1"/>
      <c r="PWS186" s="1"/>
      <c r="PWT186" s="1"/>
      <c r="PWU186" s="1"/>
      <c r="PWV186" s="1"/>
      <c r="PWW186" s="1"/>
      <c r="PWX186" s="1"/>
      <c r="PWY186" s="1"/>
      <c r="PWZ186" s="1"/>
      <c r="PXA186" s="1"/>
      <c r="PXB186" s="1"/>
      <c r="PXC186" s="1"/>
      <c r="PXD186" s="1"/>
      <c r="PXE186" s="1"/>
      <c r="PXF186" s="1"/>
      <c r="PXG186" s="1"/>
      <c r="PXH186" s="1"/>
      <c r="PXI186" s="1"/>
      <c r="PXJ186" s="1"/>
      <c r="PXK186" s="1"/>
      <c r="PXL186" s="1"/>
      <c r="PXM186" s="1"/>
      <c r="PXN186" s="1"/>
      <c r="PXO186" s="1"/>
      <c r="PXP186" s="1"/>
      <c r="PXQ186" s="1"/>
      <c r="PXR186" s="1"/>
      <c r="PXS186" s="1"/>
      <c r="PXT186" s="1"/>
      <c r="PXU186" s="1"/>
      <c r="PXV186" s="1"/>
      <c r="PXW186" s="1"/>
      <c r="PXX186" s="1"/>
      <c r="PXY186" s="1"/>
      <c r="PXZ186" s="1"/>
      <c r="PYA186" s="1"/>
      <c r="PYB186" s="1"/>
      <c r="PYC186" s="1"/>
      <c r="PYD186" s="1"/>
      <c r="PYE186" s="1"/>
      <c r="PYF186" s="1"/>
      <c r="PYG186" s="1"/>
      <c r="PYH186" s="1"/>
      <c r="PYI186" s="1"/>
      <c r="PYJ186" s="1"/>
      <c r="PYK186" s="1"/>
      <c r="PYL186" s="1"/>
      <c r="PYM186" s="1"/>
      <c r="PYN186" s="1"/>
      <c r="PYO186" s="1"/>
      <c r="PYP186" s="1"/>
      <c r="PYQ186" s="1"/>
      <c r="PYR186" s="1"/>
      <c r="PYS186" s="1"/>
      <c r="PYT186" s="1"/>
      <c r="PYU186" s="1"/>
      <c r="PYV186" s="1"/>
      <c r="PYW186" s="1"/>
      <c r="PYX186" s="1"/>
      <c r="PYY186" s="1"/>
      <c r="PYZ186" s="1"/>
      <c r="PZA186" s="1"/>
      <c r="PZB186" s="1"/>
      <c r="PZC186" s="1"/>
      <c r="PZD186" s="1"/>
      <c r="PZE186" s="1"/>
      <c r="PZF186" s="1"/>
      <c r="PZG186" s="1"/>
      <c r="PZH186" s="1"/>
      <c r="PZI186" s="1"/>
      <c r="PZJ186" s="1"/>
      <c r="PZK186" s="1"/>
      <c r="PZL186" s="1"/>
      <c r="PZM186" s="1"/>
      <c r="PZN186" s="1"/>
      <c r="PZO186" s="1"/>
      <c r="PZP186" s="1"/>
      <c r="PZQ186" s="1"/>
      <c r="PZR186" s="1"/>
      <c r="PZS186" s="1"/>
      <c r="PZT186" s="1"/>
      <c r="PZU186" s="1"/>
      <c r="PZV186" s="1"/>
      <c r="PZW186" s="1"/>
      <c r="PZX186" s="1"/>
      <c r="PZY186" s="1"/>
      <c r="PZZ186" s="1"/>
      <c r="QAA186" s="1"/>
      <c r="QAB186" s="1"/>
      <c r="QAC186" s="1"/>
      <c r="QAD186" s="1"/>
      <c r="QAE186" s="1"/>
      <c r="QAF186" s="1"/>
      <c r="QAG186" s="1"/>
      <c r="QAH186" s="1"/>
      <c r="QAI186" s="1"/>
      <c r="QAJ186" s="1"/>
      <c r="QAK186" s="1"/>
      <c r="QAL186" s="1"/>
      <c r="QAM186" s="1"/>
      <c r="QAN186" s="1"/>
      <c r="QAO186" s="1"/>
      <c r="QAP186" s="1"/>
      <c r="QAQ186" s="1"/>
      <c r="QAR186" s="1"/>
      <c r="QAS186" s="1"/>
      <c r="QAT186" s="1"/>
      <c r="QAU186" s="1"/>
      <c r="QAV186" s="1"/>
      <c r="QAW186" s="1"/>
      <c r="QAX186" s="1"/>
      <c r="QAY186" s="1"/>
      <c r="QAZ186" s="1"/>
      <c r="QBA186" s="1"/>
      <c r="QBB186" s="1"/>
      <c r="QBC186" s="1"/>
      <c r="QBD186" s="1"/>
      <c r="QBE186" s="1"/>
      <c r="QBF186" s="1"/>
      <c r="QBG186" s="1"/>
      <c r="QBH186" s="1"/>
      <c r="QBI186" s="1"/>
      <c r="QBJ186" s="1"/>
      <c r="QBK186" s="1"/>
      <c r="QBL186" s="1"/>
      <c r="QBM186" s="1"/>
      <c r="QBN186" s="1"/>
      <c r="QBO186" s="1"/>
      <c r="QBP186" s="1"/>
      <c r="QBQ186" s="1"/>
      <c r="QBR186" s="1"/>
      <c r="QBS186" s="1"/>
      <c r="QBT186" s="1"/>
      <c r="QBU186" s="1"/>
      <c r="QBV186" s="1"/>
      <c r="QBW186" s="1"/>
      <c r="QBX186" s="1"/>
      <c r="QBY186" s="1"/>
      <c r="QBZ186" s="1"/>
      <c r="QCA186" s="1"/>
      <c r="QCB186" s="1"/>
      <c r="QCC186" s="1"/>
      <c r="QCD186" s="1"/>
      <c r="QCE186" s="1"/>
      <c r="QCF186" s="1"/>
      <c r="QCG186" s="1"/>
      <c r="QCH186" s="1"/>
      <c r="QCI186" s="1"/>
      <c r="QCJ186" s="1"/>
      <c r="QCK186" s="1"/>
      <c r="QCL186" s="1"/>
      <c r="QCM186" s="1"/>
      <c r="QCN186" s="1"/>
      <c r="QCO186" s="1"/>
      <c r="QCP186" s="1"/>
      <c r="QCQ186" s="1"/>
      <c r="QCR186" s="1"/>
      <c r="QCS186" s="1"/>
      <c r="QCT186" s="1"/>
      <c r="QCU186" s="1"/>
      <c r="QCV186" s="1"/>
      <c r="QCW186" s="1"/>
      <c r="QCX186" s="1"/>
      <c r="QCY186" s="1"/>
      <c r="QCZ186" s="1"/>
      <c r="QDA186" s="1"/>
      <c r="QDB186" s="1"/>
      <c r="QDC186" s="1"/>
      <c r="QDD186" s="1"/>
      <c r="QDE186" s="1"/>
      <c r="QDF186" s="1"/>
      <c r="QDG186" s="1"/>
      <c r="QDH186" s="1"/>
      <c r="QDI186" s="1"/>
      <c r="QDJ186" s="1"/>
      <c r="QDK186" s="1"/>
      <c r="QDL186" s="1"/>
      <c r="QDM186" s="1"/>
      <c r="QDN186" s="1"/>
      <c r="QDO186" s="1"/>
      <c r="QDP186" s="1"/>
      <c r="QDQ186" s="1"/>
      <c r="QDR186" s="1"/>
      <c r="QDS186" s="1"/>
      <c r="QDT186" s="1"/>
      <c r="QDU186" s="1"/>
      <c r="QDV186" s="1"/>
      <c r="QDW186" s="1"/>
      <c r="QDX186" s="1"/>
      <c r="QDY186" s="1"/>
      <c r="QDZ186" s="1"/>
      <c r="QEA186" s="1"/>
      <c r="QEB186" s="1"/>
      <c r="QEC186" s="1"/>
      <c r="QED186" s="1"/>
      <c r="QEE186" s="1"/>
      <c r="QEF186" s="1"/>
      <c r="QEG186" s="1"/>
      <c r="QEH186" s="1"/>
      <c r="QEI186" s="1"/>
      <c r="QEJ186" s="1"/>
      <c r="QEK186" s="1"/>
      <c r="QEL186" s="1"/>
      <c r="QEM186" s="1"/>
      <c r="QEN186" s="1"/>
      <c r="QEO186" s="1"/>
      <c r="QEP186" s="1"/>
      <c r="QEQ186" s="1"/>
      <c r="QER186" s="1"/>
      <c r="QES186" s="1"/>
      <c r="QET186" s="1"/>
      <c r="QEU186" s="1"/>
      <c r="QEV186" s="1"/>
      <c r="QEW186" s="1"/>
      <c r="QEX186" s="1"/>
      <c r="QEY186" s="1"/>
      <c r="QEZ186" s="1"/>
      <c r="QFA186" s="1"/>
      <c r="QFB186" s="1"/>
      <c r="QFC186" s="1"/>
      <c r="QFD186" s="1"/>
      <c r="QFE186" s="1"/>
      <c r="QFF186" s="1"/>
      <c r="QFG186" s="1"/>
      <c r="QFH186" s="1"/>
      <c r="QFI186" s="1"/>
      <c r="QFJ186" s="1"/>
      <c r="QFK186" s="1"/>
      <c r="QFL186" s="1"/>
      <c r="QFM186" s="1"/>
      <c r="QFN186" s="1"/>
      <c r="QFO186" s="1"/>
      <c r="QFP186" s="1"/>
      <c r="QFQ186" s="1"/>
      <c r="QFR186" s="1"/>
      <c r="QFS186" s="1"/>
      <c r="QFT186" s="1"/>
      <c r="QFU186" s="1"/>
      <c r="QFV186" s="1"/>
      <c r="QFW186" s="1"/>
      <c r="QFX186" s="1"/>
      <c r="QFY186" s="1"/>
      <c r="QFZ186" s="1"/>
      <c r="QGA186" s="1"/>
      <c r="QGB186" s="1"/>
      <c r="QGC186" s="1"/>
      <c r="QGD186" s="1"/>
      <c r="QGE186" s="1"/>
      <c r="QGF186" s="1"/>
      <c r="QGG186" s="1"/>
      <c r="QGH186" s="1"/>
      <c r="QGI186" s="1"/>
      <c r="QGJ186" s="1"/>
      <c r="QGK186" s="1"/>
      <c r="QGL186" s="1"/>
      <c r="QGM186" s="1"/>
      <c r="QGN186" s="1"/>
      <c r="QGO186" s="1"/>
      <c r="QGP186" s="1"/>
      <c r="QGQ186" s="1"/>
      <c r="QGR186" s="1"/>
      <c r="QGS186" s="1"/>
      <c r="QGT186" s="1"/>
      <c r="QGU186" s="1"/>
      <c r="QGV186" s="1"/>
      <c r="QGW186" s="1"/>
      <c r="QGX186" s="1"/>
      <c r="QGY186" s="1"/>
      <c r="QGZ186" s="1"/>
      <c r="QHA186" s="1"/>
      <c r="QHB186" s="1"/>
      <c r="QHC186" s="1"/>
      <c r="QHD186" s="1"/>
      <c r="QHE186" s="1"/>
      <c r="QHF186" s="1"/>
      <c r="QHG186" s="1"/>
      <c r="QHH186" s="1"/>
      <c r="QHI186" s="1"/>
      <c r="QHJ186" s="1"/>
      <c r="QHK186" s="1"/>
      <c r="QHL186" s="1"/>
      <c r="QHM186" s="1"/>
      <c r="QHN186" s="1"/>
      <c r="QHO186" s="1"/>
      <c r="QHP186" s="1"/>
      <c r="QHQ186" s="1"/>
      <c r="QHR186" s="1"/>
      <c r="QHS186" s="1"/>
      <c r="QHT186" s="1"/>
      <c r="QHU186" s="1"/>
      <c r="QHV186" s="1"/>
      <c r="QHW186" s="1"/>
      <c r="QHX186" s="1"/>
      <c r="QHY186" s="1"/>
      <c r="QHZ186" s="1"/>
      <c r="QIA186" s="1"/>
      <c r="QIB186" s="1"/>
      <c r="QIC186" s="1"/>
      <c r="QID186" s="1"/>
      <c r="QIE186" s="1"/>
      <c r="QIF186" s="1"/>
      <c r="QIG186" s="1"/>
      <c r="QIH186" s="1"/>
      <c r="QII186" s="1"/>
      <c r="QIJ186" s="1"/>
      <c r="QIK186" s="1"/>
      <c r="QIL186" s="1"/>
      <c r="QIM186" s="1"/>
      <c r="QIN186" s="1"/>
      <c r="QIO186" s="1"/>
      <c r="QIP186" s="1"/>
      <c r="QIQ186" s="1"/>
      <c r="QIR186" s="1"/>
      <c r="QIS186" s="1"/>
      <c r="QIT186" s="1"/>
      <c r="QIU186" s="1"/>
      <c r="QIV186" s="1"/>
      <c r="QIW186" s="1"/>
      <c r="QIX186" s="1"/>
      <c r="QIY186" s="1"/>
      <c r="QIZ186" s="1"/>
      <c r="QJA186" s="1"/>
      <c r="QJB186" s="1"/>
      <c r="QJC186" s="1"/>
      <c r="QJD186" s="1"/>
      <c r="QJE186" s="1"/>
      <c r="QJF186" s="1"/>
      <c r="QJG186" s="1"/>
      <c r="QJH186" s="1"/>
      <c r="QJI186" s="1"/>
      <c r="QJJ186" s="1"/>
      <c r="QJK186" s="1"/>
      <c r="QJL186" s="1"/>
      <c r="QJM186" s="1"/>
      <c r="QJN186" s="1"/>
      <c r="QJO186" s="1"/>
      <c r="QJP186" s="1"/>
      <c r="QJQ186" s="1"/>
      <c r="QJR186" s="1"/>
      <c r="QJS186" s="1"/>
      <c r="QJT186" s="1"/>
      <c r="QJU186" s="1"/>
      <c r="QJV186" s="1"/>
      <c r="QJW186" s="1"/>
      <c r="QJX186" s="1"/>
      <c r="QJY186" s="1"/>
      <c r="QJZ186" s="1"/>
      <c r="QKA186" s="1"/>
      <c r="QKB186" s="1"/>
      <c r="QKC186" s="1"/>
      <c r="QKD186" s="1"/>
      <c r="QKE186" s="1"/>
      <c r="QKF186" s="1"/>
      <c r="QKG186" s="1"/>
      <c r="QKH186" s="1"/>
      <c r="QKI186" s="1"/>
      <c r="QKJ186" s="1"/>
      <c r="QKK186" s="1"/>
      <c r="QKL186" s="1"/>
      <c r="QKM186" s="1"/>
      <c r="QKN186" s="1"/>
      <c r="QKO186" s="1"/>
      <c r="QKP186" s="1"/>
      <c r="QKQ186" s="1"/>
      <c r="QKR186" s="1"/>
      <c r="QKS186" s="1"/>
      <c r="QKT186" s="1"/>
      <c r="QKU186" s="1"/>
      <c r="QKV186" s="1"/>
      <c r="QKW186" s="1"/>
      <c r="QKX186" s="1"/>
      <c r="QKY186" s="1"/>
      <c r="QKZ186" s="1"/>
      <c r="QLA186" s="1"/>
      <c r="QLB186" s="1"/>
      <c r="QLC186" s="1"/>
      <c r="QLD186" s="1"/>
      <c r="QLE186" s="1"/>
      <c r="QLF186" s="1"/>
      <c r="QLG186" s="1"/>
      <c r="QLH186" s="1"/>
      <c r="QLI186" s="1"/>
      <c r="QLJ186" s="1"/>
      <c r="QLK186" s="1"/>
      <c r="QLL186" s="1"/>
      <c r="QLM186" s="1"/>
      <c r="QLN186" s="1"/>
      <c r="QLO186" s="1"/>
      <c r="QLP186" s="1"/>
      <c r="QLQ186" s="1"/>
      <c r="QLR186" s="1"/>
      <c r="QLS186" s="1"/>
      <c r="QLT186" s="1"/>
      <c r="QLU186" s="1"/>
      <c r="QLV186" s="1"/>
      <c r="QLW186" s="1"/>
      <c r="QLX186" s="1"/>
      <c r="QLY186" s="1"/>
      <c r="QLZ186" s="1"/>
      <c r="QMA186" s="1"/>
      <c r="QMB186" s="1"/>
      <c r="QMC186" s="1"/>
      <c r="QMD186" s="1"/>
      <c r="QME186" s="1"/>
      <c r="QMF186" s="1"/>
      <c r="QMG186" s="1"/>
      <c r="QMH186" s="1"/>
      <c r="QMI186" s="1"/>
      <c r="QMJ186" s="1"/>
      <c r="QMK186" s="1"/>
      <c r="QML186" s="1"/>
      <c r="QMM186" s="1"/>
      <c r="QMN186" s="1"/>
      <c r="QMO186" s="1"/>
      <c r="QMP186" s="1"/>
      <c r="QMQ186" s="1"/>
      <c r="QMR186" s="1"/>
      <c r="QMS186" s="1"/>
      <c r="QMT186" s="1"/>
      <c r="QMU186" s="1"/>
      <c r="QMV186" s="1"/>
      <c r="QMW186" s="1"/>
      <c r="QMX186" s="1"/>
      <c r="QMY186" s="1"/>
      <c r="QMZ186" s="1"/>
      <c r="QNA186" s="1"/>
      <c r="QNB186" s="1"/>
      <c r="QNC186" s="1"/>
      <c r="QND186" s="1"/>
      <c r="QNE186" s="1"/>
      <c r="QNF186" s="1"/>
      <c r="QNG186" s="1"/>
      <c r="QNH186" s="1"/>
      <c r="QNI186" s="1"/>
      <c r="QNJ186" s="1"/>
      <c r="QNK186" s="1"/>
      <c r="QNL186" s="1"/>
      <c r="QNM186" s="1"/>
      <c r="QNN186" s="1"/>
      <c r="QNO186" s="1"/>
      <c r="QNP186" s="1"/>
      <c r="QNQ186" s="1"/>
      <c r="QNR186" s="1"/>
      <c r="QNS186" s="1"/>
      <c r="QNT186" s="1"/>
      <c r="QNU186" s="1"/>
      <c r="QNV186" s="1"/>
      <c r="QNW186" s="1"/>
      <c r="QNX186" s="1"/>
      <c r="QNY186" s="1"/>
      <c r="QNZ186" s="1"/>
      <c r="QOA186" s="1"/>
      <c r="QOB186" s="1"/>
      <c r="QOC186" s="1"/>
      <c r="QOD186" s="1"/>
      <c r="QOE186" s="1"/>
      <c r="QOF186" s="1"/>
      <c r="QOG186" s="1"/>
      <c r="QOH186" s="1"/>
      <c r="QOI186" s="1"/>
      <c r="QOJ186" s="1"/>
      <c r="QOK186" s="1"/>
      <c r="QOL186" s="1"/>
      <c r="QOM186" s="1"/>
      <c r="QON186" s="1"/>
      <c r="QOO186" s="1"/>
      <c r="QOP186" s="1"/>
      <c r="QOQ186" s="1"/>
      <c r="QOR186" s="1"/>
      <c r="QOS186" s="1"/>
      <c r="QOT186" s="1"/>
      <c r="QOU186" s="1"/>
      <c r="QOV186" s="1"/>
      <c r="QOW186" s="1"/>
      <c r="QOX186" s="1"/>
      <c r="QOY186" s="1"/>
      <c r="QOZ186" s="1"/>
      <c r="QPA186" s="1"/>
      <c r="QPB186" s="1"/>
      <c r="QPC186" s="1"/>
      <c r="QPD186" s="1"/>
      <c r="QPE186" s="1"/>
      <c r="QPF186" s="1"/>
      <c r="QPG186" s="1"/>
      <c r="QPH186" s="1"/>
      <c r="QPI186" s="1"/>
      <c r="QPJ186" s="1"/>
      <c r="QPK186" s="1"/>
      <c r="QPL186" s="1"/>
      <c r="QPM186" s="1"/>
      <c r="QPN186" s="1"/>
      <c r="QPO186" s="1"/>
      <c r="QPP186" s="1"/>
      <c r="QPQ186" s="1"/>
      <c r="QPR186" s="1"/>
      <c r="QPS186" s="1"/>
      <c r="QPT186" s="1"/>
      <c r="QPU186" s="1"/>
      <c r="QPV186" s="1"/>
      <c r="QPW186" s="1"/>
      <c r="QPX186" s="1"/>
      <c r="QPY186" s="1"/>
      <c r="QPZ186" s="1"/>
      <c r="QQA186" s="1"/>
      <c r="QQB186" s="1"/>
      <c r="QQC186" s="1"/>
      <c r="QQD186" s="1"/>
      <c r="QQE186" s="1"/>
      <c r="QQF186" s="1"/>
      <c r="QQG186" s="1"/>
      <c r="QQH186" s="1"/>
      <c r="QQI186" s="1"/>
      <c r="QQJ186" s="1"/>
      <c r="QQK186" s="1"/>
      <c r="QQL186" s="1"/>
      <c r="QQM186" s="1"/>
      <c r="QQN186" s="1"/>
      <c r="QQO186" s="1"/>
      <c r="QQP186" s="1"/>
      <c r="QQQ186" s="1"/>
      <c r="QQR186" s="1"/>
      <c r="QQS186" s="1"/>
      <c r="QQT186" s="1"/>
      <c r="QQU186" s="1"/>
      <c r="QQV186" s="1"/>
      <c r="QQW186" s="1"/>
      <c r="QQX186" s="1"/>
      <c r="QQY186" s="1"/>
      <c r="QQZ186" s="1"/>
      <c r="QRA186" s="1"/>
      <c r="QRB186" s="1"/>
      <c r="QRC186" s="1"/>
      <c r="QRD186" s="1"/>
      <c r="QRE186" s="1"/>
      <c r="QRF186" s="1"/>
      <c r="QRG186" s="1"/>
      <c r="QRH186" s="1"/>
      <c r="QRI186" s="1"/>
      <c r="QRJ186" s="1"/>
      <c r="QRK186" s="1"/>
      <c r="QRL186" s="1"/>
      <c r="QRM186" s="1"/>
      <c r="QRN186" s="1"/>
      <c r="QRO186" s="1"/>
      <c r="QRP186" s="1"/>
      <c r="QRQ186" s="1"/>
      <c r="QRR186" s="1"/>
      <c r="QRS186" s="1"/>
      <c r="QRT186" s="1"/>
      <c r="QRU186" s="1"/>
      <c r="QRV186" s="1"/>
      <c r="QRW186" s="1"/>
      <c r="QRX186" s="1"/>
      <c r="QRY186" s="1"/>
      <c r="QRZ186" s="1"/>
      <c r="QSA186" s="1"/>
      <c r="QSB186" s="1"/>
      <c r="QSC186" s="1"/>
      <c r="QSD186" s="1"/>
      <c r="QSE186" s="1"/>
      <c r="QSF186" s="1"/>
      <c r="QSG186" s="1"/>
      <c r="QSH186" s="1"/>
      <c r="QSI186" s="1"/>
      <c r="QSJ186" s="1"/>
      <c r="QSK186" s="1"/>
      <c r="QSL186" s="1"/>
      <c r="QSM186" s="1"/>
      <c r="QSN186" s="1"/>
      <c r="QSO186" s="1"/>
      <c r="QSP186" s="1"/>
      <c r="QSQ186" s="1"/>
      <c r="QSR186" s="1"/>
      <c r="QSS186" s="1"/>
      <c r="QST186" s="1"/>
      <c r="QSU186" s="1"/>
      <c r="QSV186" s="1"/>
      <c r="QSW186" s="1"/>
      <c r="QSX186" s="1"/>
      <c r="QSY186" s="1"/>
      <c r="QSZ186" s="1"/>
      <c r="QTA186" s="1"/>
      <c r="QTB186" s="1"/>
      <c r="QTC186" s="1"/>
      <c r="QTD186" s="1"/>
      <c r="QTE186" s="1"/>
      <c r="QTF186" s="1"/>
      <c r="QTG186" s="1"/>
      <c r="QTH186" s="1"/>
      <c r="QTI186" s="1"/>
      <c r="QTJ186" s="1"/>
      <c r="QTK186" s="1"/>
      <c r="QTL186" s="1"/>
      <c r="QTM186" s="1"/>
      <c r="QTN186" s="1"/>
      <c r="QTO186" s="1"/>
      <c r="QTP186" s="1"/>
      <c r="QTQ186" s="1"/>
      <c r="QTR186" s="1"/>
      <c r="QTS186" s="1"/>
      <c r="QTT186" s="1"/>
      <c r="QTU186" s="1"/>
      <c r="QTV186" s="1"/>
      <c r="QTW186" s="1"/>
      <c r="QTX186" s="1"/>
      <c r="QTY186" s="1"/>
      <c r="QTZ186" s="1"/>
      <c r="QUA186" s="1"/>
      <c r="QUB186" s="1"/>
      <c r="QUC186" s="1"/>
      <c r="QUD186" s="1"/>
      <c r="QUE186" s="1"/>
      <c r="QUF186" s="1"/>
      <c r="QUG186" s="1"/>
      <c r="QUH186" s="1"/>
      <c r="QUI186" s="1"/>
      <c r="QUJ186" s="1"/>
      <c r="QUK186" s="1"/>
      <c r="QUL186" s="1"/>
      <c r="QUM186" s="1"/>
      <c r="QUN186" s="1"/>
      <c r="QUO186" s="1"/>
      <c r="QUP186" s="1"/>
      <c r="QUQ186" s="1"/>
      <c r="QUR186" s="1"/>
      <c r="QUS186" s="1"/>
      <c r="QUT186" s="1"/>
      <c r="QUU186" s="1"/>
      <c r="QUV186" s="1"/>
      <c r="QUW186" s="1"/>
      <c r="QUX186" s="1"/>
      <c r="QUY186" s="1"/>
      <c r="QUZ186" s="1"/>
      <c r="QVA186" s="1"/>
      <c r="QVB186" s="1"/>
      <c r="QVC186" s="1"/>
      <c r="QVD186" s="1"/>
      <c r="QVE186" s="1"/>
      <c r="QVF186" s="1"/>
      <c r="QVG186" s="1"/>
      <c r="QVH186" s="1"/>
      <c r="QVI186" s="1"/>
      <c r="QVJ186" s="1"/>
      <c r="QVK186" s="1"/>
      <c r="QVL186" s="1"/>
      <c r="QVM186" s="1"/>
      <c r="QVN186" s="1"/>
      <c r="QVO186" s="1"/>
      <c r="QVP186" s="1"/>
      <c r="QVQ186" s="1"/>
      <c r="QVR186" s="1"/>
      <c r="QVS186" s="1"/>
      <c r="QVT186" s="1"/>
      <c r="QVU186" s="1"/>
      <c r="QVV186" s="1"/>
      <c r="QVW186" s="1"/>
      <c r="QVX186" s="1"/>
      <c r="QVY186" s="1"/>
      <c r="QVZ186" s="1"/>
      <c r="QWA186" s="1"/>
      <c r="QWB186" s="1"/>
      <c r="QWC186" s="1"/>
      <c r="QWD186" s="1"/>
      <c r="QWE186" s="1"/>
      <c r="QWF186" s="1"/>
      <c r="QWG186" s="1"/>
      <c r="QWH186" s="1"/>
      <c r="QWI186" s="1"/>
      <c r="QWJ186" s="1"/>
      <c r="QWK186" s="1"/>
      <c r="QWL186" s="1"/>
      <c r="QWM186" s="1"/>
      <c r="QWN186" s="1"/>
      <c r="QWO186" s="1"/>
      <c r="QWP186" s="1"/>
      <c r="QWQ186" s="1"/>
      <c r="QWR186" s="1"/>
      <c r="QWS186" s="1"/>
      <c r="QWT186" s="1"/>
      <c r="QWU186" s="1"/>
      <c r="QWV186" s="1"/>
      <c r="QWW186" s="1"/>
      <c r="QWX186" s="1"/>
      <c r="QWY186" s="1"/>
      <c r="QWZ186" s="1"/>
      <c r="QXA186" s="1"/>
      <c r="QXB186" s="1"/>
      <c r="QXC186" s="1"/>
      <c r="QXD186" s="1"/>
      <c r="QXE186" s="1"/>
      <c r="QXF186" s="1"/>
      <c r="QXG186" s="1"/>
      <c r="QXH186" s="1"/>
      <c r="QXI186" s="1"/>
      <c r="QXJ186" s="1"/>
      <c r="QXK186" s="1"/>
      <c r="QXL186" s="1"/>
      <c r="QXM186" s="1"/>
      <c r="QXN186" s="1"/>
      <c r="QXO186" s="1"/>
      <c r="QXP186" s="1"/>
      <c r="QXQ186" s="1"/>
      <c r="QXR186" s="1"/>
      <c r="QXS186" s="1"/>
      <c r="QXT186" s="1"/>
      <c r="QXU186" s="1"/>
      <c r="QXV186" s="1"/>
      <c r="QXW186" s="1"/>
      <c r="QXX186" s="1"/>
      <c r="QXY186" s="1"/>
      <c r="QXZ186" s="1"/>
      <c r="QYA186" s="1"/>
      <c r="QYB186" s="1"/>
      <c r="QYC186" s="1"/>
      <c r="QYD186" s="1"/>
      <c r="QYE186" s="1"/>
      <c r="QYF186" s="1"/>
      <c r="QYG186" s="1"/>
      <c r="QYH186" s="1"/>
      <c r="QYI186" s="1"/>
      <c r="QYJ186" s="1"/>
      <c r="QYK186" s="1"/>
      <c r="QYL186" s="1"/>
      <c r="QYM186" s="1"/>
      <c r="QYN186" s="1"/>
      <c r="QYO186" s="1"/>
      <c r="QYP186" s="1"/>
      <c r="QYQ186" s="1"/>
      <c r="QYR186" s="1"/>
      <c r="QYS186" s="1"/>
      <c r="QYT186" s="1"/>
      <c r="QYU186" s="1"/>
      <c r="QYV186" s="1"/>
      <c r="QYW186" s="1"/>
      <c r="QYX186" s="1"/>
      <c r="QYY186" s="1"/>
      <c r="QYZ186" s="1"/>
      <c r="QZA186" s="1"/>
      <c r="QZB186" s="1"/>
      <c r="QZC186" s="1"/>
      <c r="QZD186" s="1"/>
      <c r="QZE186" s="1"/>
      <c r="QZF186" s="1"/>
      <c r="QZG186" s="1"/>
      <c r="QZH186" s="1"/>
      <c r="QZI186" s="1"/>
      <c r="QZJ186" s="1"/>
      <c r="QZK186" s="1"/>
      <c r="QZL186" s="1"/>
      <c r="QZM186" s="1"/>
      <c r="QZN186" s="1"/>
      <c r="QZO186" s="1"/>
      <c r="QZP186" s="1"/>
      <c r="QZQ186" s="1"/>
      <c r="QZR186" s="1"/>
      <c r="QZS186" s="1"/>
      <c r="QZT186" s="1"/>
      <c r="QZU186" s="1"/>
      <c r="QZV186" s="1"/>
      <c r="QZW186" s="1"/>
      <c r="QZX186" s="1"/>
      <c r="QZY186" s="1"/>
      <c r="QZZ186" s="1"/>
      <c r="RAA186" s="1"/>
      <c r="RAB186" s="1"/>
      <c r="RAC186" s="1"/>
      <c r="RAD186" s="1"/>
      <c r="RAE186" s="1"/>
      <c r="RAF186" s="1"/>
      <c r="RAG186" s="1"/>
      <c r="RAH186" s="1"/>
      <c r="RAI186" s="1"/>
      <c r="RAJ186" s="1"/>
      <c r="RAK186" s="1"/>
      <c r="RAL186" s="1"/>
      <c r="RAM186" s="1"/>
      <c r="RAN186" s="1"/>
      <c r="RAO186" s="1"/>
      <c r="RAP186" s="1"/>
      <c r="RAQ186" s="1"/>
      <c r="RAR186" s="1"/>
      <c r="RAS186" s="1"/>
      <c r="RAT186" s="1"/>
      <c r="RAU186" s="1"/>
      <c r="RAV186" s="1"/>
      <c r="RAW186" s="1"/>
      <c r="RAX186" s="1"/>
      <c r="RAY186" s="1"/>
      <c r="RAZ186" s="1"/>
      <c r="RBA186" s="1"/>
      <c r="RBB186" s="1"/>
      <c r="RBC186" s="1"/>
      <c r="RBD186" s="1"/>
      <c r="RBE186" s="1"/>
      <c r="RBF186" s="1"/>
      <c r="RBG186" s="1"/>
      <c r="RBH186" s="1"/>
      <c r="RBI186" s="1"/>
      <c r="RBJ186" s="1"/>
      <c r="RBK186" s="1"/>
      <c r="RBL186" s="1"/>
      <c r="RBM186" s="1"/>
      <c r="RBN186" s="1"/>
      <c r="RBO186" s="1"/>
      <c r="RBP186" s="1"/>
      <c r="RBQ186" s="1"/>
      <c r="RBR186" s="1"/>
      <c r="RBS186" s="1"/>
      <c r="RBT186" s="1"/>
      <c r="RBU186" s="1"/>
      <c r="RBV186" s="1"/>
      <c r="RBW186" s="1"/>
      <c r="RBX186" s="1"/>
      <c r="RBY186" s="1"/>
      <c r="RBZ186" s="1"/>
      <c r="RCA186" s="1"/>
      <c r="RCB186" s="1"/>
      <c r="RCC186" s="1"/>
      <c r="RCD186" s="1"/>
      <c r="RCE186" s="1"/>
      <c r="RCF186" s="1"/>
      <c r="RCG186" s="1"/>
      <c r="RCH186" s="1"/>
      <c r="RCI186" s="1"/>
      <c r="RCJ186" s="1"/>
      <c r="RCK186" s="1"/>
      <c r="RCL186" s="1"/>
      <c r="RCM186" s="1"/>
      <c r="RCN186" s="1"/>
      <c r="RCO186" s="1"/>
      <c r="RCP186" s="1"/>
      <c r="RCQ186" s="1"/>
      <c r="RCR186" s="1"/>
      <c r="RCS186" s="1"/>
      <c r="RCT186" s="1"/>
      <c r="RCU186" s="1"/>
      <c r="RCV186" s="1"/>
      <c r="RCW186" s="1"/>
      <c r="RCX186" s="1"/>
      <c r="RCY186" s="1"/>
      <c r="RCZ186" s="1"/>
      <c r="RDA186" s="1"/>
      <c r="RDB186" s="1"/>
      <c r="RDC186" s="1"/>
      <c r="RDD186" s="1"/>
      <c r="RDE186" s="1"/>
      <c r="RDF186" s="1"/>
      <c r="RDG186" s="1"/>
      <c r="RDH186" s="1"/>
      <c r="RDI186" s="1"/>
      <c r="RDJ186" s="1"/>
      <c r="RDK186" s="1"/>
      <c r="RDL186" s="1"/>
      <c r="RDM186" s="1"/>
      <c r="RDN186" s="1"/>
      <c r="RDO186" s="1"/>
      <c r="RDP186" s="1"/>
      <c r="RDQ186" s="1"/>
      <c r="RDR186" s="1"/>
      <c r="RDS186" s="1"/>
      <c r="RDT186" s="1"/>
      <c r="RDU186" s="1"/>
      <c r="RDV186" s="1"/>
      <c r="RDW186" s="1"/>
      <c r="RDX186" s="1"/>
      <c r="RDY186" s="1"/>
      <c r="RDZ186" s="1"/>
      <c r="REA186" s="1"/>
      <c r="REB186" s="1"/>
      <c r="REC186" s="1"/>
      <c r="RED186" s="1"/>
      <c r="REE186" s="1"/>
      <c r="REF186" s="1"/>
      <c r="REG186" s="1"/>
      <c r="REH186" s="1"/>
      <c r="REI186" s="1"/>
      <c r="REJ186" s="1"/>
      <c r="REK186" s="1"/>
      <c r="REL186" s="1"/>
      <c r="REM186" s="1"/>
      <c r="REN186" s="1"/>
      <c r="REO186" s="1"/>
      <c r="REP186" s="1"/>
      <c r="REQ186" s="1"/>
      <c r="RER186" s="1"/>
      <c r="RES186" s="1"/>
      <c r="RET186" s="1"/>
      <c r="REU186" s="1"/>
      <c r="REV186" s="1"/>
      <c r="REW186" s="1"/>
      <c r="REX186" s="1"/>
      <c r="REY186" s="1"/>
      <c r="REZ186" s="1"/>
      <c r="RFA186" s="1"/>
      <c r="RFB186" s="1"/>
      <c r="RFC186" s="1"/>
      <c r="RFD186" s="1"/>
      <c r="RFE186" s="1"/>
      <c r="RFF186" s="1"/>
      <c r="RFG186" s="1"/>
      <c r="RFH186" s="1"/>
      <c r="RFI186" s="1"/>
      <c r="RFJ186" s="1"/>
      <c r="RFK186" s="1"/>
      <c r="RFL186" s="1"/>
      <c r="RFM186" s="1"/>
      <c r="RFN186" s="1"/>
      <c r="RFO186" s="1"/>
      <c r="RFP186" s="1"/>
      <c r="RFQ186" s="1"/>
      <c r="RFR186" s="1"/>
      <c r="RFS186" s="1"/>
      <c r="RFT186" s="1"/>
      <c r="RFU186" s="1"/>
      <c r="RFV186" s="1"/>
      <c r="RFW186" s="1"/>
      <c r="RFX186" s="1"/>
      <c r="RFY186" s="1"/>
      <c r="RFZ186" s="1"/>
      <c r="RGA186" s="1"/>
      <c r="RGB186" s="1"/>
      <c r="RGC186" s="1"/>
      <c r="RGD186" s="1"/>
      <c r="RGE186" s="1"/>
      <c r="RGF186" s="1"/>
      <c r="RGG186" s="1"/>
      <c r="RGH186" s="1"/>
      <c r="RGI186" s="1"/>
      <c r="RGJ186" s="1"/>
      <c r="RGK186" s="1"/>
      <c r="RGL186" s="1"/>
      <c r="RGM186" s="1"/>
      <c r="RGN186" s="1"/>
      <c r="RGO186" s="1"/>
      <c r="RGP186" s="1"/>
      <c r="RGQ186" s="1"/>
      <c r="RGR186" s="1"/>
      <c r="RGS186" s="1"/>
      <c r="RGT186" s="1"/>
      <c r="RGU186" s="1"/>
      <c r="RGV186" s="1"/>
      <c r="RGW186" s="1"/>
      <c r="RGX186" s="1"/>
      <c r="RGY186" s="1"/>
      <c r="RGZ186" s="1"/>
      <c r="RHA186" s="1"/>
      <c r="RHB186" s="1"/>
      <c r="RHC186" s="1"/>
      <c r="RHD186" s="1"/>
      <c r="RHE186" s="1"/>
      <c r="RHF186" s="1"/>
      <c r="RHG186" s="1"/>
      <c r="RHH186" s="1"/>
      <c r="RHI186" s="1"/>
      <c r="RHJ186" s="1"/>
      <c r="RHK186" s="1"/>
      <c r="RHL186" s="1"/>
      <c r="RHM186" s="1"/>
      <c r="RHN186" s="1"/>
      <c r="RHO186" s="1"/>
      <c r="RHP186" s="1"/>
      <c r="RHQ186" s="1"/>
      <c r="RHR186" s="1"/>
      <c r="RHS186" s="1"/>
      <c r="RHT186" s="1"/>
      <c r="RHU186" s="1"/>
      <c r="RHV186" s="1"/>
      <c r="RHW186" s="1"/>
      <c r="RHX186" s="1"/>
      <c r="RHY186" s="1"/>
      <c r="RHZ186" s="1"/>
      <c r="RIA186" s="1"/>
      <c r="RIB186" s="1"/>
      <c r="RIC186" s="1"/>
      <c r="RID186" s="1"/>
      <c r="RIE186" s="1"/>
      <c r="RIF186" s="1"/>
      <c r="RIG186" s="1"/>
      <c r="RIH186" s="1"/>
      <c r="RII186" s="1"/>
      <c r="RIJ186" s="1"/>
      <c r="RIK186" s="1"/>
      <c r="RIL186" s="1"/>
      <c r="RIM186" s="1"/>
      <c r="RIN186" s="1"/>
      <c r="RIO186" s="1"/>
      <c r="RIP186" s="1"/>
      <c r="RIQ186" s="1"/>
      <c r="RIR186" s="1"/>
      <c r="RIS186" s="1"/>
      <c r="RIT186" s="1"/>
      <c r="RIU186" s="1"/>
      <c r="RIV186" s="1"/>
      <c r="RIW186" s="1"/>
      <c r="RIX186" s="1"/>
      <c r="RIY186" s="1"/>
      <c r="RIZ186" s="1"/>
      <c r="RJA186" s="1"/>
      <c r="RJB186" s="1"/>
      <c r="RJC186" s="1"/>
      <c r="RJD186" s="1"/>
      <c r="RJE186" s="1"/>
      <c r="RJF186" s="1"/>
      <c r="RJG186" s="1"/>
      <c r="RJH186" s="1"/>
      <c r="RJI186" s="1"/>
      <c r="RJJ186" s="1"/>
      <c r="RJK186" s="1"/>
      <c r="RJL186" s="1"/>
      <c r="RJM186" s="1"/>
      <c r="RJN186" s="1"/>
      <c r="RJO186" s="1"/>
      <c r="RJP186" s="1"/>
      <c r="RJQ186" s="1"/>
      <c r="RJR186" s="1"/>
      <c r="RJS186" s="1"/>
      <c r="RJT186" s="1"/>
      <c r="RJU186" s="1"/>
      <c r="RJV186" s="1"/>
      <c r="RJW186" s="1"/>
      <c r="RJX186" s="1"/>
      <c r="RJY186" s="1"/>
      <c r="RJZ186" s="1"/>
      <c r="RKA186" s="1"/>
      <c r="RKB186" s="1"/>
      <c r="RKC186" s="1"/>
      <c r="RKD186" s="1"/>
      <c r="RKE186" s="1"/>
      <c r="RKF186" s="1"/>
      <c r="RKG186" s="1"/>
      <c r="RKH186" s="1"/>
      <c r="RKI186" s="1"/>
      <c r="RKJ186" s="1"/>
      <c r="RKK186" s="1"/>
      <c r="RKL186" s="1"/>
      <c r="RKM186" s="1"/>
      <c r="RKN186" s="1"/>
      <c r="RKO186" s="1"/>
      <c r="RKP186" s="1"/>
      <c r="RKQ186" s="1"/>
      <c r="RKR186" s="1"/>
      <c r="RKS186" s="1"/>
      <c r="RKT186" s="1"/>
      <c r="RKU186" s="1"/>
      <c r="RKV186" s="1"/>
      <c r="RKW186" s="1"/>
      <c r="RKX186" s="1"/>
      <c r="RKY186" s="1"/>
      <c r="RKZ186" s="1"/>
      <c r="RLA186" s="1"/>
      <c r="RLB186" s="1"/>
      <c r="RLC186" s="1"/>
      <c r="RLD186" s="1"/>
      <c r="RLE186" s="1"/>
      <c r="RLF186" s="1"/>
      <c r="RLG186" s="1"/>
      <c r="RLH186" s="1"/>
      <c r="RLI186" s="1"/>
      <c r="RLJ186" s="1"/>
      <c r="RLK186" s="1"/>
      <c r="RLL186" s="1"/>
      <c r="RLM186" s="1"/>
      <c r="RLN186" s="1"/>
      <c r="RLO186" s="1"/>
      <c r="RLP186" s="1"/>
      <c r="RLQ186" s="1"/>
      <c r="RLR186" s="1"/>
      <c r="RLS186" s="1"/>
      <c r="RLT186" s="1"/>
      <c r="RLU186" s="1"/>
      <c r="RLV186" s="1"/>
      <c r="RLW186" s="1"/>
      <c r="RLX186" s="1"/>
      <c r="RLY186" s="1"/>
      <c r="RLZ186" s="1"/>
      <c r="RMA186" s="1"/>
      <c r="RMB186" s="1"/>
      <c r="RMC186" s="1"/>
      <c r="RMD186" s="1"/>
      <c r="RME186" s="1"/>
      <c r="RMF186" s="1"/>
      <c r="RMG186" s="1"/>
      <c r="RMH186" s="1"/>
      <c r="RMI186" s="1"/>
      <c r="RMJ186" s="1"/>
      <c r="RMK186" s="1"/>
      <c r="RML186" s="1"/>
      <c r="RMM186" s="1"/>
      <c r="RMN186" s="1"/>
      <c r="RMO186" s="1"/>
      <c r="RMP186" s="1"/>
      <c r="RMQ186" s="1"/>
      <c r="RMR186" s="1"/>
      <c r="RMS186" s="1"/>
      <c r="RMT186" s="1"/>
      <c r="RMU186" s="1"/>
      <c r="RMV186" s="1"/>
      <c r="RMW186" s="1"/>
      <c r="RMX186" s="1"/>
      <c r="RMY186" s="1"/>
      <c r="RMZ186" s="1"/>
      <c r="RNA186" s="1"/>
      <c r="RNB186" s="1"/>
      <c r="RNC186" s="1"/>
      <c r="RND186" s="1"/>
      <c r="RNE186" s="1"/>
      <c r="RNF186" s="1"/>
      <c r="RNG186" s="1"/>
      <c r="RNH186" s="1"/>
      <c r="RNI186" s="1"/>
      <c r="RNJ186" s="1"/>
      <c r="RNK186" s="1"/>
      <c r="RNL186" s="1"/>
      <c r="RNM186" s="1"/>
      <c r="RNN186" s="1"/>
      <c r="RNO186" s="1"/>
      <c r="RNP186" s="1"/>
      <c r="RNQ186" s="1"/>
      <c r="RNR186" s="1"/>
      <c r="RNS186" s="1"/>
      <c r="RNT186" s="1"/>
      <c r="RNU186" s="1"/>
      <c r="RNV186" s="1"/>
      <c r="RNW186" s="1"/>
      <c r="RNX186" s="1"/>
      <c r="RNY186" s="1"/>
      <c r="RNZ186" s="1"/>
      <c r="ROA186" s="1"/>
      <c r="ROB186" s="1"/>
      <c r="ROC186" s="1"/>
      <c r="ROD186" s="1"/>
      <c r="ROE186" s="1"/>
      <c r="ROF186" s="1"/>
      <c r="ROG186" s="1"/>
      <c r="ROH186" s="1"/>
      <c r="ROI186" s="1"/>
      <c r="ROJ186" s="1"/>
      <c r="ROK186" s="1"/>
      <c r="ROL186" s="1"/>
      <c r="ROM186" s="1"/>
      <c r="RON186" s="1"/>
      <c r="ROO186" s="1"/>
      <c r="ROP186" s="1"/>
      <c r="ROQ186" s="1"/>
      <c r="ROR186" s="1"/>
      <c r="ROS186" s="1"/>
      <c r="ROT186" s="1"/>
      <c r="ROU186" s="1"/>
      <c r="ROV186" s="1"/>
      <c r="ROW186" s="1"/>
      <c r="ROX186" s="1"/>
      <c r="ROY186" s="1"/>
      <c r="ROZ186" s="1"/>
      <c r="RPA186" s="1"/>
      <c r="RPB186" s="1"/>
      <c r="RPC186" s="1"/>
      <c r="RPD186" s="1"/>
      <c r="RPE186" s="1"/>
      <c r="RPF186" s="1"/>
      <c r="RPG186" s="1"/>
      <c r="RPH186" s="1"/>
      <c r="RPI186" s="1"/>
      <c r="RPJ186" s="1"/>
      <c r="RPK186" s="1"/>
      <c r="RPL186" s="1"/>
      <c r="RPM186" s="1"/>
      <c r="RPN186" s="1"/>
      <c r="RPO186" s="1"/>
      <c r="RPP186" s="1"/>
      <c r="RPQ186" s="1"/>
      <c r="RPR186" s="1"/>
      <c r="RPS186" s="1"/>
      <c r="RPT186" s="1"/>
      <c r="RPU186" s="1"/>
      <c r="RPV186" s="1"/>
      <c r="RPW186" s="1"/>
      <c r="RPX186" s="1"/>
      <c r="RPY186" s="1"/>
      <c r="RPZ186" s="1"/>
      <c r="RQA186" s="1"/>
      <c r="RQB186" s="1"/>
      <c r="RQC186" s="1"/>
      <c r="RQD186" s="1"/>
      <c r="RQE186" s="1"/>
      <c r="RQF186" s="1"/>
      <c r="RQG186" s="1"/>
      <c r="RQH186" s="1"/>
      <c r="RQI186" s="1"/>
      <c r="RQJ186" s="1"/>
      <c r="RQK186" s="1"/>
      <c r="RQL186" s="1"/>
      <c r="RQM186" s="1"/>
      <c r="RQN186" s="1"/>
      <c r="RQO186" s="1"/>
      <c r="RQP186" s="1"/>
      <c r="RQQ186" s="1"/>
      <c r="RQR186" s="1"/>
      <c r="RQS186" s="1"/>
      <c r="RQT186" s="1"/>
      <c r="RQU186" s="1"/>
      <c r="RQV186" s="1"/>
      <c r="RQW186" s="1"/>
      <c r="RQX186" s="1"/>
      <c r="RQY186" s="1"/>
      <c r="RQZ186" s="1"/>
      <c r="RRA186" s="1"/>
      <c r="RRB186" s="1"/>
      <c r="RRC186" s="1"/>
      <c r="RRD186" s="1"/>
      <c r="RRE186" s="1"/>
      <c r="RRF186" s="1"/>
      <c r="RRG186" s="1"/>
      <c r="RRH186" s="1"/>
      <c r="RRI186" s="1"/>
      <c r="RRJ186" s="1"/>
      <c r="RRK186" s="1"/>
      <c r="RRL186" s="1"/>
      <c r="RRM186" s="1"/>
      <c r="RRN186" s="1"/>
      <c r="RRO186" s="1"/>
      <c r="RRP186" s="1"/>
      <c r="RRQ186" s="1"/>
      <c r="RRR186" s="1"/>
      <c r="RRS186" s="1"/>
      <c r="RRT186" s="1"/>
      <c r="RRU186" s="1"/>
      <c r="RRV186" s="1"/>
      <c r="RRW186" s="1"/>
      <c r="RRX186" s="1"/>
      <c r="RRY186" s="1"/>
      <c r="RRZ186" s="1"/>
      <c r="RSA186" s="1"/>
      <c r="RSB186" s="1"/>
      <c r="RSC186" s="1"/>
      <c r="RSD186" s="1"/>
      <c r="RSE186" s="1"/>
      <c r="RSF186" s="1"/>
      <c r="RSG186" s="1"/>
      <c r="RSH186" s="1"/>
      <c r="RSI186" s="1"/>
      <c r="RSJ186" s="1"/>
      <c r="RSK186" s="1"/>
      <c r="RSL186" s="1"/>
      <c r="RSM186" s="1"/>
      <c r="RSN186" s="1"/>
      <c r="RSO186" s="1"/>
      <c r="RSP186" s="1"/>
      <c r="RSQ186" s="1"/>
      <c r="RSR186" s="1"/>
      <c r="RSS186" s="1"/>
      <c r="RST186" s="1"/>
      <c r="RSU186" s="1"/>
      <c r="RSV186" s="1"/>
      <c r="RSW186" s="1"/>
      <c r="RSX186" s="1"/>
      <c r="RSY186" s="1"/>
      <c r="RSZ186" s="1"/>
      <c r="RTA186" s="1"/>
      <c r="RTB186" s="1"/>
      <c r="RTC186" s="1"/>
      <c r="RTD186" s="1"/>
      <c r="RTE186" s="1"/>
      <c r="RTF186" s="1"/>
      <c r="RTG186" s="1"/>
      <c r="RTH186" s="1"/>
      <c r="RTI186" s="1"/>
      <c r="RTJ186" s="1"/>
      <c r="RTK186" s="1"/>
      <c r="RTL186" s="1"/>
      <c r="RTM186" s="1"/>
      <c r="RTN186" s="1"/>
      <c r="RTO186" s="1"/>
      <c r="RTP186" s="1"/>
      <c r="RTQ186" s="1"/>
      <c r="RTR186" s="1"/>
      <c r="RTS186" s="1"/>
      <c r="RTT186" s="1"/>
      <c r="RTU186" s="1"/>
      <c r="RTV186" s="1"/>
      <c r="RTW186" s="1"/>
      <c r="RTX186" s="1"/>
      <c r="RTY186" s="1"/>
      <c r="RTZ186" s="1"/>
      <c r="RUA186" s="1"/>
      <c r="RUB186" s="1"/>
      <c r="RUC186" s="1"/>
      <c r="RUD186" s="1"/>
      <c r="RUE186" s="1"/>
      <c r="RUF186" s="1"/>
      <c r="RUG186" s="1"/>
      <c r="RUH186" s="1"/>
      <c r="RUI186" s="1"/>
      <c r="RUJ186" s="1"/>
      <c r="RUK186" s="1"/>
      <c r="RUL186" s="1"/>
      <c r="RUM186" s="1"/>
      <c r="RUN186" s="1"/>
      <c r="RUO186" s="1"/>
      <c r="RUP186" s="1"/>
      <c r="RUQ186" s="1"/>
      <c r="RUR186" s="1"/>
      <c r="RUS186" s="1"/>
      <c r="RUT186" s="1"/>
      <c r="RUU186" s="1"/>
      <c r="RUV186" s="1"/>
      <c r="RUW186" s="1"/>
      <c r="RUX186" s="1"/>
      <c r="RUY186" s="1"/>
      <c r="RUZ186" s="1"/>
      <c r="RVA186" s="1"/>
      <c r="RVB186" s="1"/>
      <c r="RVC186" s="1"/>
      <c r="RVD186" s="1"/>
      <c r="RVE186" s="1"/>
      <c r="RVF186" s="1"/>
      <c r="RVG186" s="1"/>
      <c r="RVH186" s="1"/>
      <c r="RVI186" s="1"/>
      <c r="RVJ186" s="1"/>
      <c r="RVK186" s="1"/>
      <c r="RVL186" s="1"/>
      <c r="RVM186" s="1"/>
      <c r="RVN186" s="1"/>
      <c r="RVO186" s="1"/>
      <c r="RVP186" s="1"/>
      <c r="RVQ186" s="1"/>
      <c r="RVR186" s="1"/>
      <c r="RVS186" s="1"/>
      <c r="RVT186" s="1"/>
      <c r="RVU186" s="1"/>
      <c r="RVV186" s="1"/>
      <c r="RVW186" s="1"/>
      <c r="RVX186" s="1"/>
      <c r="RVY186" s="1"/>
      <c r="RVZ186" s="1"/>
      <c r="RWA186" s="1"/>
      <c r="RWB186" s="1"/>
      <c r="RWC186" s="1"/>
      <c r="RWD186" s="1"/>
      <c r="RWE186" s="1"/>
      <c r="RWF186" s="1"/>
      <c r="RWG186" s="1"/>
      <c r="RWH186" s="1"/>
      <c r="RWI186" s="1"/>
      <c r="RWJ186" s="1"/>
      <c r="RWK186" s="1"/>
      <c r="RWL186" s="1"/>
      <c r="RWM186" s="1"/>
      <c r="RWN186" s="1"/>
      <c r="RWO186" s="1"/>
      <c r="RWP186" s="1"/>
      <c r="RWQ186" s="1"/>
      <c r="RWR186" s="1"/>
      <c r="RWS186" s="1"/>
      <c r="RWT186" s="1"/>
      <c r="RWU186" s="1"/>
      <c r="RWV186" s="1"/>
      <c r="RWW186" s="1"/>
      <c r="RWX186" s="1"/>
      <c r="RWY186" s="1"/>
      <c r="RWZ186" s="1"/>
      <c r="RXA186" s="1"/>
      <c r="RXB186" s="1"/>
      <c r="RXC186" s="1"/>
      <c r="RXD186" s="1"/>
      <c r="RXE186" s="1"/>
      <c r="RXF186" s="1"/>
      <c r="RXG186" s="1"/>
      <c r="RXH186" s="1"/>
      <c r="RXI186" s="1"/>
      <c r="RXJ186" s="1"/>
      <c r="RXK186" s="1"/>
      <c r="RXL186" s="1"/>
      <c r="RXM186" s="1"/>
      <c r="RXN186" s="1"/>
      <c r="RXO186" s="1"/>
      <c r="RXP186" s="1"/>
      <c r="RXQ186" s="1"/>
      <c r="RXR186" s="1"/>
      <c r="RXS186" s="1"/>
      <c r="RXT186" s="1"/>
      <c r="RXU186" s="1"/>
      <c r="RXV186" s="1"/>
      <c r="RXW186" s="1"/>
      <c r="RXX186" s="1"/>
      <c r="RXY186" s="1"/>
      <c r="RXZ186" s="1"/>
      <c r="RYA186" s="1"/>
      <c r="RYB186" s="1"/>
      <c r="RYC186" s="1"/>
      <c r="RYD186" s="1"/>
      <c r="RYE186" s="1"/>
      <c r="RYF186" s="1"/>
      <c r="RYG186" s="1"/>
      <c r="RYH186" s="1"/>
      <c r="RYI186" s="1"/>
      <c r="RYJ186" s="1"/>
      <c r="RYK186" s="1"/>
      <c r="RYL186" s="1"/>
      <c r="RYM186" s="1"/>
      <c r="RYN186" s="1"/>
      <c r="RYO186" s="1"/>
      <c r="RYP186" s="1"/>
      <c r="RYQ186" s="1"/>
      <c r="RYR186" s="1"/>
      <c r="RYS186" s="1"/>
      <c r="RYT186" s="1"/>
      <c r="RYU186" s="1"/>
      <c r="RYV186" s="1"/>
      <c r="RYW186" s="1"/>
      <c r="RYX186" s="1"/>
      <c r="RYY186" s="1"/>
      <c r="RYZ186" s="1"/>
      <c r="RZA186" s="1"/>
      <c r="RZB186" s="1"/>
      <c r="RZC186" s="1"/>
      <c r="RZD186" s="1"/>
      <c r="RZE186" s="1"/>
      <c r="RZF186" s="1"/>
      <c r="RZG186" s="1"/>
      <c r="RZH186" s="1"/>
      <c r="RZI186" s="1"/>
      <c r="RZJ186" s="1"/>
      <c r="RZK186" s="1"/>
      <c r="RZL186" s="1"/>
      <c r="RZM186" s="1"/>
      <c r="RZN186" s="1"/>
      <c r="RZO186" s="1"/>
      <c r="RZP186" s="1"/>
      <c r="RZQ186" s="1"/>
      <c r="RZR186" s="1"/>
      <c r="RZS186" s="1"/>
      <c r="RZT186" s="1"/>
      <c r="RZU186" s="1"/>
      <c r="RZV186" s="1"/>
      <c r="RZW186" s="1"/>
      <c r="RZX186" s="1"/>
      <c r="RZY186" s="1"/>
      <c r="RZZ186" s="1"/>
      <c r="SAA186" s="1"/>
      <c r="SAB186" s="1"/>
      <c r="SAC186" s="1"/>
      <c r="SAD186" s="1"/>
      <c r="SAE186" s="1"/>
      <c r="SAF186" s="1"/>
      <c r="SAG186" s="1"/>
      <c r="SAH186" s="1"/>
      <c r="SAI186" s="1"/>
      <c r="SAJ186" s="1"/>
      <c r="SAK186" s="1"/>
      <c r="SAL186" s="1"/>
      <c r="SAM186" s="1"/>
      <c r="SAN186" s="1"/>
      <c r="SAO186" s="1"/>
      <c r="SAP186" s="1"/>
      <c r="SAQ186" s="1"/>
      <c r="SAR186" s="1"/>
      <c r="SAS186" s="1"/>
      <c r="SAT186" s="1"/>
      <c r="SAU186" s="1"/>
      <c r="SAV186" s="1"/>
      <c r="SAW186" s="1"/>
      <c r="SAX186" s="1"/>
      <c r="SAY186" s="1"/>
      <c r="SAZ186" s="1"/>
      <c r="SBA186" s="1"/>
      <c r="SBB186" s="1"/>
      <c r="SBC186" s="1"/>
      <c r="SBD186" s="1"/>
      <c r="SBE186" s="1"/>
      <c r="SBF186" s="1"/>
      <c r="SBG186" s="1"/>
      <c r="SBH186" s="1"/>
      <c r="SBI186" s="1"/>
      <c r="SBJ186" s="1"/>
      <c r="SBK186" s="1"/>
      <c r="SBL186" s="1"/>
      <c r="SBM186" s="1"/>
      <c r="SBN186" s="1"/>
      <c r="SBO186" s="1"/>
      <c r="SBP186" s="1"/>
      <c r="SBQ186" s="1"/>
      <c r="SBR186" s="1"/>
      <c r="SBS186" s="1"/>
      <c r="SBT186" s="1"/>
      <c r="SBU186" s="1"/>
      <c r="SBV186" s="1"/>
      <c r="SBW186" s="1"/>
      <c r="SBX186" s="1"/>
      <c r="SBY186" s="1"/>
      <c r="SBZ186" s="1"/>
      <c r="SCA186" s="1"/>
      <c r="SCB186" s="1"/>
      <c r="SCC186" s="1"/>
      <c r="SCD186" s="1"/>
      <c r="SCE186" s="1"/>
      <c r="SCF186" s="1"/>
      <c r="SCG186" s="1"/>
      <c r="SCH186" s="1"/>
      <c r="SCI186" s="1"/>
      <c r="SCJ186" s="1"/>
      <c r="SCK186" s="1"/>
      <c r="SCL186" s="1"/>
      <c r="SCM186" s="1"/>
      <c r="SCN186" s="1"/>
      <c r="SCO186" s="1"/>
      <c r="SCP186" s="1"/>
      <c r="SCQ186" s="1"/>
      <c r="SCR186" s="1"/>
      <c r="SCS186" s="1"/>
      <c r="SCT186" s="1"/>
      <c r="SCU186" s="1"/>
      <c r="SCV186" s="1"/>
      <c r="SCW186" s="1"/>
      <c r="SCX186" s="1"/>
      <c r="SCY186" s="1"/>
      <c r="SCZ186" s="1"/>
      <c r="SDA186" s="1"/>
      <c r="SDB186" s="1"/>
      <c r="SDC186" s="1"/>
      <c r="SDD186" s="1"/>
      <c r="SDE186" s="1"/>
      <c r="SDF186" s="1"/>
      <c r="SDG186" s="1"/>
      <c r="SDH186" s="1"/>
      <c r="SDI186" s="1"/>
      <c r="SDJ186" s="1"/>
      <c r="SDK186" s="1"/>
      <c r="SDL186" s="1"/>
      <c r="SDM186" s="1"/>
      <c r="SDN186" s="1"/>
      <c r="SDO186" s="1"/>
      <c r="SDP186" s="1"/>
      <c r="SDQ186" s="1"/>
      <c r="SDR186" s="1"/>
      <c r="SDS186" s="1"/>
      <c r="SDT186" s="1"/>
      <c r="SDU186" s="1"/>
      <c r="SDV186" s="1"/>
      <c r="SDW186" s="1"/>
      <c r="SDX186" s="1"/>
      <c r="SDY186" s="1"/>
      <c r="SDZ186" s="1"/>
      <c r="SEA186" s="1"/>
      <c r="SEB186" s="1"/>
      <c r="SEC186" s="1"/>
      <c r="SED186" s="1"/>
      <c r="SEE186" s="1"/>
      <c r="SEF186" s="1"/>
      <c r="SEG186" s="1"/>
      <c r="SEH186" s="1"/>
      <c r="SEI186" s="1"/>
      <c r="SEJ186" s="1"/>
      <c r="SEK186" s="1"/>
      <c r="SEL186" s="1"/>
      <c r="SEM186" s="1"/>
      <c r="SEN186" s="1"/>
      <c r="SEO186" s="1"/>
      <c r="SEP186" s="1"/>
      <c r="SEQ186" s="1"/>
      <c r="SER186" s="1"/>
      <c r="SES186" s="1"/>
      <c r="SET186" s="1"/>
      <c r="SEU186" s="1"/>
      <c r="SEV186" s="1"/>
      <c r="SEW186" s="1"/>
      <c r="SEX186" s="1"/>
      <c r="SEY186" s="1"/>
      <c r="SEZ186" s="1"/>
      <c r="SFA186" s="1"/>
      <c r="SFB186" s="1"/>
      <c r="SFC186" s="1"/>
      <c r="SFD186" s="1"/>
      <c r="SFE186" s="1"/>
      <c r="SFF186" s="1"/>
      <c r="SFG186" s="1"/>
      <c r="SFH186" s="1"/>
      <c r="SFI186" s="1"/>
      <c r="SFJ186" s="1"/>
      <c r="SFK186" s="1"/>
      <c r="SFL186" s="1"/>
      <c r="SFM186" s="1"/>
      <c r="SFN186" s="1"/>
      <c r="SFO186" s="1"/>
      <c r="SFP186" s="1"/>
      <c r="SFQ186" s="1"/>
      <c r="SFR186" s="1"/>
      <c r="SFS186" s="1"/>
      <c r="SFT186" s="1"/>
      <c r="SFU186" s="1"/>
      <c r="SFV186" s="1"/>
      <c r="SFW186" s="1"/>
      <c r="SFX186" s="1"/>
      <c r="SFY186" s="1"/>
      <c r="SFZ186" s="1"/>
      <c r="SGA186" s="1"/>
      <c r="SGB186" s="1"/>
      <c r="SGC186" s="1"/>
      <c r="SGD186" s="1"/>
      <c r="SGE186" s="1"/>
      <c r="SGF186" s="1"/>
      <c r="SGG186" s="1"/>
      <c r="SGH186" s="1"/>
      <c r="SGI186" s="1"/>
      <c r="SGJ186" s="1"/>
      <c r="SGK186" s="1"/>
      <c r="SGL186" s="1"/>
      <c r="SGM186" s="1"/>
      <c r="SGN186" s="1"/>
      <c r="SGO186" s="1"/>
      <c r="SGP186" s="1"/>
      <c r="SGQ186" s="1"/>
      <c r="SGR186" s="1"/>
      <c r="SGS186" s="1"/>
      <c r="SGT186" s="1"/>
      <c r="SGU186" s="1"/>
      <c r="SGV186" s="1"/>
      <c r="SGW186" s="1"/>
      <c r="SGX186" s="1"/>
      <c r="SGY186" s="1"/>
      <c r="SGZ186" s="1"/>
      <c r="SHA186" s="1"/>
      <c r="SHB186" s="1"/>
      <c r="SHC186" s="1"/>
      <c r="SHD186" s="1"/>
      <c r="SHE186" s="1"/>
      <c r="SHF186" s="1"/>
      <c r="SHG186" s="1"/>
      <c r="SHH186" s="1"/>
      <c r="SHI186" s="1"/>
      <c r="SHJ186" s="1"/>
      <c r="SHK186" s="1"/>
      <c r="SHL186" s="1"/>
      <c r="SHM186" s="1"/>
      <c r="SHN186" s="1"/>
      <c r="SHO186" s="1"/>
      <c r="SHP186" s="1"/>
      <c r="SHQ186" s="1"/>
      <c r="SHR186" s="1"/>
      <c r="SHS186" s="1"/>
      <c r="SHT186" s="1"/>
      <c r="SHU186" s="1"/>
      <c r="SHV186" s="1"/>
      <c r="SHW186" s="1"/>
      <c r="SHX186" s="1"/>
      <c r="SHY186" s="1"/>
      <c r="SHZ186" s="1"/>
      <c r="SIA186" s="1"/>
      <c r="SIB186" s="1"/>
      <c r="SIC186" s="1"/>
      <c r="SID186" s="1"/>
      <c r="SIE186" s="1"/>
      <c r="SIF186" s="1"/>
      <c r="SIG186" s="1"/>
      <c r="SIH186" s="1"/>
      <c r="SII186" s="1"/>
      <c r="SIJ186" s="1"/>
      <c r="SIK186" s="1"/>
      <c r="SIL186" s="1"/>
      <c r="SIM186" s="1"/>
      <c r="SIN186" s="1"/>
      <c r="SIO186" s="1"/>
      <c r="SIP186" s="1"/>
      <c r="SIQ186" s="1"/>
      <c r="SIR186" s="1"/>
      <c r="SIS186" s="1"/>
      <c r="SIT186" s="1"/>
      <c r="SIU186" s="1"/>
      <c r="SIV186" s="1"/>
      <c r="SIW186" s="1"/>
      <c r="SIX186" s="1"/>
      <c r="SIY186" s="1"/>
      <c r="SIZ186" s="1"/>
      <c r="SJA186" s="1"/>
      <c r="SJB186" s="1"/>
      <c r="SJC186" s="1"/>
      <c r="SJD186" s="1"/>
      <c r="SJE186" s="1"/>
      <c r="SJF186" s="1"/>
      <c r="SJG186" s="1"/>
      <c r="SJH186" s="1"/>
      <c r="SJI186" s="1"/>
      <c r="SJJ186" s="1"/>
      <c r="SJK186" s="1"/>
      <c r="SJL186" s="1"/>
      <c r="SJM186" s="1"/>
      <c r="SJN186" s="1"/>
      <c r="SJO186" s="1"/>
      <c r="SJP186" s="1"/>
      <c r="SJQ186" s="1"/>
      <c r="SJR186" s="1"/>
      <c r="SJS186" s="1"/>
      <c r="SJT186" s="1"/>
      <c r="SJU186" s="1"/>
      <c r="SJV186" s="1"/>
      <c r="SJW186" s="1"/>
      <c r="SJX186" s="1"/>
      <c r="SJY186" s="1"/>
      <c r="SJZ186" s="1"/>
      <c r="SKA186" s="1"/>
      <c r="SKB186" s="1"/>
      <c r="SKC186" s="1"/>
      <c r="SKD186" s="1"/>
      <c r="SKE186" s="1"/>
      <c r="SKF186" s="1"/>
      <c r="SKG186" s="1"/>
      <c r="SKH186" s="1"/>
      <c r="SKI186" s="1"/>
      <c r="SKJ186" s="1"/>
      <c r="SKK186" s="1"/>
      <c r="SKL186" s="1"/>
      <c r="SKM186" s="1"/>
      <c r="SKN186" s="1"/>
      <c r="SKO186" s="1"/>
      <c r="SKP186" s="1"/>
      <c r="SKQ186" s="1"/>
      <c r="SKR186" s="1"/>
      <c r="SKS186" s="1"/>
      <c r="SKT186" s="1"/>
      <c r="SKU186" s="1"/>
      <c r="SKV186" s="1"/>
      <c r="SKW186" s="1"/>
      <c r="SKX186" s="1"/>
      <c r="SKY186" s="1"/>
      <c r="SKZ186" s="1"/>
      <c r="SLA186" s="1"/>
      <c r="SLB186" s="1"/>
      <c r="SLC186" s="1"/>
      <c r="SLD186" s="1"/>
      <c r="SLE186" s="1"/>
      <c r="SLF186" s="1"/>
      <c r="SLG186" s="1"/>
      <c r="SLH186" s="1"/>
      <c r="SLI186" s="1"/>
      <c r="SLJ186" s="1"/>
      <c r="SLK186" s="1"/>
      <c r="SLL186" s="1"/>
      <c r="SLM186" s="1"/>
      <c r="SLN186" s="1"/>
      <c r="SLO186" s="1"/>
      <c r="SLP186" s="1"/>
      <c r="SLQ186" s="1"/>
      <c r="SLR186" s="1"/>
      <c r="SLS186" s="1"/>
      <c r="SLT186" s="1"/>
      <c r="SLU186" s="1"/>
      <c r="SLV186" s="1"/>
      <c r="SLW186" s="1"/>
      <c r="SLX186" s="1"/>
      <c r="SLY186" s="1"/>
      <c r="SLZ186" s="1"/>
      <c r="SMA186" s="1"/>
      <c r="SMB186" s="1"/>
      <c r="SMC186" s="1"/>
      <c r="SMD186" s="1"/>
      <c r="SME186" s="1"/>
      <c r="SMF186" s="1"/>
      <c r="SMG186" s="1"/>
      <c r="SMH186" s="1"/>
      <c r="SMI186" s="1"/>
      <c r="SMJ186" s="1"/>
      <c r="SMK186" s="1"/>
      <c r="SML186" s="1"/>
      <c r="SMM186" s="1"/>
      <c r="SMN186" s="1"/>
      <c r="SMO186" s="1"/>
      <c r="SMP186" s="1"/>
      <c r="SMQ186" s="1"/>
      <c r="SMR186" s="1"/>
      <c r="SMS186" s="1"/>
      <c r="SMT186" s="1"/>
      <c r="SMU186" s="1"/>
      <c r="SMV186" s="1"/>
      <c r="SMW186" s="1"/>
      <c r="SMX186" s="1"/>
      <c r="SMY186" s="1"/>
      <c r="SMZ186" s="1"/>
      <c r="SNA186" s="1"/>
      <c r="SNB186" s="1"/>
      <c r="SNC186" s="1"/>
      <c r="SND186" s="1"/>
      <c r="SNE186" s="1"/>
      <c r="SNF186" s="1"/>
      <c r="SNG186" s="1"/>
      <c r="SNH186" s="1"/>
      <c r="SNI186" s="1"/>
      <c r="SNJ186" s="1"/>
      <c r="SNK186" s="1"/>
      <c r="SNL186" s="1"/>
      <c r="SNM186" s="1"/>
      <c r="SNN186" s="1"/>
      <c r="SNO186" s="1"/>
      <c r="SNP186" s="1"/>
      <c r="SNQ186" s="1"/>
      <c r="SNR186" s="1"/>
      <c r="SNS186" s="1"/>
      <c r="SNT186" s="1"/>
      <c r="SNU186" s="1"/>
      <c r="SNV186" s="1"/>
      <c r="SNW186" s="1"/>
      <c r="SNX186" s="1"/>
      <c r="SNY186" s="1"/>
      <c r="SNZ186" s="1"/>
      <c r="SOA186" s="1"/>
      <c r="SOB186" s="1"/>
      <c r="SOC186" s="1"/>
      <c r="SOD186" s="1"/>
      <c r="SOE186" s="1"/>
      <c r="SOF186" s="1"/>
      <c r="SOG186" s="1"/>
      <c r="SOH186" s="1"/>
      <c r="SOI186" s="1"/>
      <c r="SOJ186" s="1"/>
      <c r="SOK186" s="1"/>
      <c r="SOL186" s="1"/>
      <c r="SOM186" s="1"/>
      <c r="SON186" s="1"/>
      <c r="SOO186" s="1"/>
      <c r="SOP186" s="1"/>
      <c r="SOQ186" s="1"/>
      <c r="SOR186" s="1"/>
      <c r="SOS186" s="1"/>
      <c r="SOT186" s="1"/>
      <c r="SOU186" s="1"/>
      <c r="SOV186" s="1"/>
      <c r="SOW186" s="1"/>
      <c r="SOX186" s="1"/>
      <c r="SOY186" s="1"/>
      <c r="SOZ186" s="1"/>
      <c r="SPA186" s="1"/>
      <c r="SPB186" s="1"/>
      <c r="SPC186" s="1"/>
      <c r="SPD186" s="1"/>
      <c r="SPE186" s="1"/>
      <c r="SPF186" s="1"/>
      <c r="SPG186" s="1"/>
      <c r="SPH186" s="1"/>
      <c r="SPI186" s="1"/>
      <c r="SPJ186" s="1"/>
      <c r="SPK186" s="1"/>
      <c r="SPL186" s="1"/>
      <c r="SPM186" s="1"/>
      <c r="SPN186" s="1"/>
      <c r="SPO186" s="1"/>
      <c r="SPP186" s="1"/>
      <c r="SPQ186" s="1"/>
      <c r="SPR186" s="1"/>
      <c r="SPS186" s="1"/>
      <c r="SPT186" s="1"/>
      <c r="SPU186" s="1"/>
      <c r="SPV186" s="1"/>
      <c r="SPW186" s="1"/>
      <c r="SPX186" s="1"/>
      <c r="SPY186" s="1"/>
      <c r="SPZ186" s="1"/>
      <c r="SQA186" s="1"/>
      <c r="SQB186" s="1"/>
      <c r="SQC186" s="1"/>
      <c r="SQD186" s="1"/>
      <c r="SQE186" s="1"/>
      <c r="SQF186" s="1"/>
      <c r="SQG186" s="1"/>
      <c r="SQH186" s="1"/>
      <c r="SQI186" s="1"/>
      <c r="SQJ186" s="1"/>
      <c r="SQK186" s="1"/>
      <c r="SQL186" s="1"/>
      <c r="SQM186" s="1"/>
      <c r="SQN186" s="1"/>
      <c r="SQO186" s="1"/>
      <c r="SQP186" s="1"/>
      <c r="SQQ186" s="1"/>
      <c r="SQR186" s="1"/>
      <c r="SQS186" s="1"/>
      <c r="SQT186" s="1"/>
      <c r="SQU186" s="1"/>
      <c r="SQV186" s="1"/>
      <c r="SQW186" s="1"/>
      <c r="SQX186" s="1"/>
      <c r="SQY186" s="1"/>
      <c r="SQZ186" s="1"/>
      <c r="SRA186" s="1"/>
      <c r="SRB186" s="1"/>
      <c r="SRC186" s="1"/>
      <c r="SRD186" s="1"/>
      <c r="SRE186" s="1"/>
      <c r="SRF186" s="1"/>
      <c r="SRG186" s="1"/>
      <c r="SRH186" s="1"/>
      <c r="SRI186" s="1"/>
      <c r="SRJ186" s="1"/>
      <c r="SRK186" s="1"/>
      <c r="SRL186" s="1"/>
      <c r="SRM186" s="1"/>
      <c r="SRN186" s="1"/>
      <c r="SRO186" s="1"/>
      <c r="SRP186" s="1"/>
      <c r="SRQ186" s="1"/>
      <c r="SRR186" s="1"/>
      <c r="SRS186" s="1"/>
      <c r="SRT186" s="1"/>
      <c r="SRU186" s="1"/>
      <c r="SRV186" s="1"/>
      <c r="SRW186" s="1"/>
      <c r="SRX186" s="1"/>
      <c r="SRY186" s="1"/>
      <c r="SRZ186" s="1"/>
      <c r="SSA186" s="1"/>
      <c r="SSB186" s="1"/>
      <c r="SSC186" s="1"/>
      <c r="SSD186" s="1"/>
      <c r="SSE186" s="1"/>
      <c r="SSF186" s="1"/>
      <c r="SSG186" s="1"/>
      <c r="SSH186" s="1"/>
      <c r="SSI186" s="1"/>
      <c r="SSJ186" s="1"/>
      <c r="SSK186" s="1"/>
      <c r="SSL186" s="1"/>
      <c r="SSM186" s="1"/>
      <c r="SSN186" s="1"/>
      <c r="SSO186" s="1"/>
      <c r="SSP186" s="1"/>
      <c r="SSQ186" s="1"/>
      <c r="SSR186" s="1"/>
      <c r="SSS186" s="1"/>
      <c r="SST186" s="1"/>
      <c r="SSU186" s="1"/>
      <c r="SSV186" s="1"/>
      <c r="SSW186" s="1"/>
      <c r="SSX186" s="1"/>
      <c r="SSY186" s="1"/>
      <c r="SSZ186" s="1"/>
      <c r="STA186" s="1"/>
      <c r="STB186" s="1"/>
      <c r="STC186" s="1"/>
      <c r="STD186" s="1"/>
      <c r="STE186" s="1"/>
      <c r="STF186" s="1"/>
      <c r="STG186" s="1"/>
      <c r="STH186" s="1"/>
      <c r="STI186" s="1"/>
      <c r="STJ186" s="1"/>
      <c r="STK186" s="1"/>
      <c r="STL186" s="1"/>
      <c r="STM186" s="1"/>
      <c r="STN186" s="1"/>
      <c r="STO186" s="1"/>
      <c r="STP186" s="1"/>
      <c r="STQ186" s="1"/>
      <c r="STR186" s="1"/>
      <c r="STS186" s="1"/>
      <c r="STT186" s="1"/>
      <c r="STU186" s="1"/>
      <c r="STV186" s="1"/>
      <c r="STW186" s="1"/>
      <c r="STX186" s="1"/>
      <c r="STY186" s="1"/>
      <c r="STZ186" s="1"/>
      <c r="SUA186" s="1"/>
      <c r="SUB186" s="1"/>
      <c r="SUC186" s="1"/>
      <c r="SUD186" s="1"/>
      <c r="SUE186" s="1"/>
      <c r="SUF186" s="1"/>
      <c r="SUG186" s="1"/>
      <c r="SUH186" s="1"/>
      <c r="SUI186" s="1"/>
      <c r="SUJ186" s="1"/>
      <c r="SUK186" s="1"/>
      <c r="SUL186" s="1"/>
      <c r="SUM186" s="1"/>
      <c r="SUN186" s="1"/>
      <c r="SUO186" s="1"/>
      <c r="SUP186" s="1"/>
      <c r="SUQ186" s="1"/>
      <c r="SUR186" s="1"/>
      <c r="SUS186" s="1"/>
      <c r="SUT186" s="1"/>
      <c r="SUU186" s="1"/>
      <c r="SUV186" s="1"/>
      <c r="SUW186" s="1"/>
      <c r="SUX186" s="1"/>
      <c r="SUY186" s="1"/>
      <c r="SUZ186" s="1"/>
      <c r="SVA186" s="1"/>
      <c r="SVB186" s="1"/>
      <c r="SVC186" s="1"/>
      <c r="SVD186" s="1"/>
      <c r="SVE186" s="1"/>
      <c r="SVF186" s="1"/>
      <c r="SVG186" s="1"/>
      <c r="SVH186" s="1"/>
      <c r="SVI186" s="1"/>
      <c r="SVJ186" s="1"/>
      <c r="SVK186" s="1"/>
      <c r="SVL186" s="1"/>
      <c r="SVM186" s="1"/>
      <c r="SVN186" s="1"/>
      <c r="SVO186" s="1"/>
      <c r="SVP186" s="1"/>
      <c r="SVQ186" s="1"/>
      <c r="SVR186" s="1"/>
      <c r="SVS186" s="1"/>
      <c r="SVT186" s="1"/>
      <c r="SVU186" s="1"/>
      <c r="SVV186" s="1"/>
      <c r="SVW186" s="1"/>
      <c r="SVX186" s="1"/>
      <c r="SVY186" s="1"/>
      <c r="SVZ186" s="1"/>
      <c r="SWA186" s="1"/>
      <c r="SWB186" s="1"/>
      <c r="SWC186" s="1"/>
      <c r="SWD186" s="1"/>
      <c r="SWE186" s="1"/>
      <c r="SWF186" s="1"/>
      <c r="SWG186" s="1"/>
      <c r="SWH186" s="1"/>
      <c r="SWI186" s="1"/>
      <c r="SWJ186" s="1"/>
      <c r="SWK186" s="1"/>
      <c r="SWL186" s="1"/>
      <c r="SWM186" s="1"/>
      <c r="SWN186" s="1"/>
      <c r="SWO186" s="1"/>
      <c r="SWP186" s="1"/>
      <c r="SWQ186" s="1"/>
      <c r="SWR186" s="1"/>
      <c r="SWS186" s="1"/>
      <c r="SWT186" s="1"/>
      <c r="SWU186" s="1"/>
      <c r="SWV186" s="1"/>
      <c r="SWW186" s="1"/>
      <c r="SWX186" s="1"/>
      <c r="SWY186" s="1"/>
      <c r="SWZ186" s="1"/>
      <c r="SXA186" s="1"/>
      <c r="SXB186" s="1"/>
      <c r="SXC186" s="1"/>
      <c r="SXD186" s="1"/>
      <c r="SXE186" s="1"/>
      <c r="SXF186" s="1"/>
      <c r="SXG186" s="1"/>
      <c r="SXH186" s="1"/>
      <c r="SXI186" s="1"/>
      <c r="SXJ186" s="1"/>
      <c r="SXK186" s="1"/>
      <c r="SXL186" s="1"/>
      <c r="SXM186" s="1"/>
      <c r="SXN186" s="1"/>
      <c r="SXO186" s="1"/>
      <c r="SXP186" s="1"/>
      <c r="SXQ186" s="1"/>
      <c r="SXR186" s="1"/>
      <c r="SXS186" s="1"/>
      <c r="SXT186" s="1"/>
      <c r="SXU186" s="1"/>
      <c r="SXV186" s="1"/>
      <c r="SXW186" s="1"/>
      <c r="SXX186" s="1"/>
      <c r="SXY186" s="1"/>
      <c r="SXZ186" s="1"/>
      <c r="SYA186" s="1"/>
      <c r="SYB186" s="1"/>
      <c r="SYC186" s="1"/>
      <c r="SYD186" s="1"/>
      <c r="SYE186" s="1"/>
      <c r="SYF186" s="1"/>
      <c r="SYG186" s="1"/>
      <c r="SYH186" s="1"/>
      <c r="SYI186" s="1"/>
      <c r="SYJ186" s="1"/>
      <c r="SYK186" s="1"/>
      <c r="SYL186" s="1"/>
      <c r="SYM186" s="1"/>
      <c r="SYN186" s="1"/>
      <c r="SYO186" s="1"/>
      <c r="SYP186" s="1"/>
      <c r="SYQ186" s="1"/>
      <c r="SYR186" s="1"/>
      <c r="SYS186" s="1"/>
      <c r="SYT186" s="1"/>
      <c r="SYU186" s="1"/>
      <c r="SYV186" s="1"/>
      <c r="SYW186" s="1"/>
      <c r="SYX186" s="1"/>
      <c r="SYY186" s="1"/>
      <c r="SYZ186" s="1"/>
      <c r="SZA186" s="1"/>
      <c r="SZB186" s="1"/>
      <c r="SZC186" s="1"/>
      <c r="SZD186" s="1"/>
      <c r="SZE186" s="1"/>
      <c r="SZF186" s="1"/>
      <c r="SZG186" s="1"/>
      <c r="SZH186" s="1"/>
      <c r="SZI186" s="1"/>
      <c r="SZJ186" s="1"/>
      <c r="SZK186" s="1"/>
      <c r="SZL186" s="1"/>
      <c r="SZM186" s="1"/>
      <c r="SZN186" s="1"/>
      <c r="SZO186" s="1"/>
      <c r="SZP186" s="1"/>
      <c r="SZQ186" s="1"/>
      <c r="SZR186" s="1"/>
      <c r="SZS186" s="1"/>
      <c r="SZT186" s="1"/>
      <c r="SZU186" s="1"/>
      <c r="SZV186" s="1"/>
      <c r="SZW186" s="1"/>
      <c r="SZX186" s="1"/>
      <c r="SZY186" s="1"/>
      <c r="SZZ186" s="1"/>
      <c r="TAA186" s="1"/>
      <c r="TAB186" s="1"/>
      <c r="TAC186" s="1"/>
      <c r="TAD186" s="1"/>
      <c r="TAE186" s="1"/>
      <c r="TAF186" s="1"/>
      <c r="TAG186" s="1"/>
      <c r="TAH186" s="1"/>
      <c r="TAI186" s="1"/>
      <c r="TAJ186" s="1"/>
      <c r="TAK186" s="1"/>
      <c r="TAL186" s="1"/>
      <c r="TAM186" s="1"/>
      <c r="TAN186" s="1"/>
      <c r="TAO186" s="1"/>
      <c r="TAP186" s="1"/>
      <c r="TAQ186" s="1"/>
      <c r="TAR186" s="1"/>
      <c r="TAS186" s="1"/>
      <c r="TAT186" s="1"/>
      <c r="TAU186" s="1"/>
      <c r="TAV186" s="1"/>
      <c r="TAW186" s="1"/>
      <c r="TAX186" s="1"/>
      <c r="TAY186" s="1"/>
      <c r="TAZ186" s="1"/>
      <c r="TBA186" s="1"/>
      <c r="TBB186" s="1"/>
      <c r="TBC186" s="1"/>
      <c r="TBD186" s="1"/>
      <c r="TBE186" s="1"/>
      <c r="TBF186" s="1"/>
      <c r="TBG186" s="1"/>
      <c r="TBH186" s="1"/>
      <c r="TBI186" s="1"/>
      <c r="TBJ186" s="1"/>
      <c r="TBK186" s="1"/>
      <c r="TBL186" s="1"/>
      <c r="TBM186" s="1"/>
      <c r="TBN186" s="1"/>
      <c r="TBO186" s="1"/>
      <c r="TBP186" s="1"/>
      <c r="TBQ186" s="1"/>
      <c r="TBR186" s="1"/>
      <c r="TBS186" s="1"/>
      <c r="TBT186" s="1"/>
      <c r="TBU186" s="1"/>
      <c r="TBV186" s="1"/>
      <c r="TBW186" s="1"/>
      <c r="TBX186" s="1"/>
      <c r="TBY186" s="1"/>
      <c r="TBZ186" s="1"/>
      <c r="TCA186" s="1"/>
      <c r="TCB186" s="1"/>
      <c r="TCC186" s="1"/>
      <c r="TCD186" s="1"/>
      <c r="TCE186" s="1"/>
      <c r="TCF186" s="1"/>
      <c r="TCG186" s="1"/>
      <c r="TCH186" s="1"/>
      <c r="TCI186" s="1"/>
      <c r="TCJ186" s="1"/>
      <c r="TCK186" s="1"/>
      <c r="TCL186" s="1"/>
      <c r="TCM186" s="1"/>
      <c r="TCN186" s="1"/>
      <c r="TCO186" s="1"/>
      <c r="TCP186" s="1"/>
      <c r="TCQ186" s="1"/>
      <c r="TCR186" s="1"/>
      <c r="TCS186" s="1"/>
      <c r="TCT186" s="1"/>
      <c r="TCU186" s="1"/>
      <c r="TCV186" s="1"/>
      <c r="TCW186" s="1"/>
      <c r="TCX186" s="1"/>
      <c r="TCY186" s="1"/>
      <c r="TCZ186" s="1"/>
      <c r="TDA186" s="1"/>
      <c r="TDB186" s="1"/>
      <c r="TDC186" s="1"/>
      <c r="TDD186" s="1"/>
      <c r="TDE186" s="1"/>
      <c r="TDF186" s="1"/>
      <c r="TDG186" s="1"/>
      <c r="TDH186" s="1"/>
      <c r="TDI186" s="1"/>
      <c r="TDJ186" s="1"/>
      <c r="TDK186" s="1"/>
      <c r="TDL186" s="1"/>
      <c r="TDM186" s="1"/>
      <c r="TDN186" s="1"/>
      <c r="TDO186" s="1"/>
      <c r="TDP186" s="1"/>
      <c r="TDQ186" s="1"/>
      <c r="TDR186" s="1"/>
      <c r="TDS186" s="1"/>
      <c r="TDT186" s="1"/>
      <c r="TDU186" s="1"/>
      <c r="TDV186" s="1"/>
      <c r="TDW186" s="1"/>
      <c r="TDX186" s="1"/>
      <c r="TDY186" s="1"/>
      <c r="TDZ186" s="1"/>
      <c r="TEA186" s="1"/>
      <c r="TEB186" s="1"/>
      <c r="TEC186" s="1"/>
      <c r="TED186" s="1"/>
      <c r="TEE186" s="1"/>
      <c r="TEF186" s="1"/>
      <c r="TEG186" s="1"/>
      <c r="TEH186" s="1"/>
      <c r="TEI186" s="1"/>
      <c r="TEJ186" s="1"/>
      <c r="TEK186" s="1"/>
      <c r="TEL186" s="1"/>
      <c r="TEM186" s="1"/>
      <c r="TEN186" s="1"/>
      <c r="TEO186" s="1"/>
      <c r="TEP186" s="1"/>
      <c r="TEQ186" s="1"/>
      <c r="TER186" s="1"/>
      <c r="TES186" s="1"/>
      <c r="TET186" s="1"/>
      <c r="TEU186" s="1"/>
      <c r="TEV186" s="1"/>
      <c r="TEW186" s="1"/>
      <c r="TEX186" s="1"/>
      <c r="TEY186" s="1"/>
      <c r="TEZ186" s="1"/>
      <c r="TFA186" s="1"/>
      <c r="TFB186" s="1"/>
      <c r="TFC186" s="1"/>
      <c r="TFD186" s="1"/>
      <c r="TFE186" s="1"/>
      <c r="TFF186" s="1"/>
      <c r="TFG186" s="1"/>
      <c r="TFH186" s="1"/>
      <c r="TFI186" s="1"/>
      <c r="TFJ186" s="1"/>
      <c r="TFK186" s="1"/>
      <c r="TFL186" s="1"/>
      <c r="TFM186" s="1"/>
      <c r="TFN186" s="1"/>
      <c r="TFO186" s="1"/>
      <c r="TFP186" s="1"/>
      <c r="TFQ186" s="1"/>
      <c r="TFR186" s="1"/>
      <c r="TFS186" s="1"/>
      <c r="TFT186" s="1"/>
      <c r="TFU186" s="1"/>
      <c r="TFV186" s="1"/>
      <c r="TFW186" s="1"/>
      <c r="TFX186" s="1"/>
      <c r="TFY186" s="1"/>
      <c r="TFZ186" s="1"/>
      <c r="TGA186" s="1"/>
      <c r="TGB186" s="1"/>
      <c r="TGC186" s="1"/>
      <c r="TGD186" s="1"/>
      <c r="TGE186" s="1"/>
      <c r="TGF186" s="1"/>
      <c r="TGG186" s="1"/>
      <c r="TGH186" s="1"/>
      <c r="TGI186" s="1"/>
      <c r="TGJ186" s="1"/>
      <c r="TGK186" s="1"/>
      <c r="TGL186" s="1"/>
      <c r="TGM186" s="1"/>
      <c r="TGN186" s="1"/>
      <c r="TGO186" s="1"/>
      <c r="TGP186" s="1"/>
      <c r="TGQ186" s="1"/>
      <c r="TGR186" s="1"/>
      <c r="TGS186" s="1"/>
      <c r="TGT186" s="1"/>
      <c r="TGU186" s="1"/>
      <c r="TGV186" s="1"/>
      <c r="TGW186" s="1"/>
      <c r="TGX186" s="1"/>
      <c r="TGY186" s="1"/>
      <c r="TGZ186" s="1"/>
      <c r="THA186" s="1"/>
      <c r="THB186" s="1"/>
      <c r="THC186" s="1"/>
      <c r="THD186" s="1"/>
      <c r="THE186" s="1"/>
      <c r="THF186" s="1"/>
      <c r="THG186" s="1"/>
      <c r="THH186" s="1"/>
      <c r="THI186" s="1"/>
      <c r="THJ186" s="1"/>
      <c r="THK186" s="1"/>
      <c r="THL186" s="1"/>
      <c r="THM186" s="1"/>
      <c r="THN186" s="1"/>
      <c r="THO186" s="1"/>
      <c r="THP186" s="1"/>
      <c r="THQ186" s="1"/>
      <c r="THR186" s="1"/>
      <c r="THS186" s="1"/>
      <c r="THT186" s="1"/>
      <c r="THU186" s="1"/>
      <c r="THV186" s="1"/>
      <c r="THW186" s="1"/>
      <c r="THX186" s="1"/>
      <c r="THY186" s="1"/>
      <c r="THZ186" s="1"/>
      <c r="TIA186" s="1"/>
      <c r="TIB186" s="1"/>
      <c r="TIC186" s="1"/>
      <c r="TID186" s="1"/>
      <c r="TIE186" s="1"/>
      <c r="TIF186" s="1"/>
      <c r="TIG186" s="1"/>
      <c r="TIH186" s="1"/>
      <c r="TII186" s="1"/>
      <c r="TIJ186" s="1"/>
      <c r="TIK186" s="1"/>
      <c r="TIL186" s="1"/>
      <c r="TIM186" s="1"/>
      <c r="TIN186" s="1"/>
      <c r="TIO186" s="1"/>
      <c r="TIP186" s="1"/>
      <c r="TIQ186" s="1"/>
      <c r="TIR186" s="1"/>
      <c r="TIS186" s="1"/>
      <c r="TIT186" s="1"/>
      <c r="TIU186" s="1"/>
      <c r="TIV186" s="1"/>
      <c r="TIW186" s="1"/>
      <c r="TIX186" s="1"/>
      <c r="TIY186" s="1"/>
      <c r="TIZ186" s="1"/>
      <c r="TJA186" s="1"/>
      <c r="TJB186" s="1"/>
      <c r="TJC186" s="1"/>
      <c r="TJD186" s="1"/>
      <c r="TJE186" s="1"/>
      <c r="TJF186" s="1"/>
      <c r="TJG186" s="1"/>
      <c r="TJH186" s="1"/>
      <c r="TJI186" s="1"/>
      <c r="TJJ186" s="1"/>
      <c r="TJK186" s="1"/>
      <c r="TJL186" s="1"/>
      <c r="TJM186" s="1"/>
      <c r="TJN186" s="1"/>
      <c r="TJO186" s="1"/>
      <c r="TJP186" s="1"/>
      <c r="TJQ186" s="1"/>
      <c r="TJR186" s="1"/>
      <c r="TJS186" s="1"/>
      <c r="TJT186" s="1"/>
      <c r="TJU186" s="1"/>
      <c r="TJV186" s="1"/>
      <c r="TJW186" s="1"/>
      <c r="TJX186" s="1"/>
      <c r="TJY186" s="1"/>
      <c r="TJZ186" s="1"/>
      <c r="TKA186" s="1"/>
      <c r="TKB186" s="1"/>
      <c r="TKC186" s="1"/>
      <c r="TKD186" s="1"/>
      <c r="TKE186" s="1"/>
      <c r="TKF186" s="1"/>
      <c r="TKG186" s="1"/>
      <c r="TKH186" s="1"/>
      <c r="TKI186" s="1"/>
      <c r="TKJ186" s="1"/>
      <c r="TKK186" s="1"/>
      <c r="TKL186" s="1"/>
      <c r="TKM186" s="1"/>
      <c r="TKN186" s="1"/>
      <c r="TKO186" s="1"/>
      <c r="TKP186" s="1"/>
      <c r="TKQ186" s="1"/>
      <c r="TKR186" s="1"/>
      <c r="TKS186" s="1"/>
      <c r="TKT186" s="1"/>
      <c r="TKU186" s="1"/>
      <c r="TKV186" s="1"/>
      <c r="TKW186" s="1"/>
      <c r="TKX186" s="1"/>
      <c r="TKY186" s="1"/>
      <c r="TKZ186" s="1"/>
      <c r="TLA186" s="1"/>
      <c r="TLB186" s="1"/>
      <c r="TLC186" s="1"/>
      <c r="TLD186" s="1"/>
      <c r="TLE186" s="1"/>
      <c r="TLF186" s="1"/>
      <c r="TLG186" s="1"/>
      <c r="TLH186" s="1"/>
      <c r="TLI186" s="1"/>
      <c r="TLJ186" s="1"/>
      <c r="TLK186" s="1"/>
      <c r="TLL186" s="1"/>
      <c r="TLM186" s="1"/>
      <c r="TLN186" s="1"/>
      <c r="TLO186" s="1"/>
      <c r="TLP186" s="1"/>
      <c r="TLQ186" s="1"/>
      <c r="TLR186" s="1"/>
      <c r="TLS186" s="1"/>
      <c r="TLT186" s="1"/>
      <c r="TLU186" s="1"/>
      <c r="TLV186" s="1"/>
      <c r="TLW186" s="1"/>
      <c r="TLX186" s="1"/>
      <c r="TLY186" s="1"/>
      <c r="TLZ186" s="1"/>
      <c r="TMA186" s="1"/>
      <c r="TMB186" s="1"/>
      <c r="TMC186" s="1"/>
      <c r="TMD186" s="1"/>
      <c r="TME186" s="1"/>
      <c r="TMF186" s="1"/>
      <c r="TMG186" s="1"/>
      <c r="TMH186" s="1"/>
      <c r="TMI186" s="1"/>
      <c r="TMJ186" s="1"/>
      <c r="TMK186" s="1"/>
      <c r="TML186" s="1"/>
      <c r="TMM186" s="1"/>
      <c r="TMN186" s="1"/>
      <c r="TMO186" s="1"/>
      <c r="TMP186" s="1"/>
      <c r="TMQ186" s="1"/>
      <c r="TMR186" s="1"/>
      <c r="TMS186" s="1"/>
      <c r="TMT186" s="1"/>
      <c r="TMU186" s="1"/>
      <c r="TMV186" s="1"/>
      <c r="TMW186" s="1"/>
      <c r="TMX186" s="1"/>
      <c r="TMY186" s="1"/>
      <c r="TMZ186" s="1"/>
      <c r="TNA186" s="1"/>
      <c r="TNB186" s="1"/>
      <c r="TNC186" s="1"/>
      <c r="TND186" s="1"/>
      <c r="TNE186" s="1"/>
      <c r="TNF186" s="1"/>
      <c r="TNG186" s="1"/>
      <c r="TNH186" s="1"/>
      <c r="TNI186" s="1"/>
      <c r="TNJ186" s="1"/>
      <c r="TNK186" s="1"/>
      <c r="TNL186" s="1"/>
      <c r="TNM186" s="1"/>
      <c r="TNN186" s="1"/>
      <c r="TNO186" s="1"/>
      <c r="TNP186" s="1"/>
      <c r="TNQ186" s="1"/>
      <c r="TNR186" s="1"/>
      <c r="TNS186" s="1"/>
      <c r="TNT186" s="1"/>
      <c r="TNU186" s="1"/>
      <c r="TNV186" s="1"/>
      <c r="TNW186" s="1"/>
      <c r="TNX186" s="1"/>
      <c r="TNY186" s="1"/>
      <c r="TNZ186" s="1"/>
      <c r="TOA186" s="1"/>
      <c r="TOB186" s="1"/>
      <c r="TOC186" s="1"/>
      <c r="TOD186" s="1"/>
      <c r="TOE186" s="1"/>
      <c r="TOF186" s="1"/>
      <c r="TOG186" s="1"/>
      <c r="TOH186" s="1"/>
      <c r="TOI186" s="1"/>
      <c r="TOJ186" s="1"/>
      <c r="TOK186" s="1"/>
      <c r="TOL186" s="1"/>
      <c r="TOM186" s="1"/>
      <c r="TON186" s="1"/>
      <c r="TOO186" s="1"/>
      <c r="TOP186" s="1"/>
      <c r="TOQ186" s="1"/>
      <c r="TOR186" s="1"/>
      <c r="TOS186" s="1"/>
      <c r="TOT186" s="1"/>
      <c r="TOU186" s="1"/>
      <c r="TOV186" s="1"/>
      <c r="TOW186" s="1"/>
      <c r="TOX186" s="1"/>
      <c r="TOY186" s="1"/>
      <c r="TOZ186" s="1"/>
      <c r="TPA186" s="1"/>
      <c r="TPB186" s="1"/>
      <c r="TPC186" s="1"/>
      <c r="TPD186" s="1"/>
      <c r="TPE186" s="1"/>
      <c r="TPF186" s="1"/>
      <c r="TPG186" s="1"/>
      <c r="TPH186" s="1"/>
      <c r="TPI186" s="1"/>
      <c r="TPJ186" s="1"/>
      <c r="TPK186" s="1"/>
      <c r="TPL186" s="1"/>
      <c r="TPM186" s="1"/>
      <c r="TPN186" s="1"/>
      <c r="TPO186" s="1"/>
      <c r="TPP186" s="1"/>
      <c r="TPQ186" s="1"/>
      <c r="TPR186" s="1"/>
      <c r="TPS186" s="1"/>
      <c r="TPT186" s="1"/>
      <c r="TPU186" s="1"/>
      <c r="TPV186" s="1"/>
      <c r="TPW186" s="1"/>
      <c r="TPX186" s="1"/>
      <c r="TPY186" s="1"/>
      <c r="TPZ186" s="1"/>
      <c r="TQA186" s="1"/>
      <c r="TQB186" s="1"/>
      <c r="TQC186" s="1"/>
      <c r="TQD186" s="1"/>
      <c r="TQE186" s="1"/>
      <c r="TQF186" s="1"/>
      <c r="TQG186" s="1"/>
      <c r="TQH186" s="1"/>
      <c r="TQI186" s="1"/>
      <c r="TQJ186" s="1"/>
      <c r="TQK186" s="1"/>
      <c r="TQL186" s="1"/>
      <c r="TQM186" s="1"/>
      <c r="TQN186" s="1"/>
      <c r="TQO186" s="1"/>
      <c r="TQP186" s="1"/>
      <c r="TQQ186" s="1"/>
      <c r="TQR186" s="1"/>
      <c r="TQS186" s="1"/>
      <c r="TQT186" s="1"/>
      <c r="TQU186" s="1"/>
      <c r="TQV186" s="1"/>
      <c r="TQW186" s="1"/>
      <c r="TQX186" s="1"/>
      <c r="TQY186" s="1"/>
      <c r="TQZ186" s="1"/>
      <c r="TRA186" s="1"/>
      <c r="TRB186" s="1"/>
      <c r="TRC186" s="1"/>
      <c r="TRD186" s="1"/>
      <c r="TRE186" s="1"/>
      <c r="TRF186" s="1"/>
      <c r="TRG186" s="1"/>
      <c r="TRH186" s="1"/>
      <c r="TRI186" s="1"/>
      <c r="TRJ186" s="1"/>
      <c r="TRK186" s="1"/>
      <c r="TRL186" s="1"/>
      <c r="TRM186" s="1"/>
      <c r="TRN186" s="1"/>
      <c r="TRO186" s="1"/>
      <c r="TRP186" s="1"/>
      <c r="TRQ186" s="1"/>
      <c r="TRR186" s="1"/>
      <c r="TRS186" s="1"/>
      <c r="TRT186" s="1"/>
      <c r="TRU186" s="1"/>
      <c r="TRV186" s="1"/>
      <c r="TRW186" s="1"/>
      <c r="TRX186" s="1"/>
      <c r="TRY186" s="1"/>
      <c r="TRZ186" s="1"/>
      <c r="TSA186" s="1"/>
      <c r="TSB186" s="1"/>
      <c r="TSC186" s="1"/>
      <c r="TSD186" s="1"/>
      <c r="TSE186" s="1"/>
      <c r="TSF186" s="1"/>
      <c r="TSG186" s="1"/>
      <c r="TSH186" s="1"/>
      <c r="TSI186" s="1"/>
      <c r="TSJ186" s="1"/>
      <c r="TSK186" s="1"/>
      <c r="TSL186" s="1"/>
      <c r="TSM186" s="1"/>
      <c r="TSN186" s="1"/>
      <c r="TSO186" s="1"/>
      <c r="TSP186" s="1"/>
      <c r="TSQ186" s="1"/>
      <c r="TSR186" s="1"/>
      <c r="TSS186" s="1"/>
      <c r="TST186" s="1"/>
      <c r="TSU186" s="1"/>
      <c r="TSV186" s="1"/>
      <c r="TSW186" s="1"/>
      <c r="TSX186" s="1"/>
      <c r="TSY186" s="1"/>
      <c r="TSZ186" s="1"/>
      <c r="TTA186" s="1"/>
      <c r="TTB186" s="1"/>
      <c r="TTC186" s="1"/>
      <c r="TTD186" s="1"/>
      <c r="TTE186" s="1"/>
      <c r="TTF186" s="1"/>
      <c r="TTG186" s="1"/>
      <c r="TTH186" s="1"/>
      <c r="TTI186" s="1"/>
      <c r="TTJ186" s="1"/>
      <c r="TTK186" s="1"/>
      <c r="TTL186" s="1"/>
      <c r="TTM186" s="1"/>
      <c r="TTN186" s="1"/>
      <c r="TTO186" s="1"/>
      <c r="TTP186" s="1"/>
      <c r="TTQ186" s="1"/>
      <c r="TTR186" s="1"/>
      <c r="TTS186" s="1"/>
      <c r="TTT186" s="1"/>
      <c r="TTU186" s="1"/>
      <c r="TTV186" s="1"/>
      <c r="TTW186" s="1"/>
      <c r="TTX186" s="1"/>
      <c r="TTY186" s="1"/>
      <c r="TTZ186" s="1"/>
      <c r="TUA186" s="1"/>
      <c r="TUB186" s="1"/>
      <c r="TUC186" s="1"/>
      <c r="TUD186" s="1"/>
      <c r="TUE186" s="1"/>
      <c r="TUF186" s="1"/>
      <c r="TUG186" s="1"/>
      <c r="TUH186" s="1"/>
      <c r="TUI186" s="1"/>
      <c r="TUJ186" s="1"/>
      <c r="TUK186" s="1"/>
      <c r="TUL186" s="1"/>
      <c r="TUM186" s="1"/>
      <c r="TUN186" s="1"/>
      <c r="TUO186" s="1"/>
      <c r="TUP186" s="1"/>
      <c r="TUQ186" s="1"/>
      <c r="TUR186" s="1"/>
      <c r="TUS186" s="1"/>
      <c r="TUT186" s="1"/>
      <c r="TUU186" s="1"/>
      <c r="TUV186" s="1"/>
      <c r="TUW186" s="1"/>
      <c r="TUX186" s="1"/>
      <c r="TUY186" s="1"/>
      <c r="TUZ186" s="1"/>
      <c r="TVA186" s="1"/>
      <c r="TVB186" s="1"/>
      <c r="TVC186" s="1"/>
      <c r="TVD186" s="1"/>
      <c r="TVE186" s="1"/>
      <c r="TVF186" s="1"/>
      <c r="TVG186" s="1"/>
      <c r="TVH186" s="1"/>
      <c r="TVI186" s="1"/>
      <c r="TVJ186" s="1"/>
      <c r="TVK186" s="1"/>
      <c r="TVL186" s="1"/>
      <c r="TVM186" s="1"/>
      <c r="TVN186" s="1"/>
      <c r="TVO186" s="1"/>
      <c r="TVP186" s="1"/>
      <c r="TVQ186" s="1"/>
      <c r="TVR186" s="1"/>
      <c r="TVS186" s="1"/>
      <c r="TVT186" s="1"/>
      <c r="TVU186" s="1"/>
      <c r="TVV186" s="1"/>
      <c r="TVW186" s="1"/>
      <c r="TVX186" s="1"/>
      <c r="TVY186" s="1"/>
      <c r="TVZ186" s="1"/>
      <c r="TWA186" s="1"/>
      <c r="TWB186" s="1"/>
      <c r="TWC186" s="1"/>
      <c r="TWD186" s="1"/>
      <c r="TWE186" s="1"/>
      <c r="TWF186" s="1"/>
      <c r="TWG186" s="1"/>
      <c r="TWH186" s="1"/>
      <c r="TWI186" s="1"/>
      <c r="TWJ186" s="1"/>
      <c r="TWK186" s="1"/>
      <c r="TWL186" s="1"/>
      <c r="TWM186" s="1"/>
      <c r="TWN186" s="1"/>
      <c r="TWO186" s="1"/>
      <c r="TWP186" s="1"/>
      <c r="TWQ186" s="1"/>
      <c r="TWR186" s="1"/>
      <c r="TWS186" s="1"/>
      <c r="TWT186" s="1"/>
      <c r="TWU186" s="1"/>
      <c r="TWV186" s="1"/>
      <c r="TWW186" s="1"/>
      <c r="TWX186" s="1"/>
      <c r="TWY186" s="1"/>
      <c r="TWZ186" s="1"/>
      <c r="TXA186" s="1"/>
      <c r="TXB186" s="1"/>
      <c r="TXC186" s="1"/>
      <c r="TXD186" s="1"/>
      <c r="TXE186" s="1"/>
      <c r="TXF186" s="1"/>
      <c r="TXG186" s="1"/>
      <c r="TXH186" s="1"/>
      <c r="TXI186" s="1"/>
      <c r="TXJ186" s="1"/>
      <c r="TXK186" s="1"/>
      <c r="TXL186" s="1"/>
      <c r="TXM186" s="1"/>
      <c r="TXN186" s="1"/>
      <c r="TXO186" s="1"/>
      <c r="TXP186" s="1"/>
      <c r="TXQ186" s="1"/>
      <c r="TXR186" s="1"/>
      <c r="TXS186" s="1"/>
      <c r="TXT186" s="1"/>
      <c r="TXU186" s="1"/>
      <c r="TXV186" s="1"/>
      <c r="TXW186" s="1"/>
      <c r="TXX186" s="1"/>
      <c r="TXY186" s="1"/>
      <c r="TXZ186" s="1"/>
      <c r="TYA186" s="1"/>
      <c r="TYB186" s="1"/>
      <c r="TYC186" s="1"/>
      <c r="TYD186" s="1"/>
      <c r="TYE186" s="1"/>
      <c r="TYF186" s="1"/>
      <c r="TYG186" s="1"/>
      <c r="TYH186" s="1"/>
      <c r="TYI186" s="1"/>
      <c r="TYJ186" s="1"/>
      <c r="TYK186" s="1"/>
      <c r="TYL186" s="1"/>
      <c r="TYM186" s="1"/>
      <c r="TYN186" s="1"/>
      <c r="TYO186" s="1"/>
      <c r="TYP186" s="1"/>
      <c r="TYQ186" s="1"/>
      <c r="TYR186" s="1"/>
      <c r="TYS186" s="1"/>
      <c r="TYT186" s="1"/>
      <c r="TYU186" s="1"/>
      <c r="TYV186" s="1"/>
      <c r="TYW186" s="1"/>
      <c r="TYX186" s="1"/>
      <c r="TYY186" s="1"/>
      <c r="TYZ186" s="1"/>
      <c r="TZA186" s="1"/>
      <c r="TZB186" s="1"/>
      <c r="TZC186" s="1"/>
      <c r="TZD186" s="1"/>
      <c r="TZE186" s="1"/>
      <c r="TZF186" s="1"/>
      <c r="TZG186" s="1"/>
      <c r="TZH186" s="1"/>
      <c r="TZI186" s="1"/>
      <c r="TZJ186" s="1"/>
      <c r="TZK186" s="1"/>
      <c r="TZL186" s="1"/>
      <c r="TZM186" s="1"/>
      <c r="TZN186" s="1"/>
      <c r="TZO186" s="1"/>
      <c r="TZP186" s="1"/>
      <c r="TZQ186" s="1"/>
      <c r="TZR186" s="1"/>
      <c r="TZS186" s="1"/>
      <c r="TZT186" s="1"/>
      <c r="TZU186" s="1"/>
      <c r="TZV186" s="1"/>
      <c r="TZW186" s="1"/>
      <c r="TZX186" s="1"/>
      <c r="TZY186" s="1"/>
      <c r="TZZ186" s="1"/>
      <c r="UAA186" s="1"/>
      <c r="UAB186" s="1"/>
      <c r="UAC186" s="1"/>
      <c r="UAD186" s="1"/>
      <c r="UAE186" s="1"/>
      <c r="UAF186" s="1"/>
      <c r="UAG186" s="1"/>
      <c r="UAH186" s="1"/>
      <c r="UAI186" s="1"/>
      <c r="UAJ186" s="1"/>
      <c r="UAK186" s="1"/>
      <c r="UAL186" s="1"/>
      <c r="UAM186" s="1"/>
      <c r="UAN186" s="1"/>
      <c r="UAO186" s="1"/>
      <c r="UAP186" s="1"/>
      <c r="UAQ186" s="1"/>
      <c r="UAR186" s="1"/>
      <c r="UAS186" s="1"/>
      <c r="UAT186" s="1"/>
      <c r="UAU186" s="1"/>
      <c r="UAV186" s="1"/>
      <c r="UAW186" s="1"/>
      <c r="UAX186" s="1"/>
      <c r="UAY186" s="1"/>
      <c r="UAZ186" s="1"/>
      <c r="UBA186" s="1"/>
      <c r="UBB186" s="1"/>
      <c r="UBC186" s="1"/>
      <c r="UBD186" s="1"/>
      <c r="UBE186" s="1"/>
      <c r="UBF186" s="1"/>
      <c r="UBG186" s="1"/>
      <c r="UBH186" s="1"/>
      <c r="UBI186" s="1"/>
      <c r="UBJ186" s="1"/>
      <c r="UBK186" s="1"/>
      <c r="UBL186" s="1"/>
      <c r="UBM186" s="1"/>
      <c r="UBN186" s="1"/>
      <c r="UBO186" s="1"/>
      <c r="UBP186" s="1"/>
      <c r="UBQ186" s="1"/>
      <c r="UBR186" s="1"/>
      <c r="UBS186" s="1"/>
      <c r="UBT186" s="1"/>
      <c r="UBU186" s="1"/>
      <c r="UBV186" s="1"/>
      <c r="UBW186" s="1"/>
      <c r="UBX186" s="1"/>
      <c r="UBY186" s="1"/>
      <c r="UBZ186" s="1"/>
      <c r="UCA186" s="1"/>
      <c r="UCB186" s="1"/>
      <c r="UCC186" s="1"/>
      <c r="UCD186" s="1"/>
      <c r="UCE186" s="1"/>
      <c r="UCF186" s="1"/>
      <c r="UCG186" s="1"/>
      <c r="UCH186" s="1"/>
      <c r="UCI186" s="1"/>
      <c r="UCJ186" s="1"/>
      <c r="UCK186" s="1"/>
      <c r="UCL186" s="1"/>
      <c r="UCM186" s="1"/>
      <c r="UCN186" s="1"/>
      <c r="UCO186" s="1"/>
      <c r="UCP186" s="1"/>
      <c r="UCQ186" s="1"/>
      <c r="UCR186" s="1"/>
      <c r="UCS186" s="1"/>
      <c r="UCT186" s="1"/>
      <c r="UCU186" s="1"/>
      <c r="UCV186" s="1"/>
      <c r="UCW186" s="1"/>
      <c r="UCX186" s="1"/>
      <c r="UCY186" s="1"/>
      <c r="UCZ186" s="1"/>
      <c r="UDA186" s="1"/>
      <c r="UDB186" s="1"/>
      <c r="UDC186" s="1"/>
      <c r="UDD186" s="1"/>
      <c r="UDE186" s="1"/>
      <c r="UDF186" s="1"/>
      <c r="UDG186" s="1"/>
      <c r="UDH186" s="1"/>
      <c r="UDI186" s="1"/>
      <c r="UDJ186" s="1"/>
      <c r="UDK186" s="1"/>
      <c r="UDL186" s="1"/>
      <c r="UDM186" s="1"/>
      <c r="UDN186" s="1"/>
      <c r="UDO186" s="1"/>
      <c r="UDP186" s="1"/>
      <c r="UDQ186" s="1"/>
      <c r="UDR186" s="1"/>
      <c r="UDS186" s="1"/>
      <c r="UDT186" s="1"/>
      <c r="UDU186" s="1"/>
      <c r="UDV186" s="1"/>
      <c r="UDW186" s="1"/>
      <c r="UDX186" s="1"/>
      <c r="UDY186" s="1"/>
      <c r="UDZ186" s="1"/>
      <c r="UEA186" s="1"/>
      <c r="UEB186" s="1"/>
      <c r="UEC186" s="1"/>
      <c r="UED186" s="1"/>
      <c r="UEE186" s="1"/>
      <c r="UEF186" s="1"/>
      <c r="UEG186" s="1"/>
      <c r="UEH186" s="1"/>
      <c r="UEI186" s="1"/>
      <c r="UEJ186" s="1"/>
      <c r="UEK186" s="1"/>
      <c r="UEL186" s="1"/>
      <c r="UEM186" s="1"/>
      <c r="UEN186" s="1"/>
      <c r="UEO186" s="1"/>
      <c r="UEP186" s="1"/>
      <c r="UEQ186" s="1"/>
      <c r="UER186" s="1"/>
      <c r="UES186" s="1"/>
      <c r="UET186" s="1"/>
      <c r="UEU186" s="1"/>
      <c r="UEV186" s="1"/>
      <c r="UEW186" s="1"/>
      <c r="UEX186" s="1"/>
      <c r="UEY186" s="1"/>
      <c r="UEZ186" s="1"/>
      <c r="UFA186" s="1"/>
      <c r="UFB186" s="1"/>
      <c r="UFC186" s="1"/>
      <c r="UFD186" s="1"/>
      <c r="UFE186" s="1"/>
      <c r="UFF186" s="1"/>
      <c r="UFG186" s="1"/>
      <c r="UFH186" s="1"/>
      <c r="UFI186" s="1"/>
      <c r="UFJ186" s="1"/>
      <c r="UFK186" s="1"/>
      <c r="UFL186" s="1"/>
      <c r="UFM186" s="1"/>
      <c r="UFN186" s="1"/>
      <c r="UFO186" s="1"/>
      <c r="UFP186" s="1"/>
      <c r="UFQ186" s="1"/>
      <c r="UFR186" s="1"/>
      <c r="UFS186" s="1"/>
      <c r="UFT186" s="1"/>
      <c r="UFU186" s="1"/>
      <c r="UFV186" s="1"/>
      <c r="UFW186" s="1"/>
      <c r="UFX186" s="1"/>
      <c r="UFY186" s="1"/>
      <c r="UFZ186" s="1"/>
      <c r="UGA186" s="1"/>
      <c r="UGB186" s="1"/>
      <c r="UGC186" s="1"/>
      <c r="UGD186" s="1"/>
      <c r="UGE186" s="1"/>
      <c r="UGF186" s="1"/>
      <c r="UGG186" s="1"/>
      <c r="UGH186" s="1"/>
      <c r="UGI186" s="1"/>
      <c r="UGJ186" s="1"/>
      <c r="UGK186" s="1"/>
      <c r="UGL186" s="1"/>
      <c r="UGM186" s="1"/>
      <c r="UGN186" s="1"/>
      <c r="UGO186" s="1"/>
      <c r="UGP186" s="1"/>
      <c r="UGQ186" s="1"/>
      <c r="UGR186" s="1"/>
      <c r="UGS186" s="1"/>
      <c r="UGT186" s="1"/>
      <c r="UGU186" s="1"/>
      <c r="UGV186" s="1"/>
      <c r="UGW186" s="1"/>
      <c r="UGX186" s="1"/>
      <c r="UGY186" s="1"/>
      <c r="UGZ186" s="1"/>
      <c r="UHA186" s="1"/>
      <c r="UHB186" s="1"/>
      <c r="UHC186" s="1"/>
      <c r="UHD186" s="1"/>
      <c r="UHE186" s="1"/>
      <c r="UHF186" s="1"/>
      <c r="UHG186" s="1"/>
      <c r="UHH186" s="1"/>
      <c r="UHI186" s="1"/>
      <c r="UHJ186" s="1"/>
      <c r="UHK186" s="1"/>
      <c r="UHL186" s="1"/>
      <c r="UHM186" s="1"/>
      <c r="UHN186" s="1"/>
      <c r="UHO186" s="1"/>
      <c r="UHP186" s="1"/>
      <c r="UHQ186" s="1"/>
      <c r="UHR186" s="1"/>
      <c r="UHS186" s="1"/>
      <c r="UHT186" s="1"/>
      <c r="UHU186" s="1"/>
      <c r="UHV186" s="1"/>
      <c r="UHW186" s="1"/>
      <c r="UHX186" s="1"/>
      <c r="UHY186" s="1"/>
      <c r="UHZ186" s="1"/>
      <c r="UIA186" s="1"/>
      <c r="UIB186" s="1"/>
      <c r="UIC186" s="1"/>
      <c r="UID186" s="1"/>
      <c r="UIE186" s="1"/>
      <c r="UIF186" s="1"/>
      <c r="UIG186" s="1"/>
      <c r="UIH186" s="1"/>
      <c r="UII186" s="1"/>
      <c r="UIJ186" s="1"/>
      <c r="UIK186" s="1"/>
      <c r="UIL186" s="1"/>
      <c r="UIM186" s="1"/>
      <c r="UIN186" s="1"/>
      <c r="UIO186" s="1"/>
      <c r="UIP186" s="1"/>
      <c r="UIQ186" s="1"/>
      <c r="UIR186" s="1"/>
      <c r="UIS186" s="1"/>
      <c r="UIT186" s="1"/>
      <c r="UIU186" s="1"/>
      <c r="UIV186" s="1"/>
      <c r="UIW186" s="1"/>
      <c r="UIX186" s="1"/>
      <c r="UIY186" s="1"/>
      <c r="UIZ186" s="1"/>
      <c r="UJA186" s="1"/>
      <c r="UJB186" s="1"/>
      <c r="UJC186" s="1"/>
      <c r="UJD186" s="1"/>
      <c r="UJE186" s="1"/>
      <c r="UJF186" s="1"/>
      <c r="UJG186" s="1"/>
      <c r="UJH186" s="1"/>
      <c r="UJI186" s="1"/>
      <c r="UJJ186" s="1"/>
      <c r="UJK186" s="1"/>
      <c r="UJL186" s="1"/>
      <c r="UJM186" s="1"/>
      <c r="UJN186" s="1"/>
      <c r="UJO186" s="1"/>
      <c r="UJP186" s="1"/>
      <c r="UJQ186" s="1"/>
      <c r="UJR186" s="1"/>
      <c r="UJS186" s="1"/>
      <c r="UJT186" s="1"/>
      <c r="UJU186" s="1"/>
      <c r="UJV186" s="1"/>
      <c r="UJW186" s="1"/>
      <c r="UJX186" s="1"/>
      <c r="UJY186" s="1"/>
      <c r="UJZ186" s="1"/>
      <c r="UKA186" s="1"/>
      <c r="UKB186" s="1"/>
      <c r="UKC186" s="1"/>
      <c r="UKD186" s="1"/>
      <c r="UKE186" s="1"/>
      <c r="UKF186" s="1"/>
      <c r="UKG186" s="1"/>
      <c r="UKH186" s="1"/>
      <c r="UKI186" s="1"/>
      <c r="UKJ186" s="1"/>
      <c r="UKK186" s="1"/>
      <c r="UKL186" s="1"/>
      <c r="UKM186" s="1"/>
      <c r="UKN186" s="1"/>
      <c r="UKO186" s="1"/>
      <c r="UKP186" s="1"/>
      <c r="UKQ186" s="1"/>
      <c r="UKR186" s="1"/>
      <c r="UKS186" s="1"/>
      <c r="UKT186" s="1"/>
      <c r="UKU186" s="1"/>
      <c r="UKV186" s="1"/>
      <c r="UKW186" s="1"/>
      <c r="UKX186" s="1"/>
      <c r="UKY186" s="1"/>
      <c r="UKZ186" s="1"/>
      <c r="ULA186" s="1"/>
      <c r="ULB186" s="1"/>
      <c r="ULC186" s="1"/>
      <c r="ULD186" s="1"/>
      <c r="ULE186" s="1"/>
      <c r="ULF186" s="1"/>
      <c r="ULG186" s="1"/>
      <c r="ULH186" s="1"/>
      <c r="ULI186" s="1"/>
      <c r="ULJ186" s="1"/>
      <c r="ULK186" s="1"/>
      <c r="ULL186" s="1"/>
      <c r="ULM186" s="1"/>
      <c r="ULN186" s="1"/>
      <c r="ULO186" s="1"/>
      <c r="ULP186" s="1"/>
      <c r="ULQ186" s="1"/>
      <c r="ULR186" s="1"/>
      <c r="ULS186" s="1"/>
      <c r="ULT186" s="1"/>
      <c r="ULU186" s="1"/>
      <c r="ULV186" s="1"/>
      <c r="ULW186" s="1"/>
      <c r="ULX186" s="1"/>
      <c r="ULY186" s="1"/>
      <c r="ULZ186" s="1"/>
      <c r="UMA186" s="1"/>
      <c r="UMB186" s="1"/>
      <c r="UMC186" s="1"/>
      <c r="UMD186" s="1"/>
      <c r="UME186" s="1"/>
      <c r="UMF186" s="1"/>
      <c r="UMG186" s="1"/>
      <c r="UMH186" s="1"/>
      <c r="UMI186" s="1"/>
      <c r="UMJ186" s="1"/>
      <c r="UMK186" s="1"/>
      <c r="UML186" s="1"/>
      <c r="UMM186" s="1"/>
      <c r="UMN186" s="1"/>
      <c r="UMO186" s="1"/>
      <c r="UMP186" s="1"/>
      <c r="UMQ186" s="1"/>
      <c r="UMR186" s="1"/>
      <c r="UMS186" s="1"/>
      <c r="UMT186" s="1"/>
      <c r="UMU186" s="1"/>
      <c r="UMV186" s="1"/>
      <c r="UMW186" s="1"/>
      <c r="UMX186" s="1"/>
      <c r="UMY186" s="1"/>
      <c r="UMZ186" s="1"/>
      <c r="UNA186" s="1"/>
      <c r="UNB186" s="1"/>
      <c r="UNC186" s="1"/>
      <c r="UND186" s="1"/>
      <c r="UNE186" s="1"/>
      <c r="UNF186" s="1"/>
      <c r="UNG186" s="1"/>
      <c r="UNH186" s="1"/>
      <c r="UNI186" s="1"/>
      <c r="UNJ186" s="1"/>
      <c r="UNK186" s="1"/>
      <c r="UNL186" s="1"/>
      <c r="UNM186" s="1"/>
      <c r="UNN186" s="1"/>
      <c r="UNO186" s="1"/>
      <c r="UNP186" s="1"/>
      <c r="UNQ186" s="1"/>
      <c r="UNR186" s="1"/>
      <c r="UNS186" s="1"/>
      <c r="UNT186" s="1"/>
      <c r="UNU186" s="1"/>
      <c r="UNV186" s="1"/>
      <c r="UNW186" s="1"/>
      <c r="UNX186" s="1"/>
      <c r="UNY186" s="1"/>
      <c r="UNZ186" s="1"/>
      <c r="UOA186" s="1"/>
      <c r="UOB186" s="1"/>
      <c r="UOC186" s="1"/>
      <c r="UOD186" s="1"/>
      <c r="UOE186" s="1"/>
      <c r="UOF186" s="1"/>
      <c r="UOG186" s="1"/>
      <c r="UOH186" s="1"/>
      <c r="UOI186" s="1"/>
      <c r="UOJ186" s="1"/>
      <c r="UOK186" s="1"/>
      <c r="UOL186" s="1"/>
      <c r="UOM186" s="1"/>
      <c r="UON186" s="1"/>
      <c r="UOO186" s="1"/>
      <c r="UOP186" s="1"/>
      <c r="UOQ186" s="1"/>
      <c r="UOR186" s="1"/>
      <c r="UOS186" s="1"/>
      <c r="UOT186" s="1"/>
      <c r="UOU186" s="1"/>
      <c r="UOV186" s="1"/>
      <c r="UOW186" s="1"/>
      <c r="UOX186" s="1"/>
      <c r="UOY186" s="1"/>
      <c r="UOZ186" s="1"/>
      <c r="UPA186" s="1"/>
      <c r="UPB186" s="1"/>
      <c r="UPC186" s="1"/>
      <c r="UPD186" s="1"/>
      <c r="UPE186" s="1"/>
      <c r="UPF186" s="1"/>
      <c r="UPG186" s="1"/>
      <c r="UPH186" s="1"/>
      <c r="UPI186" s="1"/>
      <c r="UPJ186" s="1"/>
      <c r="UPK186" s="1"/>
      <c r="UPL186" s="1"/>
      <c r="UPM186" s="1"/>
      <c r="UPN186" s="1"/>
      <c r="UPO186" s="1"/>
      <c r="UPP186" s="1"/>
      <c r="UPQ186" s="1"/>
      <c r="UPR186" s="1"/>
      <c r="UPS186" s="1"/>
      <c r="UPT186" s="1"/>
      <c r="UPU186" s="1"/>
      <c r="UPV186" s="1"/>
      <c r="UPW186" s="1"/>
      <c r="UPX186" s="1"/>
      <c r="UPY186" s="1"/>
      <c r="UPZ186" s="1"/>
      <c r="UQA186" s="1"/>
      <c r="UQB186" s="1"/>
      <c r="UQC186" s="1"/>
      <c r="UQD186" s="1"/>
      <c r="UQE186" s="1"/>
      <c r="UQF186" s="1"/>
      <c r="UQG186" s="1"/>
      <c r="UQH186" s="1"/>
      <c r="UQI186" s="1"/>
      <c r="UQJ186" s="1"/>
      <c r="UQK186" s="1"/>
      <c r="UQL186" s="1"/>
      <c r="UQM186" s="1"/>
      <c r="UQN186" s="1"/>
      <c r="UQO186" s="1"/>
      <c r="UQP186" s="1"/>
      <c r="UQQ186" s="1"/>
      <c r="UQR186" s="1"/>
      <c r="UQS186" s="1"/>
      <c r="UQT186" s="1"/>
      <c r="UQU186" s="1"/>
      <c r="UQV186" s="1"/>
      <c r="UQW186" s="1"/>
      <c r="UQX186" s="1"/>
      <c r="UQY186" s="1"/>
      <c r="UQZ186" s="1"/>
      <c r="URA186" s="1"/>
      <c r="URB186" s="1"/>
      <c r="URC186" s="1"/>
      <c r="URD186" s="1"/>
      <c r="URE186" s="1"/>
      <c r="URF186" s="1"/>
      <c r="URG186" s="1"/>
      <c r="URH186" s="1"/>
      <c r="URI186" s="1"/>
      <c r="URJ186" s="1"/>
      <c r="URK186" s="1"/>
      <c r="URL186" s="1"/>
      <c r="URM186" s="1"/>
      <c r="URN186" s="1"/>
      <c r="URO186" s="1"/>
      <c r="URP186" s="1"/>
      <c r="URQ186" s="1"/>
      <c r="URR186" s="1"/>
      <c r="URS186" s="1"/>
      <c r="URT186" s="1"/>
      <c r="URU186" s="1"/>
      <c r="URV186" s="1"/>
      <c r="URW186" s="1"/>
      <c r="URX186" s="1"/>
      <c r="URY186" s="1"/>
      <c r="URZ186" s="1"/>
      <c r="USA186" s="1"/>
      <c r="USB186" s="1"/>
      <c r="USC186" s="1"/>
      <c r="USD186" s="1"/>
      <c r="USE186" s="1"/>
      <c r="USF186" s="1"/>
      <c r="USG186" s="1"/>
      <c r="USH186" s="1"/>
      <c r="USI186" s="1"/>
      <c r="USJ186" s="1"/>
      <c r="USK186" s="1"/>
      <c r="USL186" s="1"/>
      <c r="USM186" s="1"/>
      <c r="USN186" s="1"/>
      <c r="USO186" s="1"/>
      <c r="USP186" s="1"/>
      <c r="USQ186" s="1"/>
      <c r="USR186" s="1"/>
      <c r="USS186" s="1"/>
      <c r="UST186" s="1"/>
      <c r="USU186" s="1"/>
      <c r="USV186" s="1"/>
      <c r="USW186" s="1"/>
      <c r="USX186" s="1"/>
      <c r="USY186" s="1"/>
      <c r="USZ186" s="1"/>
      <c r="UTA186" s="1"/>
      <c r="UTB186" s="1"/>
      <c r="UTC186" s="1"/>
      <c r="UTD186" s="1"/>
      <c r="UTE186" s="1"/>
      <c r="UTF186" s="1"/>
      <c r="UTG186" s="1"/>
      <c r="UTH186" s="1"/>
      <c r="UTI186" s="1"/>
      <c r="UTJ186" s="1"/>
      <c r="UTK186" s="1"/>
      <c r="UTL186" s="1"/>
      <c r="UTM186" s="1"/>
      <c r="UTN186" s="1"/>
      <c r="UTO186" s="1"/>
      <c r="UTP186" s="1"/>
      <c r="UTQ186" s="1"/>
      <c r="UTR186" s="1"/>
      <c r="UTS186" s="1"/>
      <c r="UTT186" s="1"/>
      <c r="UTU186" s="1"/>
      <c r="UTV186" s="1"/>
      <c r="UTW186" s="1"/>
      <c r="UTX186" s="1"/>
      <c r="UTY186" s="1"/>
      <c r="UTZ186" s="1"/>
      <c r="UUA186" s="1"/>
      <c r="UUB186" s="1"/>
      <c r="UUC186" s="1"/>
      <c r="UUD186" s="1"/>
      <c r="UUE186" s="1"/>
      <c r="UUF186" s="1"/>
      <c r="UUG186" s="1"/>
      <c r="UUH186" s="1"/>
      <c r="UUI186" s="1"/>
      <c r="UUJ186" s="1"/>
      <c r="UUK186" s="1"/>
      <c r="UUL186" s="1"/>
      <c r="UUM186" s="1"/>
      <c r="UUN186" s="1"/>
      <c r="UUO186" s="1"/>
      <c r="UUP186" s="1"/>
      <c r="UUQ186" s="1"/>
      <c r="UUR186" s="1"/>
      <c r="UUS186" s="1"/>
      <c r="UUT186" s="1"/>
      <c r="UUU186" s="1"/>
      <c r="UUV186" s="1"/>
      <c r="UUW186" s="1"/>
      <c r="UUX186" s="1"/>
      <c r="UUY186" s="1"/>
      <c r="UUZ186" s="1"/>
      <c r="UVA186" s="1"/>
      <c r="UVB186" s="1"/>
      <c r="UVC186" s="1"/>
      <c r="UVD186" s="1"/>
      <c r="UVE186" s="1"/>
      <c r="UVF186" s="1"/>
      <c r="UVG186" s="1"/>
      <c r="UVH186" s="1"/>
      <c r="UVI186" s="1"/>
      <c r="UVJ186" s="1"/>
      <c r="UVK186" s="1"/>
      <c r="UVL186" s="1"/>
      <c r="UVM186" s="1"/>
      <c r="UVN186" s="1"/>
      <c r="UVO186" s="1"/>
      <c r="UVP186" s="1"/>
      <c r="UVQ186" s="1"/>
      <c r="UVR186" s="1"/>
      <c r="UVS186" s="1"/>
      <c r="UVT186" s="1"/>
      <c r="UVU186" s="1"/>
      <c r="UVV186" s="1"/>
      <c r="UVW186" s="1"/>
      <c r="UVX186" s="1"/>
      <c r="UVY186" s="1"/>
      <c r="UVZ186" s="1"/>
      <c r="UWA186" s="1"/>
      <c r="UWB186" s="1"/>
      <c r="UWC186" s="1"/>
      <c r="UWD186" s="1"/>
      <c r="UWE186" s="1"/>
      <c r="UWF186" s="1"/>
      <c r="UWG186" s="1"/>
      <c r="UWH186" s="1"/>
      <c r="UWI186" s="1"/>
      <c r="UWJ186" s="1"/>
      <c r="UWK186" s="1"/>
      <c r="UWL186" s="1"/>
      <c r="UWM186" s="1"/>
      <c r="UWN186" s="1"/>
      <c r="UWO186" s="1"/>
      <c r="UWP186" s="1"/>
      <c r="UWQ186" s="1"/>
      <c r="UWR186" s="1"/>
      <c r="UWS186" s="1"/>
      <c r="UWT186" s="1"/>
      <c r="UWU186" s="1"/>
      <c r="UWV186" s="1"/>
      <c r="UWW186" s="1"/>
      <c r="UWX186" s="1"/>
      <c r="UWY186" s="1"/>
      <c r="UWZ186" s="1"/>
      <c r="UXA186" s="1"/>
      <c r="UXB186" s="1"/>
      <c r="UXC186" s="1"/>
      <c r="UXD186" s="1"/>
      <c r="UXE186" s="1"/>
      <c r="UXF186" s="1"/>
      <c r="UXG186" s="1"/>
      <c r="UXH186" s="1"/>
      <c r="UXI186" s="1"/>
      <c r="UXJ186" s="1"/>
      <c r="UXK186" s="1"/>
      <c r="UXL186" s="1"/>
      <c r="UXM186" s="1"/>
      <c r="UXN186" s="1"/>
      <c r="UXO186" s="1"/>
      <c r="UXP186" s="1"/>
      <c r="UXQ186" s="1"/>
      <c r="UXR186" s="1"/>
      <c r="UXS186" s="1"/>
      <c r="UXT186" s="1"/>
      <c r="UXU186" s="1"/>
      <c r="UXV186" s="1"/>
      <c r="UXW186" s="1"/>
      <c r="UXX186" s="1"/>
      <c r="UXY186" s="1"/>
      <c r="UXZ186" s="1"/>
      <c r="UYA186" s="1"/>
      <c r="UYB186" s="1"/>
      <c r="UYC186" s="1"/>
      <c r="UYD186" s="1"/>
      <c r="UYE186" s="1"/>
      <c r="UYF186" s="1"/>
      <c r="UYG186" s="1"/>
      <c r="UYH186" s="1"/>
      <c r="UYI186" s="1"/>
      <c r="UYJ186" s="1"/>
      <c r="UYK186" s="1"/>
      <c r="UYL186" s="1"/>
      <c r="UYM186" s="1"/>
      <c r="UYN186" s="1"/>
      <c r="UYO186" s="1"/>
      <c r="UYP186" s="1"/>
      <c r="UYQ186" s="1"/>
      <c r="UYR186" s="1"/>
      <c r="UYS186" s="1"/>
      <c r="UYT186" s="1"/>
      <c r="UYU186" s="1"/>
      <c r="UYV186" s="1"/>
      <c r="UYW186" s="1"/>
      <c r="UYX186" s="1"/>
      <c r="UYY186" s="1"/>
      <c r="UYZ186" s="1"/>
      <c r="UZA186" s="1"/>
      <c r="UZB186" s="1"/>
      <c r="UZC186" s="1"/>
      <c r="UZD186" s="1"/>
      <c r="UZE186" s="1"/>
      <c r="UZF186" s="1"/>
      <c r="UZG186" s="1"/>
      <c r="UZH186" s="1"/>
      <c r="UZI186" s="1"/>
      <c r="UZJ186" s="1"/>
      <c r="UZK186" s="1"/>
      <c r="UZL186" s="1"/>
      <c r="UZM186" s="1"/>
      <c r="UZN186" s="1"/>
      <c r="UZO186" s="1"/>
      <c r="UZP186" s="1"/>
      <c r="UZQ186" s="1"/>
      <c r="UZR186" s="1"/>
      <c r="UZS186" s="1"/>
      <c r="UZT186" s="1"/>
      <c r="UZU186" s="1"/>
      <c r="UZV186" s="1"/>
      <c r="UZW186" s="1"/>
      <c r="UZX186" s="1"/>
      <c r="UZY186" s="1"/>
      <c r="UZZ186" s="1"/>
      <c r="VAA186" s="1"/>
      <c r="VAB186" s="1"/>
      <c r="VAC186" s="1"/>
      <c r="VAD186" s="1"/>
      <c r="VAE186" s="1"/>
      <c r="VAF186" s="1"/>
      <c r="VAG186" s="1"/>
      <c r="VAH186" s="1"/>
      <c r="VAI186" s="1"/>
      <c r="VAJ186" s="1"/>
      <c r="VAK186" s="1"/>
      <c r="VAL186" s="1"/>
      <c r="VAM186" s="1"/>
      <c r="VAN186" s="1"/>
      <c r="VAO186" s="1"/>
      <c r="VAP186" s="1"/>
      <c r="VAQ186" s="1"/>
      <c r="VAR186" s="1"/>
      <c r="VAS186" s="1"/>
      <c r="VAT186" s="1"/>
      <c r="VAU186" s="1"/>
      <c r="VAV186" s="1"/>
      <c r="VAW186" s="1"/>
      <c r="VAX186" s="1"/>
      <c r="VAY186" s="1"/>
      <c r="VAZ186" s="1"/>
      <c r="VBA186" s="1"/>
      <c r="VBB186" s="1"/>
      <c r="VBC186" s="1"/>
      <c r="VBD186" s="1"/>
      <c r="VBE186" s="1"/>
      <c r="VBF186" s="1"/>
      <c r="VBG186" s="1"/>
      <c r="VBH186" s="1"/>
      <c r="VBI186" s="1"/>
      <c r="VBJ186" s="1"/>
      <c r="VBK186" s="1"/>
      <c r="VBL186" s="1"/>
      <c r="VBM186" s="1"/>
      <c r="VBN186" s="1"/>
      <c r="VBO186" s="1"/>
      <c r="VBP186" s="1"/>
      <c r="VBQ186" s="1"/>
      <c r="VBR186" s="1"/>
      <c r="VBS186" s="1"/>
      <c r="VBT186" s="1"/>
      <c r="VBU186" s="1"/>
      <c r="VBV186" s="1"/>
      <c r="VBW186" s="1"/>
      <c r="VBX186" s="1"/>
      <c r="VBY186" s="1"/>
      <c r="VBZ186" s="1"/>
      <c r="VCA186" s="1"/>
      <c r="VCB186" s="1"/>
      <c r="VCC186" s="1"/>
      <c r="VCD186" s="1"/>
      <c r="VCE186" s="1"/>
      <c r="VCF186" s="1"/>
      <c r="VCG186" s="1"/>
      <c r="VCH186" s="1"/>
      <c r="VCI186" s="1"/>
      <c r="VCJ186" s="1"/>
      <c r="VCK186" s="1"/>
      <c r="VCL186" s="1"/>
      <c r="VCM186" s="1"/>
      <c r="VCN186" s="1"/>
      <c r="VCO186" s="1"/>
      <c r="VCP186" s="1"/>
      <c r="VCQ186" s="1"/>
      <c r="VCR186" s="1"/>
      <c r="VCS186" s="1"/>
      <c r="VCT186" s="1"/>
      <c r="VCU186" s="1"/>
      <c r="VCV186" s="1"/>
      <c r="VCW186" s="1"/>
      <c r="VCX186" s="1"/>
      <c r="VCY186" s="1"/>
      <c r="VCZ186" s="1"/>
      <c r="VDA186" s="1"/>
      <c r="VDB186" s="1"/>
      <c r="VDC186" s="1"/>
      <c r="VDD186" s="1"/>
      <c r="VDE186" s="1"/>
      <c r="VDF186" s="1"/>
      <c r="VDG186" s="1"/>
      <c r="VDH186" s="1"/>
      <c r="VDI186" s="1"/>
      <c r="VDJ186" s="1"/>
      <c r="VDK186" s="1"/>
      <c r="VDL186" s="1"/>
      <c r="VDM186" s="1"/>
      <c r="VDN186" s="1"/>
      <c r="VDO186" s="1"/>
      <c r="VDP186" s="1"/>
      <c r="VDQ186" s="1"/>
      <c r="VDR186" s="1"/>
      <c r="VDS186" s="1"/>
      <c r="VDT186" s="1"/>
      <c r="VDU186" s="1"/>
      <c r="VDV186" s="1"/>
      <c r="VDW186" s="1"/>
      <c r="VDX186" s="1"/>
      <c r="VDY186" s="1"/>
      <c r="VDZ186" s="1"/>
      <c r="VEA186" s="1"/>
      <c r="VEB186" s="1"/>
      <c r="VEC186" s="1"/>
      <c r="VED186" s="1"/>
      <c r="VEE186" s="1"/>
      <c r="VEF186" s="1"/>
      <c r="VEG186" s="1"/>
      <c r="VEH186" s="1"/>
      <c r="VEI186" s="1"/>
      <c r="VEJ186" s="1"/>
      <c r="VEK186" s="1"/>
      <c r="VEL186" s="1"/>
      <c r="VEM186" s="1"/>
      <c r="VEN186" s="1"/>
      <c r="VEO186" s="1"/>
      <c r="VEP186" s="1"/>
      <c r="VEQ186" s="1"/>
      <c r="VER186" s="1"/>
      <c r="VES186" s="1"/>
      <c r="VET186" s="1"/>
      <c r="VEU186" s="1"/>
      <c r="VEV186" s="1"/>
      <c r="VEW186" s="1"/>
      <c r="VEX186" s="1"/>
      <c r="VEY186" s="1"/>
      <c r="VEZ186" s="1"/>
      <c r="VFA186" s="1"/>
      <c r="VFB186" s="1"/>
      <c r="VFC186" s="1"/>
      <c r="VFD186" s="1"/>
      <c r="VFE186" s="1"/>
      <c r="VFF186" s="1"/>
      <c r="VFG186" s="1"/>
      <c r="VFH186" s="1"/>
      <c r="VFI186" s="1"/>
      <c r="VFJ186" s="1"/>
      <c r="VFK186" s="1"/>
      <c r="VFL186" s="1"/>
      <c r="VFM186" s="1"/>
      <c r="VFN186" s="1"/>
      <c r="VFO186" s="1"/>
      <c r="VFP186" s="1"/>
      <c r="VFQ186" s="1"/>
      <c r="VFR186" s="1"/>
      <c r="VFS186" s="1"/>
      <c r="VFT186" s="1"/>
      <c r="VFU186" s="1"/>
      <c r="VFV186" s="1"/>
      <c r="VFW186" s="1"/>
      <c r="VFX186" s="1"/>
      <c r="VFY186" s="1"/>
      <c r="VFZ186" s="1"/>
      <c r="VGA186" s="1"/>
      <c r="VGB186" s="1"/>
      <c r="VGC186" s="1"/>
      <c r="VGD186" s="1"/>
      <c r="VGE186" s="1"/>
      <c r="VGF186" s="1"/>
      <c r="VGG186" s="1"/>
      <c r="VGH186" s="1"/>
      <c r="VGI186" s="1"/>
      <c r="VGJ186" s="1"/>
      <c r="VGK186" s="1"/>
      <c r="VGL186" s="1"/>
      <c r="VGM186" s="1"/>
      <c r="VGN186" s="1"/>
      <c r="VGO186" s="1"/>
      <c r="VGP186" s="1"/>
      <c r="VGQ186" s="1"/>
      <c r="VGR186" s="1"/>
      <c r="VGS186" s="1"/>
      <c r="VGT186" s="1"/>
      <c r="VGU186" s="1"/>
      <c r="VGV186" s="1"/>
      <c r="VGW186" s="1"/>
      <c r="VGX186" s="1"/>
      <c r="VGY186" s="1"/>
      <c r="VGZ186" s="1"/>
      <c r="VHA186" s="1"/>
      <c r="VHB186" s="1"/>
      <c r="VHC186" s="1"/>
      <c r="VHD186" s="1"/>
      <c r="VHE186" s="1"/>
      <c r="VHF186" s="1"/>
      <c r="VHG186" s="1"/>
      <c r="VHH186" s="1"/>
      <c r="VHI186" s="1"/>
      <c r="VHJ186" s="1"/>
      <c r="VHK186" s="1"/>
      <c r="VHL186" s="1"/>
      <c r="VHM186" s="1"/>
      <c r="VHN186" s="1"/>
      <c r="VHO186" s="1"/>
      <c r="VHP186" s="1"/>
      <c r="VHQ186" s="1"/>
      <c r="VHR186" s="1"/>
      <c r="VHS186" s="1"/>
      <c r="VHT186" s="1"/>
      <c r="VHU186" s="1"/>
      <c r="VHV186" s="1"/>
      <c r="VHW186" s="1"/>
      <c r="VHX186" s="1"/>
      <c r="VHY186" s="1"/>
      <c r="VHZ186" s="1"/>
      <c r="VIA186" s="1"/>
      <c r="VIB186" s="1"/>
      <c r="VIC186" s="1"/>
      <c r="VID186" s="1"/>
      <c r="VIE186" s="1"/>
      <c r="VIF186" s="1"/>
      <c r="VIG186" s="1"/>
      <c r="VIH186" s="1"/>
      <c r="VII186" s="1"/>
      <c r="VIJ186" s="1"/>
      <c r="VIK186" s="1"/>
      <c r="VIL186" s="1"/>
      <c r="VIM186" s="1"/>
      <c r="VIN186" s="1"/>
      <c r="VIO186" s="1"/>
      <c r="VIP186" s="1"/>
      <c r="VIQ186" s="1"/>
      <c r="VIR186" s="1"/>
      <c r="VIS186" s="1"/>
      <c r="VIT186" s="1"/>
      <c r="VIU186" s="1"/>
      <c r="VIV186" s="1"/>
      <c r="VIW186" s="1"/>
      <c r="VIX186" s="1"/>
      <c r="VIY186" s="1"/>
      <c r="VIZ186" s="1"/>
      <c r="VJA186" s="1"/>
      <c r="VJB186" s="1"/>
      <c r="VJC186" s="1"/>
      <c r="VJD186" s="1"/>
      <c r="VJE186" s="1"/>
      <c r="VJF186" s="1"/>
      <c r="VJG186" s="1"/>
      <c r="VJH186" s="1"/>
      <c r="VJI186" s="1"/>
      <c r="VJJ186" s="1"/>
      <c r="VJK186" s="1"/>
      <c r="VJL186" s="1"/>
      <c r="VJM186" s="1"/>
      <c r="VJN186" s="1"/>
      <c r="VJO186" s="1"/>
      <c r="VJP186" s="1"/>
      <c r="VJQ186" s="1"/>
      <c r="VJR186" s="1"/>
      <c r="VJS186" s="1"/>
      <c r="VJT186" s="1"/>
      <c r="VJU186" s="1"/>
      <c r="VJV186" s="1"/>
      <c r="VJW186" s="1"/>
      <c r="VJX186" s="1"/>
      <c r="VJY186" s="1"/>
      <c r="VJZ186" s="1"/>
      <c r="VKA186" s="1"/>
      <c r="VKB186" s="1"/>
      <c r="VKC186" s="1"/>
      <c r="VKD186" s="1"/>
      <c r="VKE186" s="1"/>
      <c r="VKF186" s="1"/>
      <c r="VKG186" s="1"/>
      <c r="VKH186" s="1"/>
      <c r="VKI186" s="1"/>
      <c r="VKJ186" s="1"/>
      <c r="VKK186" s="1"/>
      <c r="VKL186" s="1"/>
      <c r="VKM186" s="1"/>
      <c r="VKN186" s="1"/>
      <c r="VKO186" s="1"/>
      <c r="VKP186" s="1"/>
      <c r="VKQ186" s="1"/>
      <c r="VKR186" s="1"/>
      <c r="VKS186" s="1"/>
      <c r="VKT186" s="1"/>
      <c r="VKU186" s="1"/>
      <c r="VKV186" s="1"/>
      <c r="VKW186" s="1"/>
      <c r="VKX186" s="1"/>
      <c r="VKY186" s="1"/>
      <c r="VKZ186" s="1"/>
      <c r="VLA186" s="1"/>
      <c r="VLB186" s="1"/>
      <c r="VLC186" s="1"/>
      <c r="VLD186" s="1"/>
      <c r="VLE186" s="1"/>
      <c r="VLF186" s="1"/>
      <c r="VLG186" s="1"/>
      <c r="VLH186" s="1"/>
      <c r="VLI186" s="1"/>
      <c r="VLJ186" s="1"/>
      <c r="VLK186" s="1"/>
      <c r="VLL186" s="1"/>
      <c r="VLM186" s="1"/>
      <c r="VLN186" s="1"/>
      <c r="VLO186" s="1"/>
      <c r="VLP186" s="1"/>
      <c r="VLQ186" s="1"/>
      <c r="VLR186" s="1"/>
      <c r="VLS186" s="1"/>
      <c r="VLT186" s="1"/>
      <c r="VLU186" s="1"/>
      <c r="VLV186" s="1"/>
      <c r="VLW186" s="1"/>
      <c r="VLX186" s="1"/>
      <c r="VLY186" s="1"/>
      <c r="VLZ186" s="1"/>
      <c r="VMA186" s="1"/>
      <c r="VMB186" s="1"/>
      <c r="VMC186" s="1"/>
      <c r="VMD186" s="1"/>
      <c r="VME186" s="1"/>
      <c r="VMF186" s="1"/>
      <c r="VMG186" s="1"/>
      <c r="VMH186" s="1"/>
      <c r="VMI186" s="1"/>
      <c r="VMJ186" s="1"/>
      <c r="VMK186" s="1"/>
      <c r="VML186" s="1"/>
      <c r="VMM186" s="1"/>
      <c r="VMN186" s="1"/>
      <c r="VMO186" s="1"/>
      <c r="VMP186" s="1"/>
      <c r="VMQ186" s="1"/>
      <c r="VMR186" s="1"/>
      <c r="VMS186" s="1"/>
      <c r="VMT186" s="1"/>
      <c r="VMU186" s="1"/>
      <c r="VMV186" s="1"/>
      <c r="VMW186" s="1"/>
      <c r="VMX186" s="1"/>
      <c r="VMY186" s="1"/>
      <c r="VMZ186" s="1"/>
      <c r="VNA186" s="1"/>
      <c r="VNB186" s="1"/>
      <c r="VNC186" s="1"/>
      <c r="VND186" s="1"/>
      <c r="VNE186" s="1"/>
      <c r="VNF186" s="1"/>
      <c r="VNG186" s="1"/>
      <c r="VNH186" s="1"/>
      <c r="VNI186" s="1"/>
      <c r="VNJ186" s="1"/>
      <c r="VNK186" s="1"/>
      <c r="VNL186" s="1"/>
      <c r="VNM186" s="1"/>
      <c r="VNN186" s="1"/>
      <c r="VNO186" s="1"/>
      <c r="VNP186" s="1"/>
      <c r="VNQ186" s="1"/>
      <c r="VNR186" s="1"/>
      <c r="VNS186" s="1"/>
      <c r="VNT186" s="1"/>
      <c r="VNU186" s="1"/>
      <c r="VNV186" s="1"/>
      <c r="VNW186" s="1"/>
      <c r="VNX186" s="1"/>
      <c r="VNY186" s="1"/>
      <c r="VNZ186" s="1"/>
      <c r="VOA186" s="1"/>
      <c r="VOB186" s="1"/>
      <c r="VOC186" s="1"/>
      <c r="VOD186" s="1"/>
      <c r="VOE186" s="1"/>
      <c r="VOF186" s="1"/>
      <c r="VOG186" s="1"/>
      <c r="VOH186" s="1"/>
      <c r="VOI186" s="1"/>
      <c r="VOJ186" s="1"/>
      <c r="VOK186" s="1"/>
      <c r="VOL186" s="1"/>
      <c r="VOM186" s="1"/>
      <c r="VON186" s="1"/>
      <c r="VOO186" s="1"/>
      <c r="VOP186" s="1"/>
      <c r="VOQ186" s="1"/>
      <c r="VOR186" s="1"/>
      <c r="VOS186" s="1"/>
      <c r="VOT186" s="1"/>
      <c r="VOU186" s="1"/>
      <c r="VOV186" s="1"/>
      <c r="VOW186" s="1"/>
      <c r="VOX186" s="1"/>
      <c r="VOY186" s="1"/>
      <c r="VOZ186" s="1"/>
      <c r="VPA186" s="1"/>
      <c r="VPB186" s="1"/>
      <c r="VPC186" s="1"/>
      <c r="VPD186" s="1"/>
      <c r="VPE186" s="1"/>
      <c r="VPF186" s="1"/>
      <c r="VPG186" s="1"/>
      <c r="VPH186" s="1"/>
      <c r="VPI186" s="1"/>
      <c r="VPJ186" s="1"/>
      <c r="VPK186" s="1"/>
      <c r="VPL186" s="1"/>
      <c r="VPM186" s="1"/>
      <c r="VPN186" s="1"/>
      <c r="VPO186" s="1"/>
      <c r="VPP186" s="1"/>
      <c r="VPQ186" s="1"/>
      <c r="VPR186" s="1"/>
      <c r="VPS186" s="1"/>
      <c r="VPT186" s="1"/>
      <c r="VPU186" s="1"/>
      <c r="VPV186" s="1"/>
      <c r="VPW186" s="1"/>
      <c r="VPX186" s="1"/>
      <c r="VPY186" s="1"/>
      <c r="VPZ186" s="1"/>
      <c r="VQA186" s="1"/>
      <c r="VQB186" s="1"/>
      <c r="VQC186" s="1"/>
      <c r="VQD186" s="1"/>
      <c r="VQE186" s="1"/>
      <c r="VQF186" s="1"/>
      <c r="VQG186" s="1"/>
      <c r="VQH186" s="1"/>
      <c r="VQI186" s="1"/>
      <c r="VQJ186" s="1"/>
      <c r="VQK186" s="1"/>
      <c r="VQL186" s="1"/>
      <c r="VQM186" s="1"/>
      <c r="VQN186" s="1"/>
      <c r="VQO186" s="1"/>
      <c r="VQP186" s="1"/>
      <c r="VQQ186" s="1"/>
      <c r="VQR186" s="1"/>
      <c r="VQS186" s="1"/>
      <c r="VQT186" s="1"/>
      <c r="VQU186" s="1"/>
      <c r="VQV186" s="1"/>
      <c r="VQW186" s="1"/>
      <c r="VQX186" s="1"/>
      <c r="VQY186" s="1"/>
      <c r="VQZ186" s="1"/>
      <c r="VRA186" s="1"/>
      <c r="VRB186" s="1"/>
      <c r="VRC186" s="1"/>
      <c r="VRD186" s="1"/>
      <c r="VRE186" s="1"/>
      <c r="VRF186" s="1"/>
      <c r="VRG186" s="1"/>
      <c r="VRH186" s="1"/>
      <c r="VRI186" s="1"/>
      <c r="VRJ186" s="1"/>
      <c r="VRK186" s="1"/>
      <c r="VRL186" s="1"/>
      <c r="VRM186" s="1"/>
      <c r="VRN186" s="1"/>
      <c r="VRO186" s="1"/>
      <c r="VRP186" s="1"/>
      <c r="VRQ186" s="1"/>
      <c r="VRR186" s="1"/>
      <c r="VRS186" s="1"/>
      <c r="VRT186" s="1"/>
      <c r="VRU186" s="1"/>
      <c r="VRV186" s="1"/>
      <c r="VRW186" s="1"/>
      <c r="VRX186" s="1"/>
      <c r="VRY186" s="1"/>
      <c r="VRZ186" s="1"/>
      <c r="VSA186" s="1"/>
      <c r="VSB186" s="1"/>
      <c r="VSC186" s="1"/>
      <c r="VSD186" s="1"/>
      <c r="VSE186" s="1"/>
      <c r="VSF186" s="1"/>
      <c r="VSG186" s="1"/>
      <c r="VSH186" s="1"/>
      <c r="VSI186" s="1"/>
      <c r="VSJ186" s="1"/>
      <c r="VSK186" s="1"/>
      <c r="VSL186" s="1"/>
      <c r="VSM186" s="1"/>
      <c r="VSN186" s="1"/>
      <c r="VSO186" s="1"/>
      <c r="VSP186" s="1"/>
      <c r="VSQ186" s="1"/>
      <c r="VSR186" s="1"/>
      <c r="VSS186" s="1"/>
      <c r="VST186" s="1"/>
      <c r="VSU186" s="1"/>
      <c r="VSV186" s="1"/>
      <c r="VSW186" s="1"/>
      <c r="VSX186" s="1"/>
      <c r="VSY186" s="1"/>
      <c r="VSZ186" s="1"/>
      <c r="VTA186" s="1"/>
      <c r="VTB186" s="1"/>
      <c r="VTC186" s="1"/>
      <c r="VTD186" s="1"/>
      <c r="VTE186" s="1"/>
      <c r="VTF186" s="1"/>
      <c r="VTG186" s="1"/>
      <c r="VTH186" s="1"/>
      <c r="VTI186" s="1"/>
      <c r="VTJ186" s="1"/>
      <c r="VTK186" s="1"/>
      <c r="VTL186" s="1"/>
      <c r="VTM186" s="1"/>
      <c r="VTN186" s="1"/>
      <c r="VTO186" s="1"/>
      <c r="VTP186" s="1"/>
      <c r="VTQ186" s="1"/>
      <c r="VTR186" s="1"/>
      <c r="VTS186" s="1"/>
      <c r="VTT186" s="1"/>
      <c r="VTU186" s="1"/>
      <c r="VTV186" s="1"/>
      <c r="VTW186" s="1"/>
      <c r="VTX186" s="1"/>
      <c r="VTY186" s="1"/>
      <c r="VTZ186" s="1"/>
      <c r="VUA186" s="1"/>
      <c r="VUB186" s="1"/>
      <c r="VUC186" s="1"/>
      <c r="VUD186" s="1"/>
      <c r="VUE186" s="1"/>
      <c r="VUF186" s="1"/>
      <c r="VUG186" s="1"/>
      <c r="VUH186" s="1"/>
      <c r="VUI186" s="1"/>
      <c r="VUJ186" s="1"/>
      <c r="VUK186" s="1"/>
      <c r="VUL186" s="1"/>
      <c r="VUM186" s="1"/>
      <c r="VUN186" s="1"/>
      <c r="VUO186" s="1"/>
      <c r="VUP186" s="1"/>
      <c r="VUQ186" s="1"/>
      <c r="VUR186" s="1"/>
      <c r="VUS186" s="1"/>
      <c r="VUT186" s="1"/>
      <c r="VUU186" s="1"/>
      <c r="VUV186" s="1"/>
      <c r="VUW186" s="1"/>
      <c r="VUX186" s="1"/>
      <c r="VUY186" s="1"/>
      <c r="VUZ186" s="1"/>
      <c r="VVA186" s="1"/>
      <c r="VVB186" s="1"/>
      <c r="VVC186" s="1"/>
      <c r="VVD186" s="1"/>
      <c r="VVE186" s="1"/>
      <c r="VVF186" s="1"/>
      <c r="VVG186" s="1"/>
      <c r="VVH186" s="1"/>
      <c r="VVI186" s="1"/>
      <c r="VVJ186" s="1"/>
      <c r="VVK186" s="1"/>
      <c r="VVL186" s="1"/>
      <c r="VVM186" s="1"/>
      <c r="VVN186" s="1"/>
      <c r="VVO186" s="1"/>
      <c r="VVP186" s="1"/>
      <c r="VVQ186" s="1"/>
      <c r="VVR186" s="1"/>
      <c r="VVS186" s="1"/>
      <c r="VVT186" s="1"/>
      <c r="VVU186" s="1"/>
      <c r="VVV186" s="1"/>
      <c r="VVW186" s="1"/>
      <c r="VVX186" s="1"/>
      <c r="VVY186" s="1"/>
      <c r="VVZ186" s="1"/>
      <c r="VWA186" s="1"/>
      <c r="VWB186" s="1"/>
      <c r="VWC186" s="1"/>
      <c r="VWD186" s="1"/>
      <c r="VWE186" s="1"/>
      <c r="VWF186" s="1"/>
      <c r="VWG186" s="1"/>
      <c r="VWH186" s="1"/>
      <c r="VWI186" s="1"/>
      <c r="VWJ186" s="1"/>
      <c r="VWK186" s="1"/>
      <c r="VWL186" s="1"/>
      <c r="VWM186" s="1"/>
      <c r="VWN186" s="1"/>
      <c r="VWO186" s="1"/>
      <c r="VWP186" s="1"/>
      <c r="VWQ186" s="1"/>
      <c r="VWR186" s="1"/>
      <c r="VWS186" s="1"/>
      <c r="VWT186" s="1"/>
      <c r="VWU186" s="1"/>
      <c r="VWV186" s="1"/>
      <c r="VWW186" s="1"/>
      <c r="VWX186" s="1"/>
      <c r="VWY186" s="1"/>
      <c r="VWZ186" s="1"/>
      <c r="VXA186" s="1"/>
      <c r="VXB186" s="1"/>
      <c r="VXC186" s="1"/>
      <c r="VXD186" s="1"/>
      <c r="VXE186" s="1"/>
      <c r="VXF186" s="1"/>
      <c r="VXG186" s="1"/>
      <c r="VXH186" s="1"/>
      <c r="VXI186" s="1"/>
      <c r="VXJ186" s="1"/>
      <c r="VXK186" s="1"/>
      <c r="VXL186" s="1"/>
      <c r="VXM186" s="1"/>
      <c r="VXN186" s="1"/>
      <c r="VXO186" s="1"/>
      <c r="VXP186" s="1"/>
      <c r="VXQ186" s="1"/>
      <c r="VXR186" s="1"/>
      <c r="VXS186" s="1"/>
      <c r="VXT186" s="1"/>
      <c r="VXU186" s="1"/>
      <c r="VXV186" s="1"/>
      <c r="VXW186" s="1"/>
      <c r="VXX186" s="1"/>
      <c r="VXY186" s="1"/>
      <c r="VXZ186" s="1"/>
      <c r="VYA186" s="1"/>
      <c r="VYB186" s="1"/>
      <c r="VYC186" s="1"/>
      <c r="VYD186" s="1"/>
      <c r="VYE186" s="1"/>
      <c r="VYF186" s="1"/>
      <c r="VYG186" s="1"/>
      <c r="VYH186" s="1"/>
      <c r="VYI186" s="1"/>
      <c r="VYJ186" s="1"/>
      <c r="VYK186" s="1"/>
      <c r="VYL186" s="1"/>
      <c r="VYM186" s="1"/>
      <c r="VYN186" s="1"/>
      <c r="VYO186" s="1"/>
      <c r="VYP186" s="1"/>
      <c r="VYQ186" s="1"/>
      <c r="VYR186" s="1"/>
      <c r="VYS186" s="1"/>
      <c r="VYT186" s="1"/>
      <c r="VYU186" s="1"/>
      <c r="VYV186" s="1"/>
      <c r="VYW186" s="1"/>
      <c r="VYX186" s="1"/>
      <c r="VYY186" s="1"/>
      <c r="VYZ186" s="1"/>
      <c r="VZA186" s="1"/>
      <c r="VZB186" s="1"/>
      <c r="VZC186" s="1"/>
      <c r="VZD186" s="1"/>
      <c r="VZE186" s="1"/>
      <c r="VZF186" s="1"/>
      <c r="VZG186" s="1"/>
      <c r="VZH186" s="1"/>
      <c r="VZI186" s="1"/>
      <c r="VZJ186" s="1"/>
      <c r="VZK186" s="1"/>
      <c r="VZL186" s="1"/>
      <c r="VZM186" s="1"/>
      <c r="VZN186" s="1"/>
      <c r="VZO186" s="1"/>
      <c r="VZP186" s="1"/>
      <c r="VZQ186" s="1"/>
      <c r="VZR186" s="1"/>
      <c r="VZS186" s="1"/>
      <c r="VZT186" s="1"/>
      <c r="VZU186" s="1"/>
      <c r="VZV186" s="1"/>
      <c r="VZW186" s="1"/>
      <c r="VZX186" s="1"/>
      <c r="VZY186" s="1"/>
      <c r="VZZ186" s="1"/>
      <c r="WAA186" s="1"/>
      <c r="WAB186" s="1"/>
      <c r="WAC186" s="1"/>
      <c r="WAD186" s="1"/>
      <c r="WAE186" s="1"/>
      <c r="WAF186" s="1"/>
      <c r="WAG186" s="1"/>
      <c r="WAH186" s="1"/>
      <c r="WAI186" s="1"/>
      <c r="WAJ186" s="1"/>
      <c r="WAK186" s="1"/>
      <c r="WAL186" s="1"/>
      <c r="WAM186" s="1"/>
      <c r="WAN186" s="1"/>
      <c r="WAO186" s="1"/>
      <c r="WAP186" s="1"/>
      <c r="WAQ186" s="1"/>
      <c r="WAR186" s="1"/>
      <c r="WAS186" s="1"/>
      <c r="WAT186" s="1"/>
      <c r="WAU186" s="1"/>
      <c r="WAV186" s="1"/>
      <c r="WAW186" s="1"/>
      <c r="WAX186" s="1"/>
      <c r="WAY186" s="1"/>
      <c r="WAZ186" s="1"/>
      <c r="WBA186" s="1"/>
      <c r="WBB186" s="1"/>
      <c r="WBC186" s="1"/>
      <c r="WBD186" s="1"/>
      <c r="WBE186" s="1"/>
      <c r="WBF186" s="1"/>
      <c r="WBG186" s="1"/>
      <c r="WBH186" s="1"/>
      <c r="WBI186" s="1"/>
      <c r="WBJ186" s="1"/>
      <c r="WBK186" s="1"/>
      <c r="WBL186" s="1"/>
      <c r="WBM186" s="1"/>
      <c r="WBN186" s="1"/>
      <c r="WBO186" s="1"/>
      <c r="WBP186" s="1"/>
      <c r="WBQ186" s="1"/>
      <c r="WBR186" s="1"/>
      <c r="WBS186" s="1"/>
      <c r="WBT186" s="1"/>
      <c r="WBU186" s="1"/>
      <c r="WBV186" s="1"/>
      <c r="WBW186" s="1"/>
      <c r="WBX186" s="1"/>
      <c r="WBY186" s="1"/>
      <c r="WBZ186" s="1"/>
      <c r="WCA186" s="1"/>
      <c r="WCB186" s="1"/>
      <c r="WCC186" s="1"/>
      <c r="WCD186" s="1"/>
      <c r="WCE186" s="1"/>
      <c r="WCF186" s="1"/>
      <c r="WCG186" s="1"/>
      <c r="WCH186" s="1"/>
      <c r="WCI186" s="1"/>
      <c r="WCJ186" s="1"/>
      <c r="WCK186" s="1"/>
      <c r="WCL186" s="1"/>
      <c r="WCM186" s="1"/>
      <c r="WCN186" s="1"/>
      <c r="WCO186" s="1"/>
      <c r="WCP186" s="1"/>
      <c r="WCQ186" s="1"/>
      <c r="WCR186" s="1"/>
      <c r="WCS186" s="1"/>
      <c r="WCT186" s="1"/>
      <c r="WCU186" s="1"/>
      <c r="WCV186" s="1"/>
      <c r="WCW186" s="1"/>
      <c r="WCX186" s="1"/>
      <c r="WCY186" s="1"/>
      <c r="WCZ186" s="1"/>
      <c r="WDA186" s="1"/>
      <c r="WDB186" s="1"/>
      <c r="WDC186" s="1"/>
      <c r="WDD186" s="1"/>
      <c r="WDE186" s="1"/>
      <c r="WDF186" s="1"/>
      <c r="WDG186" s="1"/>
      <c r="WDH186" s="1"/>
      <c r="WDI186" s="1"/>
      <c r="WDJ186" s="1"/>
      <c r="WDK186" s="1"/>
      <c r="WDL186" s="1"/>
      <c r="WDM186" s="1"/>
      <c r="WDN186" s="1"/>
      <c r="WDO186" s="1"/>
      <c r="WDP186" s="1"/>
      <c r="WDQ186" s="1"/>
      <c r="WDR186" s="1"/>
      <c r="WDS186" s="1"/>
      <c r="WDT186" s="1"/>
      <c r="WDU186" s="1"/>
      <c r="WDV186" s="1"/>
      <c r="WDW186" s="1"/>
      <c r="WDX186" s="1"/>
      <c r="WDY186" s="1"/>
      <c r="WDZ186" s="1"/>
      <c r="WEA186" s="1"/>
      <c r="WEB186" s="1"/>
      <c r="WEC186" s="1"/>
      <c r="WED186" s="1"/>
      <c r="WEE186" s="1"/>
      <c r="WEF186" s="1"/>
      <c r="WEG186" s="1"/>
      <c r="WEH186" s="1"/>
      <c r="WEI186" s="1"/>
      <c r="WEJ186" s="1"/>
      <c r="WEK186" s="1"/>
      <c r="WEL186" s="1"/>
      <c r="WEM186" s="1"/>
      <c r="WEN186" s="1"/>
      <c r="WEO186" s="1"/>
      <c r="WEP186" s="1"/>
      <c r="WEQ186" s="1"/>
      <c r="WER186" s="1"/>
      <c r="WES186" s="1"/>
      <c r="WET186" s="1"/>
      <c r="WEU186" s="1"/>
      <c r="WEV186" s="1"/>
      <c r="WEW186" s="1"/>
      <c r="WEX186" s="1"/>
      <c r="WEY186" s="1"/>
      <c r="WEZ186" s="1"/>
      <c r="WFA186" s="1"/>
      <c r="WFB186" s="1"/>
      <c r="WFC186" s="1"/>
      <c r="WFD186" s="1"/>
      <c r="WFE186" s="1"/>
      <c r="WFF186" s="1"/>
      <c r="WFG186" s="1"/>
      <c r="WFH186" s="1"/>
      <c r="WFI186" s="1"/>
      <c r="WFJ186" s="1"/>
      <c r="WFK186" s="1"/>
      <c r="WFL186" s="1"/>
      <c r="WFM186" s="1"/>
      <c r="WFN186" s="1"/>
      <c r="WFO186" s="1"/>
      <c r="WFP186" s="1"/>
      <c r="WFQ186" s="1"/>
      <c r="WFR186" s="1"/>
      <c r="WFS186" s="1"/>
      <c r="WFT186" s="1"/>
      <c r="WFU186" s="1"/>
      <c r="WFV186" s="1"/>
      <c r="WFW186" s="1"/>
      <c r="WFX186" s="1"/>
      <c r="WFY186" s="1"/>
      <c r="WFZ186" s="1"/>
      <c r="WGA186" s="1"/>
      <c r="WGB186" s="1"/>
      <c r="WGC186" s="1"/>
      <c r="WGD186" s="1"/>
      <c r="WGE186" s="1"/>
      <c r="WGF186" s="1"/>
      <c r="WGG186" s="1"/>
      <c r="WGH186" s="1"/>
      <c r="WGI186" s="1"/>
      <c r="WGJ186" s="1"/>
      <c r="WGK186" s="1"/>
      <c r="WGL186" s="1"/>
      <c r="WGM186" s="1"/>
      <c r="WGN186" s="1"/>
      <c r="WGO186" s="1"/>
      <c r="WGP186" s="1"/>
      <c r="WGQ186" s="1"/>
      <c r="WGR186" s="1"/>
      <c r="WGS186" s="1"/>
      <c r="WGT186" s="1"/>
      <c r="WGU186" s="1"/>
      <c r="WGV186" s="1"/>
      <c r="WGW186" s="1"/>
      <c r="WGX186" s="1"/>
      <c r="WGY186" s="1"/>
      <c r="WGZ186" s="1"/>
      <c r="WHA186" s="1"/>
      <c r="WHB186" s="1"/>
      <c r="WHC186" s="1"/>
      <c r="WHD186" s="1"/>
      <c r="WHE186" s="1"/>
      <c r="WHF186" s="1"/>
      <c r="WHG186" s="1"/>
      <c r="WHH186" s="1"/>
      <c r="WHI186" s="1"/>
      <c r="WHJ186" s="1"/>
      <c r="WHK186" s="1"/>
      <c r="WHL186" s="1"/>
      <c r="WHM186" s="1"/>
      <c r="WHN186" s="1"/>
      <c r="WHO186" s="1"/>
      <c r="WHP186" s="1"/>
      <c r="WHQ186" s="1"/>
      <c r="WHR186" s="1"/>
      <c r="WHS186" s="1"/>
      <c r="WHT186" s="1"/>
      <c r="WHU186" s="1"/>
      <c r="WHV186" s="1"/>
      <c r="WHW186" s="1"/>
      <c r="WHX186" s="1"/>
      <c r="WHY186" s="1"/>
      <c r="WHZ186" s="1"/>
      <c r="WIA186" s="1"/>
      <c r="WIB186" s="1"/>
      <c r="WIC186" s="1"/>
      <c r="WID186" s="1"/>
      <c r="WIE186" s="1"/>
      <c r="WIF186" s="1"/>
      <c r="WIG186" s="1"/>
      <c r="WIH186" s="1"/>
      <c r="WII186" s="1"/>
      <c r="WIJ186" s="1"/>
      <c r="WIK186" s="1"/>
      <c r="WIL186" s="1"/>
      <c r="WIM186" s="1"/>
      <c r="WIN186" s="1"/>
      <c r="WIO186" s="1"/>
      <c r="WIP186" s="1"/>
      <c r="WIQ186" s="1"/>
      <c r="WIR186" s="1"/>
      <c r="WIS186" s="1"/>
      <c r="WIT186" s="1"/>
      <c r="WIU186" s="1"/>
      <c r="WIV186" s="1"/>
      <c r="WIW186" s="1"/>
      <c r="WIX186" s="1"/>
      <c r="WIY186" s="1"/>
      <c r="WIZ186" s="1"/>
      <c r="WJA186" s="1"/>
      <c r="WJB186" s="1"/>
      <c r="WJC186" s="1"/>
      <c r="WJD186" s="1"/>
      <c r="WJE186" s="1"/>
      <c r="WJF186" s="1"/>
      <c r="WJG186" s="1"/>
      <c r="WJH186" s="1"/>
      <c r="WJI186" s="1"/>
      <c r="WJJ186" s="1"/>
      <c r="WJK186" s="1"/>
      <c r="WJL186" s="1"/>
      <c r="WJM186" s="1"/>
      <c r="WJN186" s="1"/>
      <c r="WJO186" s="1"/>
      <c r="WJP186" s="1"/>
      <c r="WJQ186" s="1"/>
      <c r="WJR186" s="1"/>
      <c r="WJS186" s="1"/>
      <c r="WJT186" s="1"/>
      <c r="WJU186" s="1"/>
      <c r="WJV186" s="1"/>
      <c r="WJW186" s="1"/>
      <c r="WJX186" s="1"/>
      <c r="WJY186" s="1"/>
      <c r="WJZ186" s="1"/>
      <c r="WKA186" s="1"/>
      <c r="WKB186" s="1"/>
      <c r="WKC186" s="1"/>
      <c r="WKD186" s="1"/>
      <c r="WKE186" s="1"/>
      <c r="WKF186" s="1"/>
      <c r="WKG186" s="1"/>
      <c r="WKH186" s="1"/>
      <c r="WKI186" s="1"/>
      <c r="WKJ186" s="1"/>
      <c r="WKK186" s="1"/>
      <c r="WKL186" s="1"/>
      <c r="WKM186" s="1"/>
      <c r="WKN186" s="1"/>
      <c r="WKO186" s="1"/>
      <c r="WKP186" s="1"/>
      <c r="WKQ186" s="1"/>
      <c r="WKR186" s="1"/>
      <c r="WKS186" s="1"/>
      <c r="WKT186" s="1"/>
      <c r="WKU186" s="1"/>
      <c r="WKV186" s="1"/>
      <c r="WKW186" s="1"/>
      <c r="WKX186" s="1"/>
      <c r="WKY186" s="1"/>
      <c r="WKZ186" s="1"/>
      <c r="WLA186" s="1"/>
      <c r="WLB186" s="1"/>
      <c r="WLC186" s="1"/>
      <c r="WLD186" s="1"/>
      <c r="WLE186" s="1"/>
      <c r="WLF186" s="1"/>
      <c r="WLG186" s="1"/>
      <c r="WLH186" s="1"/>
      <c r="WLI186" s="1"/>
      <c r="WLJ186" s="1"/>
      <c r="WLK186" s="1"/>
      <c r="WLL186" s="1"/>
      <c r="WLM186" s="1"/>
      <c r="WLN186" s="1"/>
      <c r="WLO186" s="1"/>
      <c r="WLP186" s="1"/>
      <c r="WLQ186" s="1"/>
      <c r="WLR186" s="1"/>
      <c r="WLS186" s="1"/>
      <c r="WLT186" s="1"/>
      <c r="WLU186" s="1"/>
      <c r="WLV186" s="1"/>
      <c r="WLW186" s="1"/>
      <c r="WLX186" s="1"/>
      <c r="WLY186" s="1"/>
      <c r="WLZ186" s="1"/>
      <c r="WMA186" s="1"/>
      <c r="WMB186" s="1"/>
      <c r="WMC186" s="1"/>
      <c r="WMD186" s="1"/>
      <c r="WME186" s="1"/>
      <c r="WMF186" s="1"/>
      <c r="WMG186" s="1"/>
      <c r="WMH186" s="1"/>
      <c r="WMI186" s="1"/>
      <c r="WMJ186" s="1"/>
      <c r="WMK186" s="1"/>
      <c r="WML186" s="1"/>
      <c r="WMM186" s="1"/>
      <c r="WMN186" s="1"/>
      <c r="WMO186" s="1"/>
      <c r="WMP186" s="1"/>
      <c r="WMQ186" s="1"/>
      <c r="WMR186" s="1"/>
      <c r="WMS186" s="1"/>
      <c r="WMT186" s="1"/>
      <c r="WMU186" s="1"/>
      <c r="WMV186" s="1"/>
      <c r="WMW186" s="1"/>
      <c r="WMX186" s="1"/>
      <c r="WMY186" s="1"/>
      <c r="WMZ186" s="1"/>
      <c r="WNA186" s="1"/>
      <c r="WNB186" s="1"/>
      <c r="WNC186" s="1"/>
      <c r="WND186" s="1"/>
      <c r="WNE186" s="1"/>
      <c r="WNF186" s="1"/>
      <c r="WNG186" s="1"/>
      <c r="WNH186" s="1"/>
      <c r="WNI186" s="1"/>
      <c r="WNJ186" s="1"/>
      <c r="WNK186" s="1"/>
      <c r="WNL186" s="1"/>
      <c r="WNM186" s="1"/>
      <c r="WNN186" s="1"/>
      <c r="WNO186" s="1"/>
      <c r="WNP186" s="1"/>
      <c r="WNQ186" s="1"/>
      <c r="WNR186" s="1"/>
      <c r="WNS186" s="1"/>
      <c r="WNT186" s="1"/>
      <c r="WNU186" s="1"/>
      <c r="WNV186" s="1"/>
      <c r="WNW186" s="1"/>
      <c r="WNX186" s="1"/>
      <c r="WNY186" s="1"/>
      <c r="WNZ186" s="1"/>
      <c r="WOA186" s="1"/>
      <c r="WOB186" s="1"/>
      <c r="WOC186" s="1"/>
      <c r="WOD186" s="1"/>
      <c r="WOE186" s="1"/>
      <c r="WOF186" s="1"/>
      <c r="WOG186" s="1"/>
      <c r="WOH186" s="1"/>
      <c r="WOI186" s="1"/>
      <c r="WOJ186" s="1"/>
      <c r="WOK186" s="1"/>
      <c r="WOL186" s="1"/>
      <c r="WOM186" s="1"/>
      <c r="WON186" s="1"/>
      <c r="WOO186" s="1"/>
      <c r="WOP186" s="1"/>
      <c r="WOQ186" s="1"/>
      <c r="WOR186" s="1"/>
      <c r="WOS186" s="1"/>
      <c r="WOT186" s="1"/>
      <c r="WOU186" s="1"/>
      <c r="WOV186" s="1"/>
      <c r="WOW186" s="1"/>
      <c r="WOX186" s="1"/>
      <c r="WOY186" s="1"/>
      <c r="WOZ186" s="1"/>
      <c r="WPA186" s="1"/>
      <c r="WPB186" s="1"/>
      <c r="WPC186" s="1"/>
      <c r="WPD186" s="1"/>
      <c r="WPE186" s="1"/>
      <c r="WPF186" s="1"/>
      <c r="WPG186" s="1"/>
      <c r="WPH186" s="1"/>
      <c r="WPI186" s="1"/>
      <c r="WPJ186" s="1"/>
      <c r="WPK186" s="1"/>
      <c r="WPL186" s="1"/>
      <c r="WPM186" s="1"/>
      <c r="WPN186" s="1"/>
      <c r="WPO186" s="1"/>
      <c r="WPP186" s="1"/>
      <c r="WPQ186" s="1"/>
      <c r="WPR186" s="1"/>
      <c r="WPS186" s="1"/>
      <c r="WPT186" s="1"/>
      <c r="WPU186" s="1"/>
      <c r="WPV186" s="1"/>
      <c r="WPW186" s="1"/>
      <c r="WPX186" s="1"/>
      <c r="WPY186" s="1"/>
      <c r="WPZ186" s="1"/>
      <c r="WQA186" s="1"/>
      <c r="WQB186" s="1"/>
      <c r="WQC186" s="1"/>
      <c r="WQD186" s="1"/>
      <c r="WQE186" s="1"/>
      <c r="WQF186" s="1"/>
      <c r="WQG186" s="1"/>
      <c r="WQH186" s="1"/>
      <c r="WQI186" s="1"/>
      <c r="WQJ186" s="1"/>
      <c r="WQK186" s="1"/>
      <c r="WQL186" s="1"/>
      <c r="WQM186" s="1"/>
      <c r="WQN186" s="1"/>
      <c r="WQO186" s="1"/>
      <c r="WQP186" s="1"/>
      <c r="WQQ186" s="1"/>
      <c r="WQR186" s="1"/>
      <c r="WQS186" s="1"/>
      <c r="WQT186" s="1"/>
      <c r="WQU186" s="1"/>
      <c r="WQV186" s="1"/>
      <c r="WQW186" s="1"/>
      <c r="WQX186" s="1"/>
      <c r="WQY186" s="1"/>
      <c r="WQZ186" s="1"/>
      <c r="WRA186" s="1"/>
      <c r="WRB186" s="1"/>
      <c r="WRC186" s="1"/>
      <c r="WRD186" s="1"/>
      <c r="WRE186" s="1"/>
      <c r="WRF186" s="1"/>
      <c r="WRG186" s="1"/>
      <c r="WRH186" s="1"/>
      <c r="WRI186" s="1"/>
      <c r="WRJ186" s="1"/>
      <c r="WRK186" s="1"/>
      <c r="WRL186" s="1"/>
      <c r="WRM186" s="1"/>
      <c r="WRN186" s="1"/>
      <c r="WRO186" s="1"/>
      <c r="WRP186" s="1"/>
      <c r="WRQ186" s="1"/>
      <c r="WRR186" s="1"/>
      <c r="WRS186" s="1"/>
      <c r="WRT186" s="1"/>
      <c r="WRU186" s="1"/>
      <c r="WRV186" s="1"/>
      <c r="WRW186" s="1"/>
      <c r="WRX186" s="1"/>
      <c r="WRY186" s="1"/>
      <c r="WRZ186" s="1"/>
      <c r="WSA186" s="1"/>
      <c r="WSB186" s="1"/>
      <c r="WSC186" s="1"/>
      <c r="WSD186" s="1"/>
      <c r="WSE186" s="1"/>
      <c r="WSF186" s="1"/>
      <c r="WSG186" s="1"/>
      <c r="WSH186" s="1"/>
      <c r="WSI186" s="1"/>
      <c r="WSJ186" s="1"/>
      <c r="WSK186" s="1"/>
      <c r="WSL186" s="1"/>
      <c r="WSM186" s="1"/>
      <c r="WSN186" s="1"/>
      <c r="WSO186" s="1"/>
      <c r="WSP186" s="1"/>
      <c r="WSQ186" s="1"/>
      <c r="WSR186" s="1"/>
      <c r="WSS186" s="1"/>
      <c r="WST186" s="1"/>
      <c r="WSU186" s="1"/>
      <c r="WSV186" s="1"/>
      <c r="WSW186" s="1"/>
      <c r="WSX186" s="1"/>
      <c r="WSY186" s="1"/>
      <c r="WSZ186" s="1"/>
      <c r="WTA186" s="1"/>
      <c r="WTB186" s="1"/>
      <c r="WTC186" s="1"/>
      <c r="WTD186" s="1"/>
      <c r="WTE186" s="1"/>
      <c r="WTF186" s="1"/>
      <c r="WTG186" s="1"/>
      <c r="WTH186" s="1"/>
      <c r="WTI186" s="1"/>
      <c r="WTJ186" s="1"/>
      <c r="WTK186" s="1"/>
      <c r="WTL186" s="1"/>
      <c r="WTM186" s="1"/>
      <c r="WTN186" s="1"/>
      <c r="WTO186" s="1"/>
      <c r="WTP186" s="1"/>
      <c r="WTQ186" s="1"/>
      <c r="WTR186" s="1"/>
      <c r="WTS186" s="1"/>
      <c r="WTT186" s="1"/>
      <c r="WTU186" s="1"/>
      <c r="WTV186" s="1"/>
      <c r="WTW186" s="1"/>
      <c r="WTX186" s="1"/>
      <c r="WTY186" s="1"/>
      <c r="WTZ186" s="1"/>
      <c r="WUA186" s="1"/>
      <c r="WUB186" s="1"/>
      <c r="WUC186" s="1"/>
      <c r="WUD186" s="1"/>
      <c r="WUE186" s="1"/>
      <c r="WUF186" s="1"/>
      <c r="WUG186" s="1"/>
      <c r="WUH186" s="1"/>
      <c r="WUI186" s="1"/>
      <c r="WUJ186" s="1"/>
      <c r="WUK186" s="1"/>
      <c r="WUL186" s="1"/>
      <c r="WUM186" s="1"/>
      <c r="WUN186" s="1"/>
      <c r="WUO186" s="1"/>
      <c r="WUP186" s="1"/>
      <c r="WUQ186" s="1"/>
      <c r="WUR186" s="1"/>
      <c r="WUS186" s="1"/>
      <c r="WUT186" s="1"/>
      <c r="WUU186" s="1"/>
      <c r="WUV186" s="1"/>
      <c r="WUW186" s="1"/>
      <c r="WUX186" s="1"/>
      <c r="WUY186" s="1"/>
      <c r="WUZ186" s="1"/>
      <c r="WVA186" s="1"/>
      <c r="WVB186" s="1"/>
      <c r="WVC186" s="1"/>
      <c r="WVD186" s="1"/>
      <c r="WVE186" s="1"/>
      <c r="WVF186" s="1"/>
      <c r="WVG186" s="1"/>
      <c r="WVH186" s="1"/>
      <c r="WVI186" s="1"/>
      <c r="WVJ186" s="1"/>
      <c r="WVK186" s="1"/>
      <c r="WVL186" s="1"/>
      <c r="WVM186" s="1"/>
      <c r="WVN186" s="1"/>
      <c r="WVO186" s="1"/>
      <c r="WVP186" s="1"/>
      <c r="WVQ186" s="1"/>
      <c r="WVR186" s="1"/>
      <c r="WVS186" s="1"/>
      <c r="WVT186" s="1"/>
      <c r="WVU186" s="1"/>
      <c r="WVV186" s="1"/>
      <c r="WVW186" s="1"/>
      <c r="WVX186" s="1"/>
      <c r="WVY186" s="1"/>
      <c r="WVZ186" s="1"/>
      <c r="WWA186" s="1"/>
      <c r="WWB186" s="1"/>
      <c r="WWC186" s="1"/>
      <c r="WWD186" s="1"/>
      <c r="WWE186" s="1"/>
      <c r="WWF186" s="1"/>
      <c r="WWG186" s="1"/>
      <c r="WWH186" s="1"/>
      <c r="WWI186" s="1"/>
      <c r="WWJ186" s="1"/>
      <c r="WWK186" s="1"/>
      <c r="WWL186" s="1"/>
      <c r="WWM186" s="1"/>
      <c r="WWN186" s="1"/>
      <c r="WWO186" s="1"/>
      <c r="WWP186" s="1"/>
      <c r="WWQ186" s="1"/>
      <c r="WWR186" s="1"/>
      <c r="WWS186" s="1"/>
      <c r="WWT186" s="1"/>
      <c r="WWU186" s="1"/>
      <c r="WWV186" s="1"/>
      <c r="WWW186" s="1"/>
      <c r="WWX186" s="1"/>
      <c r="WWY186" s="1"/>
      <c r="WWZ186" s="1"/>
      <c r="WXA186" s="1"/>
      <c r="WXB186" s="1"/>
      <c r="WXC186" s="1"/>
      <c r="WXD186" s="1"/>
      <c r="WXE186" s="1"/>
      <c r="WXF186" s="1"/>
      <c r="WXG186" s="1"/>
      <c r="WXH186" s="1"/>
      <c r="WXI186" s="1"/>
      <c r="WXJ186" s="1"/>
      <c r="WXK186" s="1"/>
      <c r="WXL186" s="1"/>
      <c r="WXM186" s="1"/>
      <c r="WXN186" s="1"/>
      <c r="WXO186" s="1"/>
      <c r="WXP186" s="1"/>
      <c r="WXQ186" s="1"/>
      <c r="WXR186" s="1"/>
      <c r="WXS186" s="1"/>
      <c r="WXT186" s="1"/>
      <c r="WXU186" s="1"/>
      <c r="WXV186" s="1"/>
      <c r="WXW186" s="1"/>
      <c r="WXX186" s="1"/>
      <c r="WXY186" s="1"/>
      <c r="WXZ186" s="1"/>
      <c r="WYA186" s="1"/>
      <c r="WYB186" s="1"/>
      <c r="WYC186" s="1"/>
      <c r="WYD186" s="1"/>
      <c r="WYE186" s="1"/>
      <c r="WYF186" s="1"/>
      <c r="WYG186" s="1"/>
      <c r="WYH186" s="1"/>
      <c r="WYI186" s="1"/>
      <c r="WYJ186" s="1"/>
      <c r="WYK186" s="1"/>
      <c r="WYL186" s="1"/>
      <c r="WYM186" s="1"/>
      <c r="WYN186" s="1"/>
      <c r="WYO186" s="1"/>
      <c r="WYP186" s="1"/>
      <c r="WYQ186" s="1"/>
      <c r="WYR186" s="1"/>
      <c r="WYS186" s="1"/>
      <c r="WYT186" s="1"/>
      <c r="WYU186" s="1"/>
      <c r="WYV186" s="1"/>
      <c r="WYW186" s="1"/>
      <c r="WYX186" s="1"/>
      <c r="WYY186" s="1"/>
      <c r="WYZ186" s="1"/>
      <c r="WZA186" s="1"/>
      <c r="WZB186" s="1"/>
      <c r="WZC186" s="1"/>
      <c r="WZD186" s="1"/>
      <c r="WZE186" s="1"/>
      <c r="WZF186" s="1"/>
      <c r="WZG186" s="1"/>
      <c r="WZH186" s="1"/>
      <c r="WZI186" s="1"/>
      <c r="WZJ186" s="1"/>
      <c r="WZK186" s="1"/>
      <c r="WZL186" s="1"/>
      <c r="WZM186" s="1"/>
      <c r="WZN186" s="1"/>
      <c r="WZO186" s="1"/>
      <c r="WZP186" s="1"/>
      <c r="WZQ186" s="1"/>
      <c r="WZR186" s="1"/>
      <c r="WZS186" s="1"/>
      <c r="WZT186" s="1"/>
      <c r="WZU186" s="1"/>
      <c r="WZV186" s="1"/>
      <c r="WZW186" s="1"/>
      <c r="WZX186" s="1"/>
      <c r="WZY186" s="1"/>
      <c r="WZZ186" s="1"/>
      <c r="XAA186" s="1"/>
      <c r="XAB186" s="1"/>
      <c r="XAC186" s="1"/>
      <c r="XAD186" s="1"/>
      <c r="XAE186" s="1"/>
      <c r="XAF186" s="1"/>
      <c r="XAG186" s="1"/>
      <c r="XAH186" s="1"/>
      <c r="XAI186" s="1"/>
      <c r="XAJ186" s="1"/>
      <c r="XAK186" s="1"/>
      <c r="XAL186" s="1"/>
      <c r="XAM186" s="1"/>
      <c r="XAN186" s="1"/>
      <c r="XAO186" s="1"/>
      <c r="XAP186" s="1"/>
      <c r="XAQ186" s="1"/>
      <c r="XAR186" s="1"/>
      <c r="XAS186" s="1"/>
      <c r="XAT186" s="1"/>
      <c r="XAU186" s="1"/>
      <c r="XAV186" s="1"/>
      <c r="XAW186" s="1"/>
      <c r="XAX186" s="1"/>
      <c r="XAY186" s="1"/>
      <c r="XAZ186" s="1"/>
      <c r="XBA186" s="1"/>
      <c r="XBB186" s="1"/>
      <c r="XBC186" s="1"/>
      <c r="XBD186" s="1"/>
      <c r="XBE186" s="1"/>
      <c r="XBF186" s="1"/>
      <c r="XBG186" s="1"/>
      <c r="XBH186" s="1"/>
      <c r="XBI186" s="1"/>
      <c r="XBJ186" s="1"/>
      <c r="XBK186" s="1"/>
      <c r="XBL186" s="1"/>
      <c r="XBM186" s="1"/>
      <c r="XBN186" s="1"/>
      <c r="XBO186" s="1"/>
      <c r="XBP186" s="1"/>
      <c r="XBQ186" s="1"/>
      <c r="XBR186" s="1"/>
      <c r="XBS186" s="1"/>
      <c r="XBT186" s="1"/>
      <c r="XBU186" s="1"/>
      <c r="XBV186" s="1"/>
      <c r="XBW186" s="1"/>
      <c r="XBX186" s="1"/>
      <c r="XBY186" s="1"/>
      <c r="XBZ186" s="1"/>
      <c r="XCA186" s="1"/>
      <c r="XCB186" s="1"/>
      <c r="XCC186" s="1"/>
      <c r="XCD186" s="1"/>
      <c r="XCE186" s="1"/>
      <c r="XCF186" s="1"/>
      <c r="XCG186" s="1"/>
      <c r="XCH186" s="1"/>
      <c r="XCI186" s="1"/>
      <c r="XCJ186" s="1"/>
      <c r="XCK186" s="1"/>
      <c r="XCL186" s="1"/>
      <c r="XCM186" s="1"/>
      <c r="XCN186" s="1"/>
      <c r="XCO186" s="1"/>
      <c r="XCP186" s="1"/>
      <c r="XCQ186" s="1"/>
      <c r="XCR186" s="1"/>
      <c r="XCS186" s="1"/>
      <c r="XCT186" s="1"/>
      <c r="XCU186" s="1"/>
      <c r="XCV186" s="1"/>
      <c r="XCW186" s="1"/>
      <c r="XCX186" s="1"/>
      <c r="XCY186" s="1"/>
      <c r="XCZ186" s="1"/>
      <c r="XDA186" s="1"/>
      <c r="XDB186" s="1"/>
      <c r="XDC186" s="1"/>
      <c r="XDD186" s="1"/>
      <c r="XDE186" s="1"/>
      <c r="XDF186" s="1"/>
      <c r="XDG186" s="1"/>
      <c r="XDH186" s="1"/>
      <c r="XDI186" s="1"/>
      <c r="XDJ186" s="1"/>
      <c r="XDK186" s="1"/>
      <c r="XDL186" s="1"/>
      <c r="XDM186" s="1"/>
      <c r="XDN186" s="1"/>
      <c r="XDO186" s="1"/>
      <c r="XDP186" s="1"/>
      <c r="XDQ186" s="1"/>
      <c r="XDR186" s="1"/>
      <c r="XDS186" s="1"/>
      <c r="XDT186" s="1"/>
      <c r="XDU186" s="1"/>
      <c r="XDV186" s="1"/>
      <c r="XDW186" s="1"/>
      <c r="XDX186" s="1"/>
      <c r="XDY186" s="1"/>
      <c r="XDZ186" s="1"/>
      <c r="XEA186" s="1"/>
      <c r="XEB186" s="1"/>
      <c r="XEC186" s="1"/>
      <c r="XED186" s="1"/>
      <c r="XEE186" s="1"/>
      <c r="XEF186" s="1"/>
      <c r="XEG186" s="1"/>
      <c r="XEH186" s="1"/>
      <c r="XEI186" s="1"/>
      <c r="XEJ186" s="1"/>
      <c r="XEK186" s="1"/>
      <c r="XEL186" s="1"/>
      <c r="XEM186" s="1"/>
      <c r="XEN186" s="1"/>
      <c r="XEO186" s="1"/>
      <c r="XEP186" s="1"/>
      <c r="XEQ186" s="1"/>
      <c r="XER186" s="1"/>
      <c r="XES186" s="1"/>
      <c r="XET186" s="1"/>
      <c r="XEU186" s="1"/>
      <c r="XEV186" s="1"/>
      <c r="XEW186" s="1"/>
      <c r="XEX186" s="1"/>
      <c r="XEY186" s="1"/>
      <c r="XEZ186" s="1"/>
      <c r="XFA186" s="1"/>
      <c r="XFB186" s="1"/>
    </row>
    <row r="187" customFormat="true" ht="27" spans="1:16382">
      <c r="A187" s="17"/>
      <c r="B187" s="7" t="s">
        <v>357</v>
      </c>
      <c r="C187" s="7" t="s">
        <v>358</v>
      </c>
      <c r="D187" s="8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  <c r="IY187" s="1"/>
      <c r="IZ187" s="1"/>
      <c r="JA187" s="1"/>
      <c r="JB187" s="1"/>
      <c r="JC187" s="1"/>
      <c r="JD187" s="1"/>
      <c r="JE187" s="1"/>
      <c r="JF187" s="1"/>
      <c r="JG187" s="1"/>
      <c r="JH187" s="1"/>
      <c r="JI187" s="1"/>
      <c r="JJ187" s="1"/>
      <c r="JK187" s="1"/>
      <c r="JL187" s="1"/>
      <c r="JM187" s="1"/>
      <c r="JN187" s="1"/>
      <c r="JO187" s="1"/>
      <c r="JP187" s="1"/>
      <c r="JQ187" s="1"/>
      <c r="JR187" s="1"/>
      <c r="JS187" s="1"/>
      <c r="JT187" s="1"/>
      <c r="JU187" s="1"/>
      <c r="JV187" s="1"/>
      <c r="JW187" s="1"/>
      <c r="JX187" s="1"/>
      <c r="JY187" s="1"/>
      <c r="JZ187" s="1"/>
      <c r="KA187" s="1"/>
      <c r="KB187" s="1"/>
      <c r="KC187" s="1"/>
      <c r="KD187" s="1"/>
      <c r="KE187" s="1"/>
      <c r="KF187" s="1"/>
      <c r="KG187" s="1"/>
      <c r="KH187" s="1"/>
      <c r="KI187" s="1"/>
      <c r="KJ187" s="1"/>
      <c r="KK187" s="1"/>
      <c r="KL187" s="1"/>
      <c r="KM187" s="1"/>
      <c r="KN187" s="1"/>
      <c r="KO187" s="1"/>
      <c r="KP187" s="1"/>
      <c r="KQ187" s="1"/>
      <c r="KR187" s="1"/>
      <c r="KS187" s="1"/>
      <c r="KT187" s="1"/>
      <c r="KU187" s="1"/>
      <c r="KV187" s="1"/>
      <c r="KW187" s="1"/>
      <c r="KX187" s="1"/>
      <c r="KY187" s="1"/>
      <c r="KZ187" s="1"/>
      <c r="LA187" s="1"/>
      <c r="LB187" s="1"/>
      <c r="LC187" s="1"/>
      <c r="LD187" s="1"/>
      <c r="LE187" s="1"/>
      <c r="LF187" s="1"/>
      <c r="LG187" s="1"/>
      <c r="LH187" s="1"/>
      <c r="LI187" s="1"/>
      <c r="LJ187" s="1"/>
      <c r="LK187" s="1"/>
      <c r="LL187" s="1"/>
      <c r="LM187" s="1"/>
      <c r="LN187" s="1"/>
      <c r="LO187" s="1"/>
      <c r="LP187" s="1"/>
      <c r="LQ187" s="1"/>
      <c r="LR187" s="1"/>
      <c r="LS187" s="1"/>
      <c r="LT187" s="1"/>
      <c r="LU187" s="1"/>
      <c r="LV187" s="1"/>
      <c r="LW187" s="1"/>
      <c r="LX187" s="1"/>
      <c r="LY187" s="1"/>
      <c r="LZ187" s="1"/>
      <c r="MA187" s="1"/>
      <c r="MB187" s="1"/>
      <c r="MC187" s="1"/>
      <c r="MD187" s="1"/>
      <c r="ME187" s="1"/>
      <c r="MF187" s="1"/>
      <c r="MG187" s="1"/>
      <c r="MH187" s="1"/>
      <c r="MI187" s="1"/>
      <c r="MJ187" s="1"/>
      <c r="MK187" s="1"/>
      <c r="ML187" s="1"/>
      <c r="MM187" s="1"/>
      <c r="MN187" s="1"/>
      <c r="MO187" s="1"/>
      <c r="MP187" s="1"/>
      <c r="MQ187" s="1"/>
      <c r="MR187" s="1"/>
      <c r="MS187" s="1"/>
      <c r="MT187" s="1"/>
      <c r="MU187" s="1"/>
      <c r="MV187" s="1"/>
      <c r="MW187" s="1"/>
      <c r="MX187" s="1"/>
      <c r="MY187" s="1"/>
      <c r="MZ187" s="1"/>
      <c r="NA187" s="1"/>
      <c r="NB187" s="1"/>
      <c r="NC187" s="1"/>
      <c r="ND187" s="1"/>
      <c r="NE187" s="1"/>
      <c r="NF187" s="1"/>
      <c r="NG187" s="1"/>
      <c r="NH187" s="1"/>
      <c r="NI187" s="1"/>
      <c r="NJ187" s="1"/>
      <c r="NK187" s="1"/>
      <c r="NL187" s="1"/>
      <c r="NM187" s="1"/>
      <c r="NN187" s="1"/>
      <c r="NO187" s="1"/>
      <c r="NP187" s="1"/>
      <c r="NQ187" s="1"/>
      <c r="NR187" s="1"/>
      <c r="NS187" s="1"/>
      <c r="NT187" s="1"/>
      <c r="NU187" s="1"/>
      <c r="NV187" s="1"/>
      <c r="NW187" s="1"/>
      <c r="NX187" s="1"/>
      <c r="NY187" s="1"/>
      <c r="NZ187" s="1"/>
      <c r="OA187" s="1"/>
      <c r="OB187" s="1"/>
      <c r="OC187" s="1"/>
      <c r="OD187" s="1"/>
      <c r="OE187" s="1"/>
      <c r="OF187" s="1"/>
      <c r="OG187" s="1"/>
      <c r="OH187" s="1"/>
      <c r="OI187" s="1"/>
      <c r="OJ187" s="1"/>
      <c r="OK187" s="1"/>
      <c r="OL187" s="1"/>
      <c r="OM187" s="1"/>
      <c r="ON187" s="1"/>
      <c r="OO187" s="1"/>
      <c r="OP187" s="1"/>
      <c r="OQ187" s="1"/>
      <c r="OR187" s="1"/>
      <c r="OS187" s="1"/>
      <c r="OT187" s="1"/>
      <c r="OU187" s="1"/>
      <c r="OV187" s="1"/>
      <c r="OW187" s="1"/>
      <c r="OX187" s="1"/>
      <c r="OY187" s="1"/>
      <c r="OZ187" s="1"/>
      <c r="PA187" s="1"/>
      <c r="PB187" s="1"/>
      <c r="PC187" s="1"/>
      <c r="PD187" s="1"/>
      <c r="PE187" s="1"/>
      <c r="PF187" s="1"/>
      <c r="PG187" s="1"/>
      <c r="PH187" s="1"/>
      <c r="PI187" s="1"/>
      <c r="PJ187" s="1"/>
      <c r="PK187" s="1"/>
      <c r="PL187" s="1"/>
      <c r="PM187" s="1"/>
      <c r="PN187" s="1"/>
      <c r="PO187" s="1"/>
      <c r="PP187" s="1"/>
      <c r="PQ187" s="1"/>
      <c r="PR187" s="1"/>
      <c r="PS187" s="1"/>
      <c r="PT187" s="1"/>
      <c r="PU187" s="1"/>
      <c r="PV187" s="1"/>
      <c r="PW187" s="1"/>
      <c r="PX187" s="1"/>
      <c r="PY187" s="1"/>
      <c r="PZ187" s="1"/>
      <c r="QA187" s="1"/>
      <c r="QB187" s="1"/>
      <c r="QC187" s="1"/>
      <c r="QD187" s="1"/>
      <c r="QE187" s="1"/>
      <c r="QF187" s="1"/>
      <c r="QG187" s="1"/>
      <c r="QH187" s="1"/>
      <c r="QI187" s="1"/>
      <c r="QJ187" s="1"/>
      <c r="QK187" s="1"/>
      <c r="QL187" s="1"/>
      <c r="QM187" s="1"/>
      <c r="QN187" s="1"/>
      <c r="QO187" s="1"/>
      <c r="QP187" s="1"/>
      <c r="QQ187" s="1"/>
      <c r="QR187" s="1"/>
      <c r="QS187" s="1"/>
      <c r="QT187" s="1"/>
      <c r="QU187" s="1"/>
      <c r="QV187" s="1"/>
      <c r="QW187" s="1"/>
      <c r="QX187" s="1"/>
      <c r="QY187" s="1"/>
      <c r="QZ187" s="1"/>
      <c r="RA187" s="1"/>
      <c r="RB187" s="1"/>
      <c r="RC187" s="1"/>
      <c r="RD187" s="1"/>
      <c r="RE187" s="1"/>
      <c r="RF187" s="1"/>
      <c r="RG187" s="1"/>
      <c r="RH187" s="1"/>
      <c r="RI187" s="1"/>
      <c r="RJ187" s="1"/>
      <c r="RK187" s="1"/>
      <c r="RL187" s="1"/>
      <c r="RM187" s="1"/>
      <c r="RN187" s="1"/>
      <c r="RO187" s="1"/>
      <c r="RP187" s="1"/>
      <c r="RQ187" s="1"/>
      <c r="RR187" s="1"/>
      <c r="RS187" s="1"/>
      <c r="RT187" s="1"/>
      <c r="RU187" s="1"/>
      <c r="RV187" s="1"/>
      <c r="RW187" s="1"/>
      <c r="RX187" s="1"/>
      <c r="RY187" s="1"/>
      <c r="RZ187" s="1"/>
      <c r="SA187" s="1"/>
      <c r="SB187" s="1"/>
      <c r="SC187" s="1"/>
      <c r="SD187" s="1"/>
      <c r="SE187" s="1"/>
      <c r="SF187" s="1"/>
      <c r="SG187" s="1"/>
      <c r="SH187" s="1"/>
      <c r="SI187" s="1"/>
      <c r="SJ187" s="1"/>
      <c r="SK187" s="1"/>
      <c r="SL187" s="1"/>
      <c r="SM187" s="1"/>
      <c r="SN187" s="1"/>
      <c r="SO187" s="1"/>
      <c r="SP187" s="1"/>
      <c r="SQ187" s="1"/>
      <c r="SR187" s="1"/>
      <c r="SS187" s="1"/>
      <c r="ST187" s="1"/>
      <c r="SU187" s="1"/>
      <c r="SV187" s="1"/>
      <c r="SW187" s="1"/>
      <c r="SX187" s="1"/>
      <c r="SY187" s="1"/>
      <c r="SZ187" s="1"/>
      <c r="TA187" s="1"/>
      <c r="TB187" s="1"/>
      <c r="TC187" s="1"/>
      <c r="TD187" s="1"/>
      <c r="TE187" s="1"/>
      <c r="TF187" s="1"/>
      <c r="TG187" s="1"/>
      <c r="TH187" s="1"/>
      <c r="TI187" s="1"/>
      <c r="TJ187" s="1"/>
      <c r="TK187" s="1"/>
      <c r="TL187" s="1"/>
      <c r="TM187" s="1"/>
      <c r="TN187" s="1"/>
      <c r="TO187" s="1"/>
      <c r="TP187" s="1"/>
      <c r="TQ187" s="1"/>
      <c r="TR187" s="1"/>
      <c r="TS187" s="1"/>
      <c r="TT187" s="1"/>
      <c r="TU187" s="1"/>
      <c r="TV187" s="1"/>
      <c r="TW187" s="1"/>
      <c r="TX187" s="1"/>
      <c r="TY187" s="1"/>
      <c r="TZ187" s="1"/>
      <c r="UA187" s="1"/>
      <c r="UB187" s="1"/>
      <c r="UC187" s="1"/>
      <c r="UD187" s="1"/>
      <c r="UE187" s="1"/>
      <c r="UF187" s="1"/>
      <c r="UG187" s="1"/>
      <c r="UH187" s="1"/>
      <c r="UI187" s="1"/>
      <c r="UJ187" s="1"/>
      <c r="UK187" s="1"/>
      <c r="UL187" s="1"/>
      <c r="UM187" s="1"/>
      <c r="UN187" s="1"/>
      <c r="UO187" s="1"/>
      <c r="UP187" s="1"/>
      <c r="UQ187" s="1"/>
      <c r="UR187" s="1"/>
      <c r="US187" s="1"/>
      <c r="UT187" s="1"/>
      <c r="UU187" s="1"/>
      <c r="UV187" s="1"/>
      <c r="UW187" s="1"/>
      <c r="UX187" s="1"/>
      <c r="UY187" s="1"/>
      <c r="UZ187" s="1"/>
      <c r="VA187" s="1"/>
      <c r="VB187" s="1"/>
      <c r="VC187" s="1"/>
      <c r="VD187" s="1"/>
      <c r="VE187" s="1"/>
      <c r="VF187" s="1"/>
      <c r="VG187" s="1"/>
      <c r="VH187" s="1"/>
      <c r="VI187" s="1"/>
      <c r="VJ187" s="1"/>
      <c r="VK187" s="1"/>
      <c r="VL187" s="1"/>
      <c r="VM187" s="1"/>
      <c r="VN187" s="1"/>
      <c r="VO187" s="1"/>
      <c r="VP187" s="1"/>
      <c r="VQ187" s="1"/>
      <c r="VR187" s="1"/>
      <c r="VS187" s="1"/>
      <c r="VT187" s="1"/>
      <c r="VU187" s="1"/>
      <c r="VV187" s="1"/>
      <c r="VW187" s="1"/>
      <c r="VX187" s="1"/>
      <c r="VY187" s="1"/>
      <c r="VZ187" s="1"/>
      <c r="WA187" s="1"/>
      <c r="WB187" s="1"/>
      <c r="WC187" s="1"/>
      <c r="WD187" s="1"/>
      <c r="WE187" s="1"/>
      <c r="WF187" s="1"/>
      <c r="WG187" s="1"/>
      <c r="WH187" s="1"/>
      <c r="WI187" s="1"/>
      <c r="WJ187" s="1"/>
      <c r="WK187" s="1"/>
      <c r="WL187" s="1"/>
      <c r="WM187" s="1"/>
      <c r="WN187" s="1"/>
      <c r="WO187" s="1"/>
      <c r="WP187" s="1"/>
      <c r="WQ187" s="1"/>
      <c r="WR187" s="1"/>
      <c r="WS187" s="1"/>
      <c r="WT187" s="1"/>
      <c r="WU187" s="1"/>
      <c r="WV187" s="1"/>
      <c r="WW187" s="1"/>
      <c r="WX187" s="1"/>
      <c r="WY187" s="1"/>
      <c r="WZ187" s="1"/>
      <c r="XA187" s="1"/>
      <c r="XB187" s="1"/>
      <c r="XC187" s="1"/>
      <c r="XD187" s="1"/>
      <c r="XE187" s="1"/>
      <c r="XF187" s="1"/>
      <c r="XG187" s="1"/>
      <c r="XH187" s="1"/>
      <c r="XI187" s="1"/>
      <c r="XJ187" s="1"/>
      <c r="XK187" s="1"/>
      <c r="XL187" s="1"/>
      <c r="XM187" s="1"/>
      <c r="XN187" s="1"/>
      <c r="XO187" s="1"/>
      <c r="XP187" s="1"/>
      <c r="XQ187" s="1"/>
      <c r="XR187" s="1"/>
      <c r="XS187" s="1"/>
      <c r="XT187" s="1"/>
      <c r="XU187" s="1"/>
      <c r="XV187" s="1"/>
      <c r="XW187" s="1"/>
      <c r="XX187" s="1"/>
      <c r="XY187" s="1"/>
      <c r="XZ187" s="1"/>
      <c r="YA187" s="1"/>
      <c r="YB187" s="1"/>
      <c r="YC187" s="1"/>
      <c r="YD187" s="1"/>
      <c r="YE187" s="1"/>
      <c r="YF187" s="1"/>
      <c r="YG187" s="1"/>
      <c r="YH187" s="1"/>
      <c r="YI187" s="1"/>
      <c r="YJ187" s="1"/>
      <c r="YK187" s="1"/>
      <c r="YL187" s="1"/>
      <c r="YM187" s="1"/>
      <c r="YN187" s="1"/>
      <c r="YO187" s="1"/>
      <c r="YP187" s="1"/>
      <c r="YQ187" s="1"/>
      <c r="YR187" s="1"/>
      <c r="YS187" s="1"/>
      <c r="YT187" s="1"/>
      <c r="YU187" s="1"/>
      <c r="YV187" s="1"/>
      <c r="YW187" s="1"/>
      <c r="YX187" s="1"/>
      <c r="YY187" s="1"/>
      <c r="YZ187" s="1"/>
      <c r="ZA187" s="1"/>
      <c r="ZB187" s="1"/>
      <c r="ZC187" s="1"/>
      <c r="ZD187" s="1"/>
      <c r="ZE187" s="1"/>
      <c r="ZF187" s="1"/>
      <c r="ZG187" s="1"/>
      <c r="ZH187" s="1"/>
      <c r="ZI187" s="1"/>
      <c r="ZJ187" s="1"/>
      <c r="ZK187" s="1"/>
      <c r="ZL187" s="1"/>
      <c r="ZM187" s="1"/>
      <c r="ZN187" s="1"/>
      <c r="ZO187" s="1"/>
      <c r="ZP187" s="1"/>
      <c r="ZQ187" s="1"/>
      <c r="ZR187" s="1"/>
      <c r="ZS187" s="1"/>
      <c r="ZT187" s="1"/>
      <c r="ZU187" s="1"/>
      <c r="ZV187" s="1"/>
      <c r="ZW187" s="1"/>
      <c r="ZX187" s="1"/>
      <c r="ZY187" s="1"/>
      <c r="ZZ187" s="1"/>
      <c r="AAA187" s="1"/>
      <c r="AAB187" s="1"/>
      <c r="AAC187" s="1"/>
      <c r="AAD187" s="1"/>
      <c r="AAE187" s="1"/>
      <c r="AAF187" s="1"/>
      <c r="AAG187" s="1"/>
      <c r="AAH187" s="1"/>
      <c r="AAI187" s="1"/>
      <c r="AAJ187" s="1"/>
      <c r="AAK187" s="1"/>
      <c r="AAL187" s="1"/>
      <c r="AAM187" s="1"/>
      <c r="AAN187" s="1"/>
      <c r="AAO187" s="1"/>
      <c r="AAP187" s="1"/>
      <c r="AAQ187" s="1"/>
      <c r="AAR187" s="1"/>
      <c r="AAS187" s="1"/>
      <c r="AAT187" s="1"/>
      <c r="AAU187" s="1"/>
      <c r="AAV187" s="1"/>
      <c r="AAW187" s="1"/>
      <c r="AAX187" s="1"/>
      <c r="AAY187" s="1"/>
      <c r="AAZ187" s="1"/>
      <c r="ABA187" s="1"/>
      <c r="ABB187" s="1"/>
      <c r="ABC187" s="1"/>
      <c r="ABD187" s="1"/>
      <c r="ABE187" s="1"/>
      <c r="ABF187" s="1"/>
      <c r="ABG187" s="1"/>
      <c r="ABH187" s="1"/>
      <c r="ABI187" s="1"/>
      <c r="ABJ187" s="1"/>
      <c r="ABK187" s="1"/>
      <c r="ABL187" s="1"/>
      <c r="ABM187" s="1"/>
      <c r="ABN187" s="1"/>
      <c r="ABO187" s="1"/>
      <c r="ABP187" s="1"/>
      <c r="ABQ187" s="1"/>
      <c r="ABR187" s="1"/>
      <c r="ABS187" s="1"/>
      <c r="ABT187" s="1"/>
      <c r="ABU187" s="1"/>
      <c r="ABV187" s="1"/>
      <c r="ABW187" s="1"/>
      <c r="ABX187" s="1"/>
      <c r="ABY187" s="1"/>
      <c r="ABZ187" s="1"/>
      <c r="ACA187" s="1"/>
      <c r="ACB187" s="1"/>
      <c r="ACC187" s="1"/>
      <c r="ACD187" s="1"/>
      <c r="ACE187" s="1"/>
      <c r="ACF187" s="1"/>
      <c r="ACG187" s="1"/>
      <c r="ACH187" s="1"/>
      <c r="ACI187" s="1"/>
      <c r="ACJ187" s="1"/>
      <c r="ACK187" s="1"/>
      <c r="ACL187" s="1"/>
      <c r="ACM187" s="1"/>
      <c r="ACN187" s="1"/>
      <c r="ACO187" s="1"/>
      <c r="ACP187" s="1"/>
      <c r="ACQ187" s="1"/>
      <c r="ACR187" s="1"/>
      <c r="ACS187" s="1"/>
      <c r="ACT187" s="1"/>
      <c r="ACU187" s="1"/>
      <c r="ACV187" s="1"/>
      <c r="ACW187" s="1"/>
      <c r="ACX187" s="1"/>
      <c r="ACY187" s="1"/>
      <c r="ACZ187" s="1"/>
      <c r="ADA187" s="1"/>
      <c r="ADB187" s="1"/>
      <c r="ADC187" s="1"/>
      <c r="ADD187" s="1"/>
      <c r="ADE187" s="1"/>
      <c r="ADF187" s="1"/>
      <c r="ADG187" s="1"/>
      <c r="ADH187" s="1"/>
      <c r="ADI187" s="1"/>
      <c r="ADJ187" s="1"/>
      <c r="ADK187" s="1"/>
      <c r="ADL187" s="1"/>
      <c r="ADM187" s="1"/>
      <c r="ADN187" s="1"/>
      <c r="ADO187" s="1"/>
      <c r="ADP187" s="1"/>
      <c r="ADQ187" s="1"/>
      <c r="ADR187" s="1"/>
      <c r="ADS187" s="1"/>
      <c r="ADT187" s="1"/>
      <c r="ADU187" s="1"/>
      <c r="ADV187" s="1"/>
      <c r="ADW187" s="1"/>
      <c r="ADX187" s="1"/>
      <c r="ADY187" s="1"/>
      <c r="ADZ187" s="1"/>
      <c r="AEA187" s="1"/>
      <c r="AEB187" s="1"/>
      <c r="AEC187" s="1"/>
      <c r="AED187" s="1"/>
      <c r="AEE187" s="1"/>
      <c r="AEF187" s="1"/>
      <c r="AEG187" s="1"/>
      <c r="AEH187" s="1"/>
      <c r="AEI187" s="1"/>
      <c r="AEJ187" s="1"/>
      <c r="AEK187" s="1"/>
      <c r="AEL187" s="1"/>
      <c r="AEM187" s="1"/>
      <c r="AEN187" s="1"/>
      <c r="AEO187" s="1"/>
      <c r="AEP187" s="1"/>
      <c r="AEQ187" s="1"/>
      <c r="AER187" s="1"/>
      <c r="AES187" s="1"/>
      <c r="AET187" s="1"/>
      <c r="AEU187" s="1"/>
      <c r="AEV187" s="1"/>
      <c r="AEW187" s="1"/>
      <c r="AEX187" s="1"/>
      <c r="AEY187" s="1"/>
      <c r="AEZ187" s="1"/>
      <c r="AFA187" s="1"/>
      <c r="AFB187" s="1"/>
      <c r="AFC187" s="1"/>
      <c r="AFD187" s="1"/>
      <c r="AFE187" s="1"/>
      <c r="AFF187" s="1"/>
      <c r="AFG187" s="1"/>
      <c r="AFH187" s="1"/>
      <c r="AFI187" s="1"/>
      <c r="AFJ187" s="1"/>
      <c r="AFK187" s="1"/>
      <c r="AFL187" s="1"/>
      <c r="AFM187" s="1"/>
      <c r="AFN187" s="1"/>
      <c r="AFO187" s="1"/>
      <c r="AFP187" s="1"/>
      <c r="AFQ187" s="1"/>
      <c r="AFR187" s="1"/>
      <c r="AFS187" s="1"/>
      <c r="AFT187" s="1"/>
      <c r="AFU187" s="1"/>
      <c r="AFV187" s="1"/>
      <c r="AFW187" s="1"/>
      <c r="AFX187" s="1"/>
      <c r="AFY187" s="1"/>
      <c r="AFZ187" s="1"/>
      <c r="AGA187" s="1"/>
      <c r="AGB187" s="1"/>
      <c r="AGC187" s="1"/>
      <c r="AGD187" s="1"/>
      <c r="AGE187" s="1"/>
      <c r="AGF187" s="1"/>
      <c r="AGG187" s="1"/>
      <c r="AGH187" s="1"/>
      <c r="AGI187" s="1"/>
      <c r="AGJ187" s="1"/>
      <c r="AGK187" s="1"/>
      <c r="AGL187" s="1"/>
      <c r="AGM187" s="1"/>
      <c r="AGN187" s="1"/>
      <c r="AGO187" s="1"/>
      <c r="AGP187" s="1"/>
      <c r="AGQ187" s="1"/>
      <c r="AGR187" s="1"/>
      <c r="AGS187" s="1"/>
      <c r="AGT187" s="1"/>
      <c r="AGU187" s="1"/>
      <c r="AGV187" s="1"/>
      <c r="AGW187" s="1"/>
      <c r="AGX187" s="1"/>
      <c r="AGY187" s="1"/>
      <c r="AGZ187" s="1"/>
      <c r="AHA187" s="1"/>
      <c r="AHB187" s="1"/>
      <c r="AHC187" s="1"/>
      <c r="AHD187" s="1"/>
      <c r="AHE187" s="1"/>
      <c r="AHF187" s="1"/>
      <c r="AHG187" s="1"/>
      <c r="AHH187" s="1"/>
      <c r="AHI187" s="1"/>
      <c r="AHJ187" s="1"/>
      <c r="AHK187" s="1"/>
      <c r="AHL187" s="1"/>
      <c r="AHM187" s="1"/>
      <c r="AHN187" s="1"/>
      <c r="AHO187" s="1"/>
      <c r="AHP187" s="1"/>
      <c r="AHQ187" s="1"/>
      <c r="AHR187" s="1"/>
      <c r="AHS187" s="1"/>
      <c r="AHT187" s="1"/>
      <c r="AHU187" s="1"/>
      <c r="AHV187" s="1"/>
      <c r="AHW187" s="1"/>
      <c r="AHX187" s="1"/>
      <c r="AHY187" s="1"/>
      <c r="AHZ187" s="1"/>
      <c r="AIA187" s="1"/>
      <c r="AIB187" s="1"/>
      <c r="AIC187" s="1"/>
      <c r="AID187" s="1"/>
      <c r="AIE187" s="1"/>
      <c r="AIF187" s="1"/>
      <c r="AIG187" s="1"/>
      <c r="AIH187" s="1"/>
      <c r="AII187" s="1"/>
      <c r="AIJ187" s="1"/>
      <c r="AIK187" s="1"/>
      <c r="AIL187" s="1"/>
      <c r="AIM187" s="1"/>
      <c r="AIN187" s="1"/>
      <c r="AIO187" s="1"/>
      <c r="AIP187" s="1"/>
      <c r="AIQ187" s="1"/>
      <c r="AIR187" s="1"/>
      <c r="AIS187" s="1"/>
      <c r="AIT187" s="1"/>
      <c r="AIU187" s="1"/>
      <c r="AIV187" s="1"/>
      <c r="AIW187" s="1"/>
      <c r="AIX187" s="1"/>
      <c r="AIY187" s="1"/>
      <c r="AIZ187" s="1"/>
      <c r="AJA187" s="1"/>
      <c r="AJB187" s="1"/>
      <c r="AJC187" s="1"/>
      <c r="AJD187" s="1"/>
      <c r="AJE187" s="1"/>
      <c r="AJF187" s="1"/>
      <c r="AJG187" s="1"/>
      <c r="AJH187" s="1"/>
      <c r="AJI187" s="1"/>
      <c r="AJJ187" s="1"/>
      <c r="AJK187" s="1"/>
      <c r="AJL187" s="1"/>
      <c r="AJM187" s="1"/>
      <c r="AJN187" s="1"/>
      <c r="AJO187" s="1"/>
      <c r="AJP187" s="1"/>
      <c r="AJQ187" s="1"/>
      <c r="AJR187" s="1"/>
      <c r="AJS187" s="1"/>
      <c r="AJT187" s="1"/>
      <c r="AJU187" s="1"/>
      <c r="AJV187" s="1"/>
      <c r="AJW187" s="1"/>
      <c r="AJX187" s="1"/>
      <c r="AJY187" s="1"/>
      <c r="AJZ187" s="1"/>
      <c r="AKA187" s="1"/>
      <c r="AKB187" s="1"/>
      <c r="AKC187" s="1"/>
      <c r="AKD187" s="1"/>
      <c r="AKE187" s="1"/>
      <c r="AKF187" s="1"/>
      <c r="AKG187" s="1"/>
      <c r="AKH187" s="1"/>
      <c r="AKI187" s="1"/>
      <c r="AKJ187" s="1"/>
      <c r="AKK187" s="1"/>
      <c r="AKL187" s="1"/>
      <c r="AKM187" s="1"/>
      <c r="AKN187" s="1"/>
      <c r="AKO187" s="1"/>
      <c r="AKP187" s="1"/>
      <c r="AKQ187" s="1"/>
      <c r="AKR187" s="1"/>
      <c r="AKS187" s="1"/>
      <c r="AKT187" s="1"/>
      <c r="AKU187" s="1"/>
      <c r="AKV187" s="1"/>
      <c r="AKW187" s="1"/>
      <c r="AKX187" s="1"/>
      <c r="AKY187" s="1"/>
      <c r="AKZ187" s="1"/>
      <c r="ALA187" s="1"/>
      <c r="ALB187" s="1"/>
      <c r="ALC187" s="1"/>
      <c r="ALD187" s="1"/>
      <c r="ALE187" s="1"/>
      <c r="ALF187" s="1"/>
      <c r="ALG187" s="1"/>
      <c r="ALH187" s="1"/>
      <c r="ALI187" s="1"/>
      <c r="ALJ187" s="1"/>
      <c r="ALK187" s="1"/>
      <c r="ALL187" s="1"/>
      <c r="ALM187" s="1"/>
      <c r="ALN187" s="1"/>
      <c r="ALO187" s="1"/>
      <c r="ALP187" s="1"/>
      <c r="ALQ187" s="1"/>
      <c r="ALR187" s="1"/>
      <c r="ALS187" s="1"/>
      <c r="ALT187" s="1"/>
      <c r="ALU187" s="1"/>
      <c r="ALV187" s="1"/>
      <c r="ALW187" s="1"/>
      <c r="ALX187" s="1"/>
      <c r="ALY187" s="1"/>
      <c r="ALZ187" s="1"/>
      <c r="AMA187" s="1"/>
      <c r="AMB187" s="1"/>
      <c r="AMC187" s="1"/>
      <c r="AMD187" s="1"/>
      <c r="AME187" s="1"/>
      <c r="AMF187" s="1"/>
      <c r="AMG187" s="1"/>
      <c r="AMH187" s="1"/>
      <c r="AMI187" s="1"/>
      <c r="AMJ187" s="1"/>
      <c r="AMK187" s="1"/>
      <c r="AML187" s="1"/>
      <c r="AMM187" s="1"/>
      <c r="AMN187" s="1"/>
      <c r="AMO187" s="1"/>
      <c r="AMP187" s="1"/>
      <c r="AMQ187" s="1"/>
      <c r="AMR187" s="1"/>
      <c r="AMS187" s="1"/>
      <c r="AMT187" s="1"/>
      <c r="AMU187" s="1"/>
      <c r="AMV187" s="1"/>
      <c r="AMW187" s="1"/>
      <c r="AMX187" s="1"/>
      <c r="AMY187" s="1"/>
      <c r="AMZ187" s="1"/>
      <c r="ANA187" s="1"/>
      <c r="ANB187" s="1"/>
      <c r="ANC187" s="1"/>
      <c r="AND187" s="1"/>
      <c r="ANE187" s="1"/>
      <c r="ANF187" s="1"/>
      <c r="ANG187" s="1"/>
      <c r="ANH187" s="1"/>
      <c r="ANI187" s="1"/>
      <c r="ANJ187" s="1"/>
      <c r="ANK187" s="1"/>
      <c r="ANL187" s="1"/>
      <c r="ANM187" s="1"/>
      <c r="ANN187" s="1"/>
      <c r="ANO187" s="1"/>
      <c r="ANP187" s="1"/>
      <c r="ANQ187" s="1"/>
      <c r="ANR187" s="1"/>
      <c r="ANS187" s="1"/>
      <c r="ANT187" s="1"/>
      <c r="ANU187" s="1"/>
      <c r="ANV187" s="1"/>
      <c r="ANW187" s="1"/>
      <c r="ANX187" s="1"/>
      <c r="ANY187" s="1"/>
      <c r="ANZ187" s="1"/>
      <c r="AOA187" s="1"/>
      <c r="AOB187" s="1"/>
      <c r="AOC187" s="1"/>
      <c r="AOD187" s="1"/>
      <c r="AOE187" s="1"/>
      <c r="AOF187" s="1"/>
      <c r="AOG187" s="1"/>
      <c r="AOH187" s="1"/>
      <c r="AOI187" s="1"/>
      <c r="AOJ187" s="1"/>
      <c r="AOK187" s="1"/>
      <c r="AOL187" s="1"/>
      <c r="AOM187" s="1"/>
      <c r="AON187" s="1"/>
      <c r="AOO187" s="1"/>
      <c r="AOP187" s="1"/>
      <c r="AOQ187" s="1"/>
      <c r="AOR187" s="1"/>
      <c r="AOS187" s="1"/>
      <c r="AOT187" s="1"/>
      <c r="AOU187" s="1"/>
      <c r="AOV187" s="1"/>
      <c r="AOW187" s="1"/>
      <c r="AOX187" s="1"/>
      <c r="AOY187" s="1"/>
      <c r="AOZ187" s="1"/>
      <c r="APA187" s="1"/>
      <c r="APB187" s="1"/>
      <c r="APC187" s="1"/>
      <c r="APD187" s="1"/>
      <c r="APE187" s="1"/>
      <c r="APF187" s="1"/>
      <c r="APG187" s="1"/>
      <c r="APH187" s="1"/>
      <c r="API187" s="1"/>
      <c r="APJ187" s="1"/>
      <c r="APK187" s="1"/>
      <c r="APL187" s="1"/>
      <c r="APM187" s="1"/>
      <c r="APN187" s="1"/>
      <c r="APO187" s="1"/>
      <c r="APP187" s="1"/>
      <c r="APQ187" s="1"/>
      <c r="APR187" s="1"/>
      <c r="APS187" s="1"/>
      <c r="APT187" s="1"/>
      <c r="APU187" s="1"/>
      <c r="APV187" s="1"/>
      <c r="APW187" s="1"/>
      <c r="APX187" s="1"/>
      <c r="APY187" s="1"/>
      <c r="APZ187" s="1"/>
      <c r="AQA187" s="1"/>
      <c r="AQB187" s="1"/>
      <c r="AQC187" s="1"/>
      <c r="AQD187" s="1"/>
      <c r="AQE187" s="1"/>
      <c r="AQF187" s="1"/>
      <c r="AQG187" s="1"/>
      <c r="AQH187" s="1"/>
      <c r="AQI187" s="1"/>
      <c r="AQJ187" s="1"/>
      <c r="AQK187" s="1"/>
      <c r="AQL187" s="1"/>
      <c r="AQM187" s="1"/>
      <c r="AQN187" s="1"/>
      <c r="AQO187" s="1"/>
      <c r="AQP187" s="1"/>
      <c r="AQQ187" s="1"/>
      <c r="AQR187" s="1"/>
      <c r="AQS187" s="1"/>
      <c r="AQT187" s="1"/>
      <c r="AQU187" s="1"/>
      <c r="AQV187" s="1"/>
      <c r="AQW187" s="1"/>
      <c r="AQX187" s="1"/>
      <c r="AQY187" s="1"/>
      <c r="AQZ187" s="1"/>
      <c r="ARA187" s="1"/>
      <c r="ARB187" s="1"/>
      <c r="ARC187" s="1"/>
      <c r="ARD187" s="1"/>
      <c r="ARE187" s="1"/>
      <c r="ARF187" s="1"/>
      <c r="ARG187" s="1"/>
      <c r="ARH187" s="1"/>
      <c r="ARI187" s="1"/>
      <c r="ARJ187" s="1"/>
      <c r="ARK187" s="1"/>
      <c r="ARL187" s="1"/>
      <c r="ARM187" s="1"/>
      <c r="ARN187" s="1"/>
      <c r="ARO187" s="1"/>
      <c r="ARP187" s="1"/>
      <c r="ARQ187" s="1"/>
      <c r="ARR187" s="1"/>
      <c r="ARS187" s="1"/>
      <c r="ART187" s="1"/>
      <c r="ARU187" s="1"/>
      <c r="ARV187" s="1"/>
      <c r="ARW187" s="1"/>
      <c r="ARX187" s="1"/>
      <c r="ARY187" s="1"/>
      <c r="ARZ187" s="1"/>
      <c r="ASA187" s="1"/>
      <c r="ASB187" s="1"/>
      <c r="ASC187" s="1"/>
      <c r="ASD187" s="1"/>
      <c r="ASE187" s="1"/>
      <c r="ASF187" s="1"/>
      <c r="ASG187" s="1"/>
      <c r="ASH187" s="1"/>
      <c r="ASI187" s="1"/>
      <c r="ASJ187" s="1"/>
      <c r="ASK187" s="1"/>
      <c r="ASL187" s="1"/>
      <c r="ASM187" s="1"/>
      <c r="ASN187" s="1"/>
      <c r="ASO187" s="1"/>
      <c r="ASP187" s="1"/>
      <c r="ASQ187" s="1"/>
      <c r="ASR187" s="1"/>
      <c r="ASS187" s="1"/>
      <c r="AST187" s="1"/>
      <c r="ASU187" s="1"/>
      <c r="ASV187" s="1"/>
      <c r="ASW187" s="1"/>
      <c r="ASX187" s="1"/>
      <c r="ASY187" s="1"/>
      <c r="ASZ187" s="1"/>
      <c r="ATA187" s="1"/>
      <c r="ATB187" s="1"/>
      <c r="ATC187" s="1"/>
      <c r="ATD187" s="1"/>
      <c r="ATE187" s="1"/>
      <c r="ATF187" s="1"/>
      <c r="ATG187" s="1"/>
      <c r="ATH187" s="1"/>
      <c r="ATI187" s="1"/>
      <c r="ATJ187" s="1"/>
      <c r="ATK187" s="1"/>
      <c r="ATL187" s="1"/>
      <c r="ATM187" s="1"/>
      <c r="ATN187" s="1"/>
      <c r="ATO187" s="1"/>
      <c r="ATP187" s="1"/>
      <c r="ATQ187" s="1"/>
      <c r="ATR187" s="1"/>
      <c r="ATS187" s="1"/>
      <c r="ATT187" s="1"/>
      <c r="ATU187" s="1"/>
      <c r="ATV187" s="1"/>
      <c r="ATW187" s="1"/>
      <c r="ATX187" s="1"/>
      <c r="ATY187" s="1"/>
      <c r="ATZ187" s="1"/>
      <c r="AUA187" s="1"/>
      <c r="AUB187" s="1"/>
      <c r="AUC187" s="1"/>
      <c r="AUD187" s="1"/>
      <c r="AUE187" s="1"/>
      <c r="AUF187" s="1"/>
      <c r="AUG187" s="1"/>
      <c r="AUH187" s="1"/>
      <c r="AUI187" s="1"/>
      <c r="AUJ187" s="1"/>
      <c r="AUK187" s="1"/>
      <c r="AUL187" s="1"/>
      <c r="AUM187" s="1"/>
      <c r="AUN187" s="1"/>
      <c r="AUO187" s="1"/>
      <c r="AUP187" s="1"/>
      <c r="AUQ187" s="1"/>
      <c r="AUR187" s="1"/>
      <c r="AUS187" s="1"/>
      <c r="AUT187" s="1"/>
      <c r="AUU187" s="1"/>
      <c r="AUV187" s="1"/>
      <c r="AUW187" s="1"/>
      <c r="AUX187" s="1"/>
      <c r="AUY187" s="1"/>
      <c r="AUZ187" s="1"/>
      <c r="AVA187" s="1"/>
      <c r="AVB187" s="1"/>
      <c r="AVC187" s="1"/>
      <c r="AVD187" s="1"/>
      <c r="AVE187" s="1"/>
      <c r="AVF187" s="1"/>
      <c r="AVG187" s="1"/>
      <c r="AVH187" s="1"/>
      <c r="AVI187" s="1"/>
      <c r="AVJ187" s="1"/>
      <c r="AVK187" s="1"/>
      <c r="AVL187" s="1"/>
      <c r="AVM187" s="1"/>
      <c r="AVN187" s="1"/>
      <c r="AVO187" s="1"/>
      <c r="AVP187" s="1"/>
      <c r="AVQ187" s="1"/>
      <c r="AVR187" s="1"/>
      <c r="AVS187" s="1"/>
      <c r="AVT187" s="1"/>
      <c r="AVU187" s="1"/>
      <c r="AVV187" s="1"/>
      <c r="AVW187" s="1"/>
      <c r="AVX187" s="1"/>
      <c r="AVY187" s="1"/>
      <c r="AVZ187" s="1"/>
      <c r="AWA187" s="1"/>
      <c r="AWB187" s="1"/>
      <c r="AWC187" s="1"/>
      <c r="AWD187" s="1"/>
      <c r="AWE187" s="1"/>
      <c r="AWF187" s="1"/>
      <c r="AWG187" s="1"/>
      <c r="AWH187" s="1"/>
      <c r="AWI187" s="1"/>
      <c r="AWJ187" s="1"/>
      <c r="AWK187" s="1"/>
      <c r="AWL187" s="1"/>
      <c r="AWM187" s="1"/>
      <c r="AWN187" s="1"/>
      <c r="AWO187" s="1"/>
      <c r="AWP187" s="1"/>
      <c r="AWQ187" s="1"/>
      <c r="AWR187" s="1"/>
      <c r="AWS187" s="1"/>
      <c r="AWT187" s="1"/>
      <c r="AWU187" s="1"/>
      <c r="AWV187" s="1"/>
      <c r="AWW187" s="1"/>
      <c r="AWX187" s="1"/>
      <c r="AWY187" s="1"/>
      <c r="AWZ187" s="1"/>
      <c r="AXA187" s="1"/>
      <c r="AXB187" s="1"/>
      <c r="AXC187" s="1"/>
      <c r="AXD187" s="1"/>
      <c r="AXE187" s="1"/>
      <c r="AXF187" s="1"/>
      <c r="AXG187" s="1"/>
      <c r="AXH187" s="1"/>
      <c r="AXI187" s="1"/>
      <c r="AXJ187" s="1"/>
      <c r="AXK187" s="1"/>
      <c r="AXL187" s="1"/>
      <c r="AXM187" s="1"/>
      <c r="AXN187" s="1"/>
      <c r="AXO187" s="1"/>
      <c r="AXP187" s="1"/>
      <c r="AXQ187" s="1"/>
      <c r="AXR187" s="1"/>
      <c r="AXS187" s="1"/>
      <c r="AXT187" s="1"/>
      <c r="AXU187" s="1"/>
      <c r="AXV187" s="1"/>
      <c r="AXW187" s="1"/>
      <c r="AXX187" s="1"/>
      <c r="AXY187" s="1"/>
      <c r="AXZ187" s="1"/>
      <c r="AYA187" s="1"/>
      <c r="AYB187" s="1"/>
      <c r="AYC187" s="1"/>
      <c r="AYD187" s="1"/>
      <c r="AYE187" s="1"/>
      <c r="AYF187" s="1"/>
      <c r="AYG187" s="1"/>
      <c r="AYH187" s="1"/>
      <c r="AYI187" s="1"/>
      <c r="AYJ187" s="1"/>
      <c r="AYK187" s="1"/>
      <c r="AYL187" s="1"/>
      <c r="AYM187" s="1"/>
      <c r="AYN187" s="1"/>
      <c r="AYO187" s="1"/>
      <c r="AYP187" s="1"/>
      <c r="AYQ187" s="1"/>
      <c r="AYR187" s="1"/>
      <c r="AYS187" s="1"/>
      <c r="AYT187" s="1"/>
      <c r="AYU187" s="1"/>
      <c r="AYV187" s="1"/>
      <c r="AYW187" s="1"/>
      <c r="AYX187" s="1"/>
      <c r="AYY187" s="1"/>
      <c r="AYZ187" s="1"/>
      <c r="AZA187" s="1"/>
      <c r="AZB187" s="1"/>
      <c r="AZC187" s="1"/>
      <c r="AZD187" s="1"/>
      <c r="AZE187" s="1"/>
      <c r="AZF187" s="1"/>
      <c r="AZG187" s="1"/>
      <c r="AZH187" s="1"/>
      <c r="AZI187" s="1"/>
      <c r="AZJ187" s="1"/>
      <c r="AZK187" s="1"/>
      <c r="AZL187" s="1"/>
      <c r="AZM187" s="1"/>
      <c r="AZN187" s="1"/>
      <c r="AZO187" s="1"/>
      <c r="AZP187" s="1"/>
      <c r="AZQ187" s="1"/>
      <c r="AZR187" s="1"/>
      <c r="AZS187" s="1"/>
      <c r="AZT187" s="1"/>
      <c r="AZU187" s="1"/>
      <c r="AZV187" s="1"/>
      <c r="AZW187" s="1"/>
      <c r="AZX187" s="1"/>
      <c r="AZY187" s="1"/>
      <c r="AZZ187" s="1"/>
      <c r="BAA187" s="1"/>
      <c r="BAB187" s="1"/>
      <c r="BAC187" s="1"/>
      <c r="BAD187" s="1"/>
      <c r="BAE187" s="1"/>
      <c r="BAF187" s="1"/>
      <c r="BAG187" s="1"/>
      <c r="BAH187" s="1"/>
      <c r="BAI187" s="1"/>
      <c r="BAJ187" s="1"/>
      <c r="BAK187" s="1"/>
      <c r="BAL187" s="1"/>
      <c r="BAM187" s="1"/>
      <c r="BAN187" s="1"/>
      <c r="BAO187" s="1"/>
      <c r="BAP187" s="1"/>
      <c r="BAQ187" s="1"/>
      <c r="BAR187" s="1"/>
      <c r="BAS187" s="1"/>
      <c r="BAT187" s="1"/>
      <c r="BAU187" s="1"/>
      <c r="BAV187" s="1"/>
      <c r="BAW187" s="1"/>
      <c r="BAX187" s="1"/>
      <c r="BAY187" s="1"/>
      <c r="BAZ187" s="1"/>
      <c r="BBA187" s="1"/>
      <c r="BBB187" s="1"/>
      <c r="BBC187" s="1"/>
      <c r="BBD187" s="1"/>
      <c r="BBE187" s="1"/>
      <c r="BBF187" s="1"/>
      <c r="BBG187" s="1"/>
      <c r="BBH187" s="1"/>
      <c r="BBI187" s="1"/>
      <c r="BBJ187" s="1"/>
      <c r="BBK187" s="1"/>
      <c r="BBL187" s="1"/>
      <c r="BBM187" s="1"/>
      <c r="BBN187" s="1"/>
      <c r="BBO187" s="1"/>
      <c r="BBP187" s="1"/>
      <c r="BBQ187" s="1"/>
      <c r="BBR187" s="1"/>
      <c r="BBS187" s="1"/>
      <c r="BBT187" s="1"/>
      <c r="BBU187" s="1"/>
      <c r="BBV187" s="1"/>
      <c r="BBW187" s="1"/>
      <c r="BBX187" s="1"/>
      <c r="BBY187" s="1"/>
      <c r="BBZ187" s="1"/>
      <c r="BCA187" s="1"/>
      <c r="BCB187" s="1"/>
      <c r="BCC187" s="1"/>
      <c r="BCD187" s="1"/>
      <c r="BCE187" s="1"/>
      <c r="BCF187" s="1"/>
      <c r="BCG187" s="1"/>
      <c r="BCH187" s="1"/>
      <c r="BCI187" s="1"/>
      <c r="BCJ187" s="1"/>
      <c r="BCK187" s="1"/>
      <c r="BCL187" s="1"/>
      <c r="BCM187" s="1"/>
      <c r="BCN187" s="1"/>
      <c r="BCO187" s="1"/>
      <c r="BCP187" s="1"/>
      <c r="BCQ187" s="1"/>
      <c r="BCR187" s="1"/>
      <c r="BCS187" s="1"/>
      <c r="BCT187" s="1"/>
      <c r="BCU187" s="1"/>
      <c r="BCV187" s="1"/>
      <c r="BCW187" s="1"/>
      <c r="BCX187" s="1"/>
      <c r="BCY187" s="1"/>
      <c r="BCZ187" s="1"/>
      <c r="BDA187" s="1"/>
      <c r="BDB187" s="1"/>
      <c r="BDC187" s="1"/>
      <c r="BDD187" s="1"/>
      <c r="BDE187" s="1"/>
      <c r="BDF187" s="1"/>
      <c r="BDG187" s="1"/>
      <c r="BDH187" s="1"/>
      <c r="BDI187" s="1"/>
      <c r="BDJ187" s="1"/>
      <c r="BDK187" s="1"/>
      <c r="BDL187" s="1"/>
      <c r="BDM187" s="1"/>
      <c r="BDN187" s="1"/>
      <c r="BDO187" s="1"/>
      <c r="BDP187" s="1"/>
      <c r="BDQ187" s="1"/>
      <c r="BDR187" s="1"/>
      <c r="BDS187" s="1"/>
      <c r="BDT187" s="1"/>
      <c r="BDU187" s="1"/>
      <c r="BDV187" s="1"/>
      <c r="BDW187" s="1"/>
      <c r="BDX187" s="1"/>
      <c r="BDY187" s="1"/>
      <c r="BDZ187" s="1"/>
      <c r="BEA187" s="1"/>
      <c r="BEB187" s="1"/>
      <c r="BEC187" s="1"/>
      <c r="BED187" s="1"/>
      <c r="BEE187" s="1"/>
      <c r="BEF187" s="1"/>
      <c r="BEG187" s="1"/>
      <c r="BEH187" s="1"/>
      <c r="BEI187" s="1"/>
      <c r="BEJ187" s="1"/>
      <c r="BEK187" s="1"/>
      <c r="BEL187" s="1"/>
      <c r="BEM187" s="1"/>
      <c r="BEN187" s="1"/>
      <c r="BEO187" s="1"/>
      <c r="BEP187" s="1"/>
      <c r="BEQ187" s="1"/>
      <c r="BER187" s="1"/>
      <c r="BES187" s="1"/>
      <c r="BET187" s="1"/>
      <c r="BEU187" s="1"/>
      <c r="BEV187" s="1"/>
      <c r="BEW187" s="1"/>
      <c r="BEX187" s="1"/>
      <c r="BEY187" s="1"/>
      <c r="BEZ187" s="1"/>
      <c r="BFA187" s="1"/>
      <c r="BFB187" s="1"/>
      <c r="BFC187" s="1"/>
      <c r="BFD187" s="1"/>
      <c r="BFE187" s="1"/>
      <c r="BFF187" s="1"/>
      <c r="BFG187" s="1"/>
      <c r="BFH187" s="1"/>
      <c r="BFI187" s="1"/>
      <c r="BFJ187" s="1"/>
      <c r="BFK187" s="1"/>
      <c r="BFL187" s="1"/>
      <c r="BFM187" s="1"/>
      <c r="BFN187" s="1"/>
      <c r="BFO187" s="1"/>
      <c r="BFP187" s="1"/>
      <c r="BFQ187" s="1"/>
      <c r="BFR187" s="1"/>
      <c r="BFS187" s="1"/>
      <c r="BFT187" s="1"/>
      <c r="BFU187" s="1"/>
      <c r="BFV187" s="1"/>
      <c r="BFW187" s="1"/>
      <c r="BFX187" s="1"/>
      <c r="BFY187" s="1"/>
      <c r="BFZ187" s="1"/>
      <c r="BGA187" s="1"/>
      <c r="BGB187" s="1"/>
      <c r="BGC187" s="1"/>
      <c r="BGD187" s="1"/>
      <c r="BGE187" s="1"/>
      <c r="BGF187" s="1"/>
      <c r="BGG187" s="1"/>
      <c r="BGH187" s="1"/>
      <c r="BGI187" s="1"/>
      <c r="BGJ187" s="1"/>
      <c r="BGK187" s="1"/>
      <c r="BGL187" s="1"/>
      <c r="BGM187" s="1"/>
      <c r="BGN187" s="1"/>
      <c r="BGO187" s="1"/>
      <c r="BGP187" s="1"/>
      <c r="BGQ187" s="1"/>
      <c r="BGR187" s="1"/>
      <c r="BGS187" s="1"/>
      <c r="BGT187" s="1"/>
      <c r="BGU187" s="1"/>
      <c r="BGV187" s="1"/>
      <c r="BGW187" s="1"/>
      <c r="BGX187" s="1"/>
      <c r="BGY187" s="1"/>
      <c r="BGZ187" s="1"/>
      <c r="BHA187" s="1"/>
      <c r="BHB187" s="1"/>
      <c r="BHC187" s="1"/>
      <c r="BHD187" s="1"/>
      <c r="BHE187" s="1"/>
      <c r="BHF187" s="1"/>
      <c r="BHG187" s="1"/>
      <c r="BHH187" s="1"/>
      <c r="BHI187" s="1"/>
      <c r="BHJ187" s="1"/>
      <c r="BHK187" s="1"/>
      <c r="BHL187" s="1"/>
      <c r="BHM187" s="1"/>
      <c r="BHN187" s="1"/>
      <c r="BHO187" s="1"/>
      <c r="BHP187" s="1"/>
      <c r="BHQ187" s="1"/>
      <c r="BHR187" s="1"/>
      <c r="BHS187" s="1"/>
      <c r="BHT187" s="1"/>
      <c r="BHU187" s="1"/>
      <c r="BHV187" s="1"/>
      <c r="BHW187" s="1"/>
      <c r="BHX187" s="1"/>
      <c r="BHY187" s="1"/>
      <c r="BHZ187" s="1"/>
      <c r="BIA187" s="1"/>
      <c r="BIB187" s="1"/>
      <c r="BIC187" s="1"/>
      <c r="BID187" s="1"/>
      <c r="BIE187" s="1"/>
      <c r="BIF187" s="1"/>
      <c r="BIG187" s="1"/>
      <c r="BIH187" s="1"/>
      <c r="BII187" s="1"/>
      <c r="BIJ187" s="1"/>
      <c r="BIK187" s="1"/>
      <c r="BIL187" s="1"/>
      <c r="BIM187" s="1"/>
      <c r="BIN187" s="1"/>
      <c r="BIO187" s="1"/>
      <c r="BIP187" s="1"/>
      <c r="BIQ187" s="1"/>
      <c r="BIR187" s="1"/>
      <c r="BIS187" s="1"/>
      <c r="BIT187" s="1"/>
      <c r="BIU187" s="1"/>
      <c r="BIV187" s="1"/>
      <c r="BIW187" s="1"/>
      <c r="BIX187" s="1"/>
      <c r="BIY187" s="1"/>
      <c r="BIZ187" s="1"/>
      <c r="BJA187" s="1"/>
      <c r="BJB187" s="1"/>
      <c r="BJC187" s="1"/>
      <c r="BJD187" s="1"/>
      <c r="BJE187" s="1"/>
      <c r="BJF187" s="1"/>
      <c r="BJG187" s="1"/>
      <c r="BJH187" s="1"/>
      <c r="BJI187" s="1"/>
      <c r="BJJ187" s="1"/>
      <c r="BJK187" s="1"/>
      <c r="BJL187" s="1"/>
      <c r="BJM187" s="1"/>
      <c r="BJN187" s="1"/>
      <c r="BJO187" s="1"/>
      <c r="BJP187" s="1"/>
      <c r="BJQ187" s="1"/>
      <c r="BJR187" s="1"/>
      <c r="BJS187" s="1"/>
      <c r="BJT187" s="1"/>
      <c r="BJU187" s="1"/>
      <c r="BJV187" s="1"/>
      <c r="BJW187" s="1"/>
      <c r="BJX187" s="1"/>
      <c r="BJY187" s="1"/>
      <c r="BJZ187" s="1"/>
      <c r="BKA187" s="1"/>
      <c r="BKB187" s="1"/>
      <c r="BKC187" s="1"/>
      <c r="BKD187" s="1"/>
      <c r="BKE187" s="1"/>
      <c r="BKF187" s="1"/>
      <c r="BKG187" s="1"/>
      <c r="BKH187" s="1"/>
      <c r="BKI187" s="1"/>
      <c r="BKJ187" s="1"/>
      <c r="BKK187" s="1"/>
      <c r="BKL187" s="1"/>
      <c r="BKM187" s="1"/>
      <c r="BKN187" s="1"/>
      <c r="BKO187" s="1"/>
      <c r="BKP187" s="1"/>
      <c r="BKQ187" s="1"/>
      <c r="BKR187" s="1"/>
      <c r="BKS187" s="1"/>
      <c r="BKT187" s="1"/>
      <c r="BKU187" s="1"/>
      <c r="BKV187" s="1"/>
      <c r="BKW187" s="1"/>
      <c r="BKX187" s="1"/>
      <c r="BKY187" s="1"/>
      <c r="BKZ187" s="1"/>
      <c r="BLA187" s="1"/>
      <c r="BLB187" s="1"/>
      <c r="BLC187" s="1"/>
      <c r="BLD187" s="1"/>
      <c r="BLE187" s="1"/>
      <c r="BLF187" s="1"/>
      <c r="BLG187" s="1"/>
      <c r="BLH187" s="1"/>
      <c r="BLI187" s="1"/>
      <c r="BLJ187" s="1"/>
      <c r="BLK187" s="1"/>
      <c r="BLL187" s="1"/>
      <c r="BLM187" s="1"/>
      <c r="BLN187" s="1"/>
      <c r="BLO187" s="1"/>
      <c r="BLP187" s="1"/>
      <c r="BLQ187" s="1"/>
      <c r="BLR187" s="1"/>
      <c r="BLS187" s="1"/>
      <c r="BLT187" s="1"/>
      <c r="BLU187" s="1"/>
      <c r="BLV187" s="1"/>
      <c r="BLW187" s="1"/>
      <c r="BLX187" s="1"/>
      <c r="BLY187" s="1"/>
      <c r="BLZ187" s="1"/>
      <c r="BMA187" s="1"/>
      <c r="BMB187" s="1"/>
      <c r="BMC187" s="1"/>
      <c r="BMD187" s="1"/>
      <c r="BME187" s="1"/>
      <c r="BMF187" s="1"/>
      <c r="BMG187" s="1"/>
      <c r="BMH187" s="1"/>
      <c r="BMI187" s="1"/>
      <c r="BMJ187" s="1"/>
      <c r="BMK187" s="1"/>
      <c r="BML187" s="1"/>
      <c r="BMM187" s="1"/>
      <c r="BMN187" s="1"/>
      <c r="BMO187" s="1"/>
      <c r="BMP187" s="1"/>
      <c r="BMQ187" s="1"/>
      <c r="BMR187" s="1"/>
      <c r="BMS187" s="1"/>
      <c r="BMT187" s="1"/>
      <c r="BMU187" s="1"/>
      <c r="BMV187" s="1"/>
      <c r="BMW187" s="1"/>
      <c r="BMX187" s="1"/>
      <c r="BMY187" s="1"/>
      <c r="BMZ187" s="1"/>
      <c r="BNA187" s="1"/>
      <c r="BNB187" s="1"/>
      <c r="BNC187" s="1"/>
      <c r="BND187" s="1"/>
      <c r="BNE187" s="1"/>
      <c r="BNF187" s="1"/>
      <c r="BNG187" s="1"/>
      <c r="BNH187" s="1"/>
      <c r="BNI187" s="1"/>
      <c r="BNJ187" s="1"/>
      <c r="BNK187" s="1"/>
      <c r="BNL187" s="1"/>
      <c r="BNM187" s="1"/>
      <c r="BNN187" s="1"/>
      <c r="BNO187" s="1"/>
      <c r="BNP187" s="1"/>
      <c r="BNQ187" s="1"/>
      <c r="BNR187" s="1"/>
      <c r="BNS187" s="1"/>
      <c r="BNT187" s="1"/>
      <c r="BNU187" s="1"/>
      <c r="BNV187" s="1"/>
      <c r="BNW187" s="1"/>
      <c r="BNX187" s="1"/>
      <c r="BNY187" s="1"/>
      <c r="BNZ187" s="1"/>
      <c r="BOA187" s="1"/>
      <c r="BOB187" s="1"/>
      <c r="BOC187" s="1"/>
      <c r="BOD187" s="1"/>
      <c r="BOE187" s="1"/>
      <c r="BOF187" s="1"/>
      <c r="BOG187" s="1"/>
      <c r="BOH187" s="1"/>
      <c r="BOI187" s="1"/>
      <c r="BOJ187" s="1"/>
      <c r="BOK187" s="1"/>
      <c r="BOL187" s="1"/>
      <c r="BOM187" s="1"/>
      <c r="BON187" s="1"/>
      <c r="BOO187" s="1"/>
      <c r="BOP187" s="1"/>
      <c r="BOQ187" s="1"/>
      <c r="BOR187" s="1"/>
      <c r="BOS187" s="1"/>
      <c r="BOT187" s="1"/>
      <c r="BOU187" s="1"/>
      <c r="BOV187" s="1"/>
      <c r="BOW187" s="1"/>
      <c r="BOX187" s="1"/>
      <c r="BOY187" s="1"/>
      <c r="BOZ187" s="1"/>
      <c r="BPA187" s="1"/>
      <c r="BPB187" s="1"/>
      <c r="BPC187" s="1"/>
      <c r="BPD187" s="1"/>
      <c r="BPE187" s="1"/>
      <c r="BPF187" s="1"/>
      <c r="BPG187" s="1"/>
      <c r="BPH187" s="1"/>
      <c r="BPI187" s="1"/>
      <c r="BPJ187" s="1"/>
      <c r="BPK187" s="1"/>
      <c r="BPL187" s="1"/>
      <c r="BPM187" s="1"/>
      <c r="BPN187" s="1"/>
      <c r="BPO187" s="1"/>
      <c r="BPP187" s="1"/>
      <c r="BPQ187" s="1"/>
      <c r="BPR187" s="1"/>
      <c r="BPS187" s="1"/>
      <c r="BPT187" s="1"/>
      <c r="BPU187" s="1"/>
      <c r="BPV187" s="1"/>
      <c r="BPW187" s="1"/>
      <c r="BPX187" s="1"/>
      <c r="BPY187" s="1"/>
      <c r="BPZ187" s="1"/>
      <c r="BQA187" s="1"/>
      <c r="BQB187" s="1"/>
      <c r="BQC187" s="1"/>
      <c r="BQD187" s="1"/>
      <c r="BQE187" s="1"/>
      <c r="BQF187" s="1"/>
      <c r="BQG187" s="1"/>
      <c r="BQH187" s="1"/>
      <c r="BQI187" s="1"/>
      <c r="BQJ187" s="1"/>
      <c r="BQK187" s="1"/>
      <c r="BQL187" s="1"/>
      <c r="BQM187" s="1"/>
      <c r="BQN187" s="1"/>
      <c r="BQO187" s="1"/>
      <c r="BQP187" s="1"/>
      <c r="BQQ187" s="1"/>
      <c r="BQR187" s="1"/>
      <c r="BQS187" s="1"/>
      <c r="BQT187" s="1"/>
      <c r="BQU187" s="1"/>
      <c r="BQV187" s="1"/>
      <c r="BQW187" s="1"/>
      <c r="BQX187" s="1"/>
      <c r="BQY187" s="1"/>
      <c r="BQZ187" s="1"/>
      <c r="BRA187" s="1"/>
      <c r="BRB187" s="1"/>
      <c r="BRC187" s="1"/>
      <c r="BRD187" s="1"/>
      <c r="BRE187" s="1"/>
      <c r="BRF187" s="1"/>
      <c r="BRG187" s="1"/>
      <c r="BRH187" s="1"/>
      <c r="BRI187" s="1"/>
      <c r="BRJ187" s="1"/>
      <c r="BRK187" s="1"/>
      <c r="BRL187" s="1"/>
      <c r="BRM187" s="1"/>
      <c r="BRN187" s="1"/>
      <c r="BRO187" s="1"/>
      <c r="BRP187" s="1"/>
      <c r="BRQ187" s="1"/>
      <c r="BRR187" s="1"/>
      <c r="BRS187" s="1"/>
      <c r="BRT187" s="1"/>
      <c r="BRU187" s="1"/>
      <c r="BRV187" s="1"/>
      <c r="BRW187" s="1"/>
      <c r="BRX187" s="1"/>
      <c r="BRY187" s="1"/>
      <c r="BRZ187" s="1"/>
      <c r="BSA187" s="1"/>
      <c r="BSB187" s="1"/>
      <c r="BSC187" s="1"/>
      <c r="BSD187" s="1"/>
      <c r="BSE187" s="1"/>
      <c r="BSF187" s="1"/>
      <c r="BSG187" s="1"/>
      <c r="BSH187" s="1"/>
      <c r="BSI187" s="1"/>
      <c r="BSJ187" s="1"/>
      <c r="BSK187" s="1"/>
      <c r="BSL187" s="1"/>
      <c r="BSM187" s="1"/>
      <c r="BSN187" s="1"/>
      <c r="BSO187" s="1"/>
      <c r="BSP187" s="1"/>
      <c r="BSQ187" s="1"/>
      <c r="BSR187" s="1"/>
      <c r="BSS187" s="1"/>
      <c r="BST187" s="1"/>
      <c r="BSU187" s="1"/>
      <c r="BSV187" s="1"/>
      <c r="BSW187" s="1"/>
      <c r="BSX187" s="1"/>
      <c r="BSY187" s="1"/>
      <c r="BSZ187" s="1"/>
      <c r="BTA187" s="1"/>
      <c r="BTB187" s="1"/>
      <c r="BTC187" s="1"/>
      <c r="BTD187" s="1"/>
      <c r="BTE187" s="1"/>
      <c r="BTF187" s="1"/>
      <c r="BTG187" s="1"/>
      <c r="BTH187" s="1"/>
      <c r="BTI187" s="1"/>
      <c r="BTJ187" s="1"/>
      <c r="BTK187" s="1"/>
      <c r="BTL187" s="1"/>
      <c r="BTM187" s="1"/>
      <c r="BTN187" s="1"/>
      <c r="BTO187" s="1"/>
      <c r="BTP187" s="1"/>
      <c r="BTQ187" s="1"/>
      <c r="BTR187" s="1"/>
      <c r="BTS187" s="1"/>
      <c r="BTT187" s="1"/>
      <c r="BTU187" s="1"/>
      <c r="BTV187" s="1"/>
      <c r="BTW187" s="1"/>
      <c r="BTX187" s="1"/>
      <c r="BTY187" s="1"/>
      <c r="BTZ187" s="1"/>
      <c r="BUA187" s="1"/>
      <c r="BUB187" s="1"/>
      <c r="BUC187" s="1"/>
      <c r="BUD187" s="1"/>
      <c r="BUE187" s="1"/>
      <c r="BUF187" s="1"/>
      <c r="BUG187" s="1"/>
      <c r="BUH187" s="1"/>
      <c r="BUI187" s="1"/>
      <c r="BUJ187" s="1"/>
      <c r="BUK187" s="1"/>
      <c r="BUL187" s="1"/>
      <c r="BUM187" s="1"/>
      <c r="BUN187" s="1"/>
      <c r="BUO187" s="1"/>
      <c r="BUP187" s="1"/>
      <c r="BUQ187" s="1"/>
      <c r="BUR187" s="1"/>
      <c r="BUS187" s="1"/>
      <c r="BUT187" s="1"/>
      <c r="BUU187" s="1"/>
      <c r="BUV187" s="1"/>
      <c r="BUW187" s="1"/>
      <c r="BUX187" s="1"/>
      <c r="BUY187" s="1"/>
      <c r="BUZ187" s="1"/>
      <c r="BVA187" s="1"/>
      <c r="BVB187" s="1"/>
      <c r="BVC187" s="1"/>
      <c r="BVD187" s="1"/>
      <c r="BVE187" s="1"/>
      <c r="BVF187" s="1"/>
      <c r="BVG187" s="1"/>
      <c r="BVH187" s="1"/>
      <c r="BVI187" s="1"/>
      <c r="BVJ187" s="1"/>
      <c r="BVK187" s="1"/>
      <c r="BVL187" s="1"/>
      <c r="BVM187" s="1"/>
      <c r="BVN187" s="1"/>
      <c r="BVO187" s="1"/>
      <c r="BVP187" s="1"/>
      <c r="BVQ187" s="1"/>
      <c r="BVR187" s="1"/>
      <c r="BVS187" s="1"/>
      <c r="BVT187" s="1"/>
      <c r="BVU187" s="1"/>
      <c r="BVV187" s="1"/>
      <c r="BVW187" s="1"/>
      <c r="BVX187" s="1"/>
      <c r="BVY187" s="1"/>
      <c r="BVZ187" s="1"/>
      <c r="BWA187" s="1"/>
      <c r="BWB187" s="1"/>
      <c r="BWC187" s="1"/>
      <c r="BWD187" s="1"/>
      <c r="BWE187" s="1"/>
      <c r="BWF187" s="1"/>
      <c r="BWG187" s="1"/>
      <c r="BWH187" s="1"/>
      <c r="BWI187" s="1"/>
      <c r="BWJ187" s="1"/>
      <c r="BWK187" s="1"/>
      <c r="BWL187" s="1"/>
      <c r="BWM187" s="1"/>
      <c r="BWN187" s="1"/>
      <c r="BWO187" s="1"/>
      <c r="BWP187" s="1"/>
      <c r="BWQ187" s="1"/>
      <c r="BWR187" s="1"/>
      <c r="BWS187" s="1"/>
      <c r="BWT187" s="1"/>
      <c r="BWU187" s="1"/>
      <c r="BWV187" s="1"/>
      <c r="BWW187" s="1"/>
      <c r="BWX187" s="1"/>
      <c r="BWY187" s="1"/>
      <c r="BWZ187" s="1"/>
      <c r="BXA187" s="1"/>
      <c r="BXB187" s="1"/>
      <c r="BXC187" s="1"/>
      <c r="BXD187" s="1"/>
      <c r="BXE187" s="1"/>
      <c r="BXF187" s="1"/>
      <c r="BXG187" s="1"/>
      <c r="BXH187" s="1"/>
      <c r="BXI187" s="1"/>
      <c r="BXJ187" s="1"/>
      <c r="BXK187" s="1"/>
      <c r="BXL187" s="1"/>
      <c r="BXM187" s="1"/>
      <c r="BXN187" s="1"/>
      <c r="BXO187" s="1"/>
      <c r="BXP187" s="1"/>
      <c r="BXQ187" s="1"/>
      <c r="BXR187" s="1"/>
      <c r="BXS187" s="1"/>
      <c r="BXT187" s="1"/>
      <c r="BXU187" s="1"/>
      <c r="BXV187" s="1"/>
      <c r="BXW187" s="1"/>
      <c r="BXX187" s="1"/>
      <c r="BXY187" s="1"/>
      <c r="BXZ187" s="1"/>
      <c r="BYA187" s="1"/>
      <c r="BYB187" s="1"/>
      <c r="BYC187" s="1"/>
      <c r="BYD187" s="1"/>
      <c r="BYE187" s="1"/>
      <c r="BYF187" s="1"/>
      <c r="BYG187" s="1"/>
      <c r="BYH187" s="1"/>
      <c r="BYI187" s="1"/>
      <c r="BYJ187" s="1"/>
      <c r="BYK187" s="1"/>
      <c r="BYL187" s="1"/>
      <c r="BYM187" s="1"/>
      <c r="BYN187" s="1"/>
      <c r="BYO187" s="1"/>
      <c r="BYP187" s="1"/>
      <c r="BYQ187" s="1"/>
      <c r="BYR187" s="1"/>
      <c r="BYS187" s="1"/>
      <c r="BYT187" s="1"/>
      <c r="BYU187" s="1"/>
      <c r="BYV187" s="1"/>
      <c r="BYW187" s="1"/>
      <c r="BYX187" s="1"/>
      <c r="BYY187" s="1"/>
      <c r="BYZ187" s="1"/>
      <c r="BZA187" s="1"/>
      <c r="BZB187" s="1"/>
      <c r="BZC187" s="1"/>
      <c r="BZD187" s="1"/>
      <c r="BZE187" s="1"/>
      <c r="BZF187" s="1"/>
      <c r="BZG187" s="1"/>
      <c r="BZH187" s="1"/>
      <c r="BZI187" s="1"/>
      <c r="BZJ187" s="1"/>
      <c r="BZK187" s="1"/>
      <c r="BZL187" s="1"/>
      <c r="BZM187" s="1"/>
      <c r="BZN187" s="1"/>
      <c r="BZO187" s="1"/>
      <c r="BZP187" s="1"/>
      <c r="BZQ187" s="1"/>
      <c r="BZR187" s="1"/>
      <c r="BZS187" s="1"/>
      <c r="BZT187" s="1"/>
      <c r="BZU187" s="1"/>
      <c r="BZV187" s="1"/>
      <c r="BZW187" s="1"/>
      <c r="BZX187" s="1"/>
      <c r="BZY187" s="1"/>
      <c r="BZZ187" s="1"/>
      <c r="CAA187" s="1"/>
      <c r="CAB187" s="1"/>
      <c r="CAC187" s="1"/>
      <c r="CAD187" s="1"/>
      <c r="CAE187" s="1"/>
      <c r="CAF187" s="1"/>
      <c r="CAG187" s="1"/>
      <c r="CAH187" s="1"/>
      <c r="CAI187" s="1"/>
      <c r="CAJ187" s="1"/>
      <c r="CAK187" s="1"/>
      <c r="CAL187" s="1"/>
      <c r="CAM187" s="1"/>
      <c r="CAN187" s="1"/>
      <c r="CAO187" s="1"/>
      <c r="CAP187" s="1"/>
      <c r="CAQ187" s="1"/>
      <c r="CAR187" s="1"/>
      <c r="CAS187" s="1"/>
      <c r="CAT187" s="1"/>
      <c r="CAU187" s="1"/>
      <c r="CAV187" s="1"/>
      <c r="CAW187" s="1"/>
      <c r="CAX187" s="1"/>
      <c r="CAY187" s="1"/>
      <c r="CAZ187" s="1"/>
      <c r="CBA187" s="1"/>
      <c r="CBB187" s="1"/>
      <c r="CBC187" s="1"/>
      <c r="CBD187" s="1"/>
      <c r="CBE187" s="1"/>
      <c r="CBF187" s="1"/>
      <c r="CBG187" s="1"/>
      <c r="CBH187" s="1"/>
      <c r="CBI187" s="1"/>
      <c r="CBJ187" s="1"/>
      <c r="CBK187" s="1"/>
      <c r="CBL187" s="1"/>
      <c r="CBM187" s="1"/>
      <c r="CBN187" s="1"/>
      <c r="CBO187" s="1"/>
      <c r="CBP187" s="1"/>
      <c r="CBQ187" s="1"/>
      <c r="CBR187" s="1"/>
      <c r="CBS187" s="1"/>
      <c r="CBT187" s="1"/>
      <c r="CBU187" s="1"/>
      <c r="CBV187" s="1"/>
      <c r="CBW187" s="1"/>
      <c r="CBX187" s="1"/>
      <c r="CBY187" s="1"/>
      <c r="CBZ187" s="1"/>
      <c r="CCA187" s="1"/>
      <c r="CCB187" s="1"/>
      <c r="CCC187" s="1"/>
      <c r="CCD187" s="1"/>
      <c r="CCE187" s="1"/>
      <c r="CCF187" s="1"/>
      <c r="CCG187" s="1"/>
      <c r="CCH187" s="1"/>
      <c r="CCI187" s="1"/>
      <c r="CCJ187" s="1"/>
      <c r="CCK187" s="1"/>
      <c r="CCL187" s="1"/>
      <c r="CCM187" s="1"/>
      <c r="CCN187" s="1"/>
      <c r="CCO187" s="1"/>
      <c r="CCP187" s="1"/>
      <c r="CCQ187" s="1"/>
      <c r="CCR187" s="1"/>
      <c r="CCS187" s="1"/>
      <c r="CCT187" s="1"/>
      <c r="CCU187" s="1"/>
      <c r="CCV187" s="1"/>
      <c r="CCW187" s="1"/>
      <c r="CCX187" s="1"/>
      <c r="CCY187" s="1"/>
      <c r="CCZ187" s="1"/>
      <c r="CDA187" s="1"/>
      <c r="CDB187" s="1"/>
      <c r="CDC187" s="1"/>
      <c r="CDD187" s="1"/>
      <c r="CDE187" s="1"/>
      <c r="CDF187" s="1"/>
      <c r="CDG187" s="1"/>
      <c r="CDH187" s="1"/>
      <c r="CDI187" s="1"/>
      <c r="CDJ187" s="1"/>
      <c r="CDK187" s="1"/>
      <c r="CDL187" s="1"/>
      <c r="CDM187" s="1"/>
      <c r="CDN187" s="1"/>
      <c r="CDO187" s="1"/>
      <c r="CDP187" s="1"/>
      <c r="CDQ187" s="1"/>
      <c r="CDR187" s="1"/>
      <c r="CDS187" s="1"/>
      <c r="CDT187" s="1"/>
      <c r="CDU187" s="1"/>
      <c r="CDV187" s="1"/>
      <c r="CDW187" s="1"/>
      <c r="CDX187" s="1"/>
      <c r="CDY187" s="1"/>
      <c r="CDZ187" s="1"/>
      <c r="CEA187" s="1"/>
      <c r="CEB187" s="1"/>
      <c r="CEC187" s="1"/>
      <c r="CED187" s="1"/>
      <c r="CEE187" s="1"/>
      <c r="CEF187" s="1"/>
      <c r="CEG187" s="1"/>
      <c r="CEH187" s="1"/>
      <c r="CEI187" s="1"/>
      <c r="CEJ187" s="1"/>
      <c r="CEK187" s="1"/>
      <c r="CEL187" s="1"/>
      <c r="CEM187" s="1"/>
      <c r="CEN187" s="1"/>
      <c r="CEO187" s="1"/>
      <c r="CEP187" s="1"/>
      <c r="CEQ187" s="1"/>
      <c r="CER187" s="1"/>
      <c r="CES187" s="1"/>
      <c r="CET187" s="1"/>
      <c r="CEU187" s="1"/>
      <c r="CEV187" s="1"/>
      <c r="CEW187" s="1"/>
      <c r="CEX187" s="1"/>
      <c r="CEY187" s="1"/>
      <c r="CEZ187" s="1"/>
      <c r="CFA187" s="1"/>
      <c r="CFB187" s="1"/>
      <c r="CFC187" s="1"/>
      <c r="CFD187" s="1"/>
      <c r="CFE187" s="1"/>
      <c r="CFF187" s="1"/>
      <c r="CFG187" s="1"/>
      <c r="CFH187" s="1"/>
      <c r="CFI187" s="1"/>
      <c r="CFJ187" s="1"/>
      <c r="CFK187" s="1"/>
      <c r="CFL187" s="1"/>
      <c r="CFM187" s="1"/>
      <c r="CFN187" s="1"/>
      <c r="CFO187" s="1"/>
      <c r="CFP187" s="1"/>
      <c r="CFQ187" s="1"/>
      <c r="CFR187" s="1"/>
      <c r="CFS187" s="1"/>
      <c r="CFT187" s="1"/>
      <c r="CFU187" s="1"/>
      <c r="CFV187" s="1"/>
      <c r="CFW187" s="1"/>
      <c r="CFX187" s="1"/>
      <c r="CFY187" s="1"/>
      <c r="CFZ187" s="1"/>
      <c r="CGA187" s="1"/>
      <c r="CGB187" s="1"/>
      <c r="CGC187" s="1"/>
      <c r="CGD187" s="1"/>
      <c r="CGE187" s="1"/>
      <c r="CGF187" s="1"/>
      <c r="CGG187" s="1"/>
      <c r="CGH187" s="1"/>
      <c r="CGI187" s="1"/>
      <c r="CGJ187" s="1"/>
      <c r="CGK187" s="1"/>
      <c r="CGL187" s="1"/>
      <c r="CGM187" s="1"/>
      <c r="CGN187" s="1"/>
      <c r="CGO187" s="1"/>
      <c r="CGP187" s="1"/>
      <c r="CGQ187" s="1"/>
      <c r="CGR187" s="1"/>
      <c r="CGS187" s="1"/>
      <c r="CGT187" s="1"/>
      <c r="CGU187" s="1"/>
      <c r="CGV187" s="1"/>
      <c r="CGW187" s="1"/>
      <c r="CGX187" s="1"/>
      <c r="CGY187" s="1"/>
      <c r="CGZ187" s="1"/>
      <c r="CHA187" s="1"/>
      <c r="CHB187" s="1"/>
      <c r="CHC187" s="1"/>
      <c r="CHD187" s="1"/>
      <c r="CHE187" s="1"/>
      <c r="CHF187" s="1"/>
      <c r="CHG187" s="1"/>
      <c r="CHH187" s="1"/>
      <c r="CHI187" s="1"/>
      <c r="CHJ187" s="1"/>
      <c r="CHK187" s="1"/>
      <c r="CHL187" s="1"/>
      <c r="CHM187" s="1"/>
      <c r="CHN187" s="1"/>
      <c r="CHO187" s="1"/>
      <c r="CHP187" s="1"/>
      <c r="CHQ187" s="1"/>
      <c r="CHR187" s="1"/>
      <c r="CHS187" s="1"/>
      <c r="CHT187" s="1"/>
      <c r="CHU187" s="1"/>
      <c r="CHV187" s="1"/>
      <c r="CHW187" s="1"/>
      <c r="CHX187" s="1"/>
      <c r="CHY187" s="1"/>
      <c r="CHZ187" s="1"/>
      <c r="CIA187" s="1"/>
      <c r="CIB187" s="1"/>
      <c r="CIC187" s="1"/>
      <c r="CID187" s="1"/>
      <c r="CIE187" s="1"/>
      <c r="CIF187" s="1"/>
      <c r="CIG187" s="1"/>
      <c r="CIH187" s="1"/>
      <c r="CII187" s="1"/>
      <c r="CIJ187" s="1"/>
      <c r="CIK187" s="1"/>
      <c r="CIL187" s="1"/>
      <c r="CIM187" s="1"/>
      <c r="CIN187" s="1"/>
      <c r="CIO187" s="1"/>
      <c r="CIP187" s="1"/>
      <c r="CIQ187" s="1"/>
      <c r="CIR187" s="1"/>
      <c r="CIS187" s="1"/>
      <c r="CIT187" s="1"/>
      <c r="CIU187" s="1"/>
      <c r="CIV187" s="1"/>
      <c r="CIW187" s="1"/>
      <c r="CIX187" s="1"/>
      <c r="CIY187" s="1"/>
      <c r="CIZ187" s="1"/>
      <c r="CJA187" s="1"/>
      <c r="CJB187" s="1"/>
      <c r="CJC187" s="1"/>
      <c r="CJD187" s="1"/>
      <c r="CJE187" s="1"/>
      <c r="CJF187" s="1"/>
      <c r="CJG187" s="1"/>
      <c r="CJH187" s="1"/>
      <c r="CJI187" s="1"/>
      <c r="CJJ187" s="1"/>
      <c r="CJK187" s="1"/>
      <c r="CJL187" s="1"/>
      <c r="CJM187" s="1"/>
      <c r="CJN187" s="1"/>
      <c r="CJO187" s="1"/>
      <c r="CJP187" s="1"/>
      <c r="CJQ187" s="1"/>
      <c r="CJR187" s="1"/>
      <c r="CJS187" s="1"/>
      <c r="CJT187" s="1"/>
      <c r="CJU187" s="1"/>
      <c r="CJV187" s="1"/>
      <c r="CJW187" s="1"/>
      <c r="CJX187" s="1"/>
      <c r="CJY187" s="1"/>
      <c r="CJZ187" s="1"/>
      <c r="CKA187" s="1"/>
      <c r="CKB187" s="1"/>
      <c r="CKC187" s="1"/>
      <c r="CKD187" s="1"/>
      <c r="CKE187" s="1"/>
      <c r="CKF187" s="1"/>
      <c r="CKG187" s="1"/>
      <c r="CKH187" s="1"/>
      <c r="CKI187" s="1"/>
      <c r="CKJ187" s="1"/>
      <c r="CKK187" s="1"/>
      <c r="CKL187" s="1"/>
      <c r="CKM187" s="1"/>
      <c r="CKN187" s="1"/>
      <c r="CKO187" s="1"/>
      <c r="CKP187" s="1"/>
      <c r="CKQ187" s="1"/>
      <c r="CKR187" s="1"/>
      <c r="CKS187" s="1"/>
      <c r="CKT187" s="1"/>
      <c r="CKU187" s="1"/>
      <c r="CKV187" s="1"/>
      <c r="CKW187" s="1"/>
      <c r="CKX187" s="1"/>
      <c r="CKY187" s="1"/>
      <c r="CKZ187" s="1"/>
      <c r="CLA187" s="1"/>
      <c r="CLB187" s="1"/>
      <c r="CLC187" s="1"/>
      <c r="CLD187" s="1"/>
      <c r="CLE187" s="1"/>
      <c r="CLF187" s="1"/>
      <c r="CLG187" s="1"/>
      <c r="CLH187" s="1"/>
      <c r="CLI187" s="1"/>
      <c r="CLJ187" s="1"/>
      <c r="CLK187" s="1"/>
      <c r="CLL187" s="1"/>
      <c r="CLM187" s="1"/>
      <c r="CLN187" s="1"/>
      <c r="CLO187" s="1"/>
      <c r="CLP187" s="1"/>
      <c r="CLQ187" s="1"/>
      <c r="CLR187" s="1"/>
      <c r="CLS187" s="1"/>
      <c r="CLT187" s="1"/>
      <c r="CLU187" s="1"/>
      <c r="CLV187" s="1"/>
      <c r="CLW187" s="1"/>
      <c r="CLX187" s="1"/>
      <c r="CLY187" s="1"/>
      <c r="CLZ187" s="1"/>
      <c r="CMA187" s="1"/>
      <c r="CMB187" s="1"/>
      <c r="CMC187" s="1"/>
      <c r="CMD187" s="1"/>
      <c r="CME187" s="1"/>
      <c r="CMF187" s="1"/>
      <c r="CMG187" s="1"/>
      <c r="CMH187" s="1"/>
      <c r="CMI187" s="1"/>
      <c r="CMJ187" s="1"/>
      <c r="CMK187" s="1"/>
      <c r="CML187" s="1"/>
      <c r="CMM187" s="1"/>
      <c r="CMN187" s="1"/>
      <c r="CMO187" s="1"/>
      <c r="CMP187" s="1"/>
      <c r="CMQ187" s="1"/>
      <c r="CMR187" s="1"/>
      <c r="CMS187" s="1"/>
      <c r="CMT187" s="1"/>
      <c r="CMU187" s="1"/>
      <c r="CMV187" s="1"/>
      <c r="CMW187" s="1"/>
      <c r="CMX187" s="1"/>
      <c r="CMY187" s="1"/>
      <c r="CMZ187" s="1"/>
      <c r="CNA187" s="1"/>
      <c r="CNB187" s="1"/>
      <c r="CNC187" s="1"/>
      <c r="CND187" s="1"/>
      <c r="CNE187" s="1"/>
      <c r="CNF187" s="1"/>
      <c r="CNG187" s="1"/>
      <c r="CNH187" s="1"/>
      <c r="CNI187" s="1"/>
      <c r="CNJ187" s="1"/>
      <c r="CNK187" s="1"/>
      <c r="CNL187" s="1"/>
      <c r="CNM187" s="1"/>
      <c r="CNN187" s="1"/>
      <c r="CNO187" s="1"/>
      <c r="CNP187" s="1"/>
      <c r="CNQ187" s="1"/>
      <c r="CNR187" s="1"/>
      <c r="CNS187" s="1"/>
      <c r="CNT187" s="1"/>
      <c r="CNU187" s="1"/>
      <c r="CNV187" s="1"/>
      <c r="CNW187" s="1"/>
      <c r="CNX187" s="1"/>
      <c r="CNY187" s="1"/>
      <c r="CNZ187" s="1"/>
      <c r="COA187" s="1"/>
      <c r="COB187" s="1"/>
      <c r="COC187" s="1"/>
      <c r="COD187" s="1"/>
      <c r="COE187" s="1"/>
      <c r="COF187" s="1"/>
      <c r="COG187" s="1"/>
      <c r="COH187" s="1"/>
      <c r="COI187" s="1"/>
      <c r="COJ187" s="1"/>
      <c r="COK187" s="1"/>
      <c r="COL187" s="1"/>
      <c r="COM187" s="1"/>
      <c r="CON187" s="1"/>
      <c r="COO187" s="1"/>
      <c r="COP187" s="1"/>
      <c r="COQ187" s="1"/>
      <c r="COR187" s="1"/>
      <c r="COS187" s="1"/>
      <c r="COT187" s="1"/>
      <c r="COU187" s="1"/>
      <c r="COV187" s="1"/>
      <c r="COW187" s="1"/>
      <c r="COX187" s="1"/>
      <c r="COY187" s="1"/>
      <c r="COZ187" s="1"/>
      <c r="CPA187" s="1"/>
      <c r="CPB187" s="1"/>
      <c r="CPC187" s="1"/>
      <c r="CPD187" s="1"/>
      <c r="CPE187" s="1"/>
      <c r="CPF187" s="1"/>
      <c r="CPG187" s="1"/>
      <c r="CPH187" s="1"/>
      <c r="CPI187" s="1"/>
      <c r="CPJ187" s="1"/>
      <c r="CPK187" s="1"/>
      <c r="CPL187" s="1"/>
      <c r="CPM187" s="1"/>
      <c r="CPN187" s="1"/>
      <c r="CPO187" s="1"/>
      <c r="CPP187" s="1"/>
      <c r="CPQ187" s="1"/>
      <c r="CPR187" s="1"/>
      <c r="CPS187" s="1"/>
      <c r="CPT187" s="1"/>
      <c r="CPU187" s="1"/>
      <c r="CPV187" s="1"/>
      <c r="CPW187" s="1"/>
      <c r="CPX187" s="1"/>
      <c r="CPY187" s="1"/>
      <c r="CPZ187" s="1"/>
      <c r="CQA187" s="1"/>
      <c r="CQB187" s="1"/>
      <c r="CQC187" s="1"/>
      <c r="CQD187" s="1"/>
      <c r="CQE187" s="1"/>
      <c r="CQF187" s="1"/>
      <c r="CQG187" s="1"/>
      <c r="CQH187" s="1"/>
      <c r="CQI187" s="1"/>
      <c r="CQJ187" s="1"/>
      <c r="CQK187" s="1"/>
      <c r="CQL187" s="1"/>
      <c r="CQM187" s="1"/>
      <c r="CQN187" s="1"/>
      <c r="CQO187" s="1"/>
      <c r="CQP187" s="1"/>
      <c r="CQQ187" s="1"/>
      <c r="CQR187" s="1"/>
      <c r="CQS187" s="1"/>
      <c r="CQT187" s="1"/>
      <c r="CQU187" s="1"/>
      <c r="CQV187" s="1"/>
      <c r="CQW187" s="1"/>
      <c r="CQX187" s="1"/>
      <c r="CQY187" s="1"/>
      <c r="CQZ187" s="1"/>
      <c r="CRA187" s="1"/>
      <c r="CRB187" s="1"/>
      <c r="CRC187" s="1"/>
      <c r="CRD187" s="1"/>
      <c r="CRE187" s="1"/>
      <c r="CRF187" s="1"/>
      <c r="CRG187" s="1"/>
      <c r="CRH187" s="1"/>
      <c r="CRI187" s="1"/>
      <c r="CRJ187" s="1"/>
      <c r="CRK187" s="1"/>
      <c r="CRL187" s="1"/>
      <c r="CRM187" s="1"/>
      <c r="CRN187" s="1"/>
      <c r="CRO187" s="1"/>
      <c r="CRP187" s="1"/>
      <c r="CRQ187" s="1"/>
      <c r="CRR187" s="1"/>
      <c r="CRS187" s="1"/>
      <c r="CRT187" s="1"/>
      <c r="CRU187" s="1"/>
      <c r="CRV187" s="1"/>
      <c r="CRW187" s="1"/>
      <c r="CRX187" s="1"/>
      <c r="CRY187" s="1"/>
      <c r="CRZ187" s="1"/>
      <c r="CSA187" s="1"/>
      <c r="CSB187" s="1"/>
      <c r="CSC187" s="1"/>
      <c r="CSD187" s="1"/>
      <c r="CSE187" s="1"/>
      <c r="CSF187" s="1"/>
      <c r="CSG187" s="1"/>
      <c r="CSH187" s="1"/>
      <c r="CSI187" s="1"/>
      <c r="CSJ187" s="1"/>
      <c r="CSK187" s="1"/>
      <c r="CSL187" s="1"/>
      <c r="CSM187" s="1"/>
      <c r="CSN187" s="1"/>
      <c r="CSO187" s="1"/>
      <c r="CSP187" s="1"/>
      <c r="CSQ187" s="1"/>
      <c r="CSR187" s="1"/>
      <c r="CSS187" s="1"/>
      <c r="CST187" s="1"/>
      <c r="CSU187" s="1"/>
      <c r="CSV187" s="1"/>
      <c r="CSW187" s="1"/>
      <c r="CSX187" s="1"/>
      <c r="CSY187" s="1"/>
      <c r="CSZ187" s="1"/>
      <c r="CTA187" s="1"/>
      <c r="CTB187" s="1"/>
      <c r="CTC187" s="1"/>
      <c r="CTD187" s="1"/>
      <c r="CTE187" s="1"/>
      <c r="CTF187" s="1"/>
      <c r="CTG187" s="1"/>
      <c r="CTH187" s="1"/>
      <c r="CTI187" s="1"/>
      <c r="CTJ187" s="1"/>
      <c r="CTK187" s="1"/>
      <c r="CTL187" s="1"/>
      <c r="CTM187" s="1"/>
      <c r="CTN187" s="1"/>
      <c r="CTO187" s="1"/>
      <c r="CTP187" s="1"/>
      <c r="CTQ187" s="1"/>
      <c r="CTR187" s="1"/>
      <c r="CTS187" s="1"/>
      <c r="CTT187" s="1"/>
      <c r="CTU187" s="1"/>
      <c r="CTV187" s="1"/>
      <c r="CTW187" s="1"/>
      <c r="CTX187" s="1"/>
      <c r="CTY187" s="1"/>
      <c r="CTZ187" s="1"/>
      <c r="CUA187" s="1"/>
      <c r="CUB187" s="1"/>
      <c r="CUC187" s="1"/>
      <c r="CUD187" s="1"/>
      <c r="CUE187" s="1"/>
      <c r="CUF187" s="1"/>
      <c r="CUG187" s="1"/>
      <c r="CUH187" s="1"/>
      <c r="CUI187" s="1"/>
      <c r="CUJ187" s="1"/>
      <c r="CUK187" s="1"/>
      <c r="CUL187" s="1"/>
      <c r="CUM187" s="1"/>
      <c r="CUN187" s="1"/>
      <c r="CUO187" s="1"/>
      <c r="CUP187" s="1"/>
      <c r="CUQ187" s="1"/>
      <c r="CUR187" s="1"/>
      <c r="CUS187" s="1"/>
      <c r="CUT187" s="1"/>
      <c r="CUU187" s="1"/>
      <c r="CUV187" s="1"/>
      <c r="CUW187" s="1"/>
      <c r="CUX187" s="1"/>
      <c r="CUY187" s="1"/>
      <c r="CUZ187" s="1"/>
      <c r="CVA187" s="1"/>
      <c r="CVB187" s="1"/>
      <c r="CVC187" s="1"/>
      <c r="CVD187" s="1"/>
      <c r="CVE187" s="1"/>
      <c r="CVF187" s="1"/>
      <c r="CVG187" s="1"/>
      <c r="CVH187" s="1"/>
      <c r="CVI187" s="1"/>
      <c r="CVJ187" s="1"/>
      <c r="CVK187" s="1"/>
      <c r="CVL187" s="1"/>
      <c r="CVM187" s="1"/>
      <c r="CVN187" s="1"/>
      <c r="CVO187" s="1"/>
      <c r="CVP187" s="1"/>
      <c r="CVQ187" s="1"/>
      <c r="CVR187" s="1"/>
      <c r="CVS187" s="1"/>
      <c r="CVT187" s="1"/>
      <c r="CVU187" s="1"/>
      <c r="CVV187" s="1"/>
      <c r="CVW187" s="1"/>
      <c r="CVX187" s="1"/>
      <c r="CVY187" s="1"/>
      <c r="CVZ187" s="1"/>
      <c r="CWA187" s="1"/>
      <c r="CWB187" s="1"/>
      <c r="CWC187" s="1"/>
      <c r="CWD187" s="1"/>
      <c r="CWE187" s="1"/>
      <c r="CWF187" s="1"/>
      <c r="CWG187" s="1"/>
      <c r="CWH187" s="1"/>
      <c r="CWI187" s="1"/>
      <c r="CWJ187" s="1"/>
      <c r="CWK187" s="1"/>
      <c r="CWL187" s="1"/>
      <c r="CWM187" s="1"/>
      <c r="CWN187" s="1"/>
      <c r="CWO187" s="1"/>
      <c r="CWP187" s="1"/>
      <c r="CWQ187" s="1"/>
      <c r="CWR187" s="1"/>
      <c r="CWS187" s="1"/>
      <c r="CWT187" s="1"/>
      <c r="CWU187" s="1"/>
      <c r="CWV187" s="1"/>
      <c r="CWW187" s="1"/>
      <c r="CWX187" s="1"/>
      <c r="CWY187" s="1"/>
      <c r="CWZ187" s="1"/>
      <c r="CXA187" s="1"/>
      <c r="CXB187" s="1"/>
      <c r="CXC187" s="1"/>
      <c r="CXD187" s="1"/>
      <c r="CXE187" s="1"/>
      <c r="CXF187" s="1"/>
      <c r="CXG187" s="1"/>
      <c r="CXH187" s="1"/>
      <c r="CXI187" s="1"/>
      <c r="CXJ187" s="1"/>
      <c r="CXK187" s="1"/>
      <c r="CXL187" s="1"/>
      <c r="CXM187" s="1"/>
      <c r="CXN187" s="1"/>
      <c r="CXO187" s="1"/>
      <c r="CXP187" s="1"/>
      <c r="CXQ187" s="1"/>
      <c r="CXR187" s="1"/>
      <c r="CXS187" s="1"/>
      <c r="CXT187" s="1"/>
      <c r="CXU187" s="1"/>
      <c r="CXV187" s="1"/>
      <c r="CXW187" s="1"/>
      <c r="CXX187" s="1"/>
      <c r="CXY187" s="1"/>
      <c r="CXZ187" s="1"/>
      <c r="CYA187" s="1"/>
      <c r="CYB187" s="1"/>
      <c r="CYC187" s="1"/>
      <c r="CYD187" s="1"/>
      <c r="CYE187" s="1"/>
      <c r="CYF187" s="1"/>
      <c r="CYG187" s="1"/>
      <c r="CYH187" s="1"/>
      <c r="CYI187" s="1"/>
      <c r="CYJ187" s="1"/>
      <c r="CYK187" s="1"/>
      <c r="CYL187" s="1"/>
      <c r="CYM187" s="1"/>
      <c r="CYN187" s="1"/>
      <c r="CYO187" s="1"/>
      <c r="CYP187" s="1"/>
      <c r="CYQ187" s="1"/>
      <c r="CYR187" s="1"/>
      <c r="CYS187" s="1"/>
      <c r="CYT187" s="1"/>
      <c r="CYU187" s="1"/>
      <c r="CYV187" s="1"/>
      <c r="CYW187" s="1"/>
      <c r="CYX187" s="1"/>
      <c r="CYY187" s="1"/>
      <c r="CYZ187" s="1"/>
      <c r="CZA187" s="1"/>
      <c r="CZB187" s="1"/>
      <c r="CZC187" s="1"/>
      <c r="CZD187" s="1"/>
      <c r="CZE187" s="1"/>
      <c r="CZF187" s="1"/>
      <c r="CZG187" s="1"/>
      <c r="CZH187" s="1"/>
      <c r="CZI187" s="1"/>
      <c r="CZJ187" s="1"/>
      <c r="CZK187" s="1"/>
      <c r="CZL187" s="1"/>
      <c r="CZM187" s="1"/>
      <c r="CZN187" s="1"/>
      <c r="CZO187" s="1"/>
      <c r="CZP187" s="1"/>
      <c r="CZQ187" s="1"/>
      <c r="CZR187" s="1"/>
      <c r="CZS187" s="1"/>
      <c r="CZT187" s="1"/>
      <c r="CZU187" s="1"/>
      <c r="CZV187" s="1"/>
      <c r="CZW187" s="1"/>
      <c r="CZX187" s="1"/>
      <c r="CZY187" s="1"/>
      <c r="CZZ187" s="1"/>
      <c r="DAA187" s="1"/>
      <c r="DAB187" s="1"/>
      <c r="DAC187" s="1"/>
      <c r="DAD187" s="1"/>
      <c r="DAE187" s="1"/>
      <c r="DAF187" s="1"/>
      <c r="DAG187" s="1"/>
      <c r="DAH187" s="1"/>
      <c r="DAI187" s="1"/>
      <c r="DAJ187" s="1"/>
      <c r="DAK187" s="1"/>
      <c r="DAL187" s="1"/>
      <c r="DAM187" s="1"/>
      <c r="DAN187" s="1"/>
      <c r="DAO187" s="1"/>
      <c r="DAP187" s="1"/>
      <c r="DAQ187" s="1"/>
      <c r="DAR187" s="1"/>
      <c r="DAS187" s="1"/>
      <c r="DAT187" s="1"/>
      <c r="DAU187" s="1"/>
      <c r="DAV187" s="1"/>
      <c r="DAW187" s="1"/>
      <c r="DAX187" s="1"/>
      <c r="DAY187" s="1"/>
      <c r="DAZ187" s="1"/>
      <c r="DBA187" s="1"/>
      <c r="DBB187" s="1"/>
      <c r="DBC187" s="1"/>
      <c r="DBD187" s="1"/>
      <c r="DBE187" s="1"/>
      <c r="DBF187" s="1"/>
      <c r="DBG187" s="1"/>
      <c r="DBH187" s="1"/>
      <c r="DBI187" s="1"/>
      <c r="DBJ187" s="1"/>
      <c r="DBK187" s="1"/>
      <c r="DBL187" s="1"/>
      <c r="DBM187" s="1"/>
      <c r="DBN187" s="1"/>
      <c r="DBO187" s="1"/>
      <c r="DBP187" s="1"/>
      <c r="DBQ187" s="1"/>
      <c r="DBR187" s="1"/>
      <c r="DBS187" s="1"/>
      <c r="DBT187" s="1"/>
      <c r="DBU187" s="1"/>
      <c r="DBV187" s="1"/>
      <c r="DBW187" s="1"/>
      <c r="DBX187" s="1"/>
      <c r="DBY187" s="1"/>
      <c r="DBZ187" s="1"/>
      <c r="DCA187" s="1"/>
      <c r="DCB187" s="1"/>
      <c r="DCC187" s="1"/>
      <c r="DCD187" s="1"/>
      <c r="DCE187" s="1"/>
      <c r="DCF187" s="1"/>
      <c r="DCG187" s="1"/>
      <c r="DCH187" s="1"/>
      <c r="DCI187" s="1"/>
      <c r="DCJ187" s="1"/>
      <c r="DCK187" s="1"/>
      <c r="DCL187" s="1"/>
      <c r="DCM187" s="1"/>
      <c r="DCN187" s="1"/>
      <c r="DCO187" s="1"/>
      <c r="DCP187" s="1"/>
      <c r="DCQ187" s="1"/>
      <c r="DCR187" s="1"/>
      <c r="DCS187" s="1"/>
      <c r="DCT187" s="1"/>
      <c r="DCU187" s="1"/>
      <c r="DCV187" s="1"/>
      <c r="DCW187" s="1"/>
      <c r="DCX187" s="1"/>
      <c r="DCY187" s="1"/>
      <c r="DCZ187" s="1"/>
      <c r="DDA187" s="1"/>
      <c r="DDB187" s="1"/>
      <c r="DDC187" s="1"/>
      <c r="DDD187" s="1"/>
      <c r="DDE187" s="1"/>
      <c r="DDF187" s="1"/>
      <c r="DDG187" s="1"/>
      <c r="DDH187" s="1"/>
      <c r="DDI187" s="1"/>
      <c r="DDJ187" s="1"/>
      <c r="DDK187" s="1"/>
      <c r="DDL187" s="1"/>
      <c r="DDM187" s="1"/>
      <c r="DDN187" s="1"/>
      <c r="DDO187" s="1"/>
      <c r="DDP187" s="1"/>
      <c r="DDQ187" s="1"/>
      <c r="DDR187" s="1"/>
      <c r="DDS187" s="1"/>
      <c r="DDT187" s="1"/>
      <c r="DDU187" s="1"/>
      <c r="DDV187" s="1"/>
      <c r="DDW187" s="1"/>
      <c r="DDX187" s="1"/>
      <c r="DDY187" s="1"/>
      <c r="DDZ187" s="1"/>
      <c r="DEA187" s="1"/>
      <c r="DEB187" s="1"/>
      <c r="DEC187" s="1"/>
      <c r="DED187" s="1"/>
      <c r="DEE187" s="1"/>
      <c r="DEF187" s="1"/>
      <c r="DEG187" s="1"/>
      <c r="DEH187" s="1"/>
      <c r="DEI187" s="1"/>
      <c r="DEJ187" s="1"/>
      <c r="DEK187" s="1"/>
      <c r="DEL187" s="1"/>
      <c r="DEM187" s="1"/>
      <c r="DEN187" s="1"/>
      <c r="DEO187" s="1"/>
      <c r="DEP187" s="1"/>
      <c r="DEQ187" s="1"/>
      <c r="DER187" s="1"/>
      <c r="DES187" s="1"/>
      <c r="DET187" s="1"/>
      <c r="DEU187" s="1"/>
      <c r="DEV187" s="1"/>
      <c r="DEW187" s="1"/>
      <c r="DEX187" s="1"/>
      <c r="DEY187" s="1"/>
      <c r="DEZ187" s="1"/>
      <c r="DFA187" s="1"/>
      <c r="DFB187" s="1"/>
      <c r="DFC187" s="1"/>
      <c r="DFD187" s="1"/>
      <c r="DFE187" s="1"/>
      <c r="DFF187" s="1"/>
      <c r="DFG187" s="1"/>
      <c r="DFH187" s="1"/>
      <c r="DFI187" s="1"/>
      <c r="DFJ187" s="1"/>
      <c r="DFK187" s="1"/>
      <c r="DFL187" s="1"/>
      <c r="DFM187" s="1"/>
      <c r="DFN187" s="1"/>
      <c r="DFO187" s="1"/>
      <c r="DFP187" s="1"/>
      <c r="DFQ187" s="1"/>
      <c r="DFR187" s="1"/>
      <c r="DFS187" s="1"/>
      <c r="DFT187" s="1"/>
      <c r="DFU187" s="1"/>
      <c r="DFV187" s="1"/>
      <c r="DFW187" s="1"/>
      <c r="DFX187" s="1"/>
      <c r="DFY187" s="1"/>
      <c r="DFZ187" s="1"/>
      <c r="DGA187" s="1"/>
      <c r="DGB187" s="1"/>
      <c r="DGC187" s="1"/>
      <c r="DGD187" s="1"/>
      <c r="DGE187" s="1"/>
      <c r="DGF187" s="1"/>
      <c r="DGG187" s="1"/>
      <c r="DGH187" s="1"/>
      <c r="DGI187" s="1"/>
      <c r="DGJ187" s="1"/>
      <c r="DGK187" s="1"/>
      <c r="DGL187" s="1"/>
      <c r="DGM187" s="1"/>
      <c r="DGN187" s="1"/>
      <c r="DGO187" s="1"/>
      <c r="DGP187" s="1"/>
      <c r="DGQ187" s="1"/>
      <c r="DGR187" s="1"/>
      <c r="DGS187" s="1"/>
      <c r="DGT187" s="1"/>
      <c r="DGU187" s="1"/>
      <c r="DGV187" s="1"/>
      <c r="DGW187" s="1"/>
      <c r="DGX187" s="1"/>
      <c r="DGY187" s="1"/>
      <c r="DGZ187" s="1"/>
      <c r="DHA187" s="1"/>
      <c r="DHB187" s="1"/>
      <c r="DHC187" s="1"/>
      <c r="DHD187" s="1"/>
      <c r="DHE187" s="1"/>
      <c r="DHF187" s="1"/>
      <c r="DHG187" s="1"/>
      <c r="DHH187" s="1"/>
      <c r="DHI187" s="1"/>
      <c r="DHJ187" s="1"/>
      <c r="DHK187" s="1"/>
      <c r="DHL187" s="1"/>
      <c r="DHM187" s="1"/>
      <c r="DHN187" s="1"/>
      <c r="DHO187" s="1"/>
      <c r="DHP187" s="1"/>
      <c r="DHQ187" s="1"/>
      <c r="DHR187" s="1"/>
      <c r="DHS187" s="1"/>
      <c r="DHT187" s="1"/>
      <c r="DHU187" s="1"/>
      <c r="DHV187" s="1"/>
      <c r="DHW187" s="1"/>
      <c r="DHX187" s="1"/>
      <c r="DHY187" s="1"/>
      <c r="DHZ187" s="1"/>
      <c r="DIA187" s="1"/>
      <c r="DIB187" s="1"/>
      <c r="DIC187" s="1"/>
      <c r="DID187" s="1"/>
      <c r="DIE187" s="1"/>
      <c r="DIF187" s="1"/>
      <c r="DIG187" s="1"/>
      <c r="DIH187" s="1"/>
      <c r="DII187" s="1"/>
      <c r="DIJ187" s="1"/>
      <c r="DIK187" s="1"/>
      <c r="DIL187" s="1"/>
      <c r="DIM187" s="1"/>
      <c r="DIN187" s="1"/>
      <c r="DIO187" s="1"/>
      <c r="DIP187" s="1"/>
      <c r="DIQ187" s="1"/>
      <c r="DIR187" s="1"/>
      <c r="DIS187" s="1"/>
      <c r="DIT187" s="1"/>
      <c r="DIU187" s="1"/>
      <c r="DIV187" s="1"/>
      <c r="DIW187" s="1"/>
      <c r="DIX187" s="1"/>
      <c r="DIY187" s="1"/>
      <c r="DIZ187" s="1"/>
      <c r="DJA187" s="1"/>
      <c r="DJB187" s="1"/>
      <c r="DJC187" s="1"/>
      <c r="DJD187" s="1"/>
      <c r="DJE187" s="1"/>
      <c r="DJF187" s="1"/>
      <c r="DJG187" s="1"/>
      <c r="DJH187" s="1"/>
      <c r="DJI187" s="1"/>
      <c r="DJJ187" s="1"/>
      <c r="DJK187" s="1"/>
      <c r="DJL187" s="1"/>
      <c r="DJM187" s="1"/>
      <c r="DJN187" s="1"/>
      <c r="DJO187" s="1"/>
      <c r="DJP187" s="1"/>
      <c r="DJQ187" s="1"/>
      <c r="DJR187" s="1"/>
      <c r="DJS187" s="1"/>
      <c r="DJT187" s="1"/>
      <c r="DJU187" s="1"/>
      <c r="DJV187" s="1"/>
      <c r="DJW187" s="1"/>
      <c r="DJX187" s="1"/>
      <c r="DJY187" s="1"/>
      <c r="DJZ187" s="1"/>
      <c r="DKA187" s="1"/>
      <c r="DKB187" s="1"/>
      <c r="DKC187" s="1"/>
      <c r="DKD187" s="1"/>
      <c r="DKE187" s="1"/>
      <c r="DKF187" s="1"/>
      <c r="DKG187" s="1"/>
      <c r="DKH187" s="1"/>
      <c r="DKI187" s="1"/>
      <c r="DKJ187" s="1"/>
      <c r="DKK187" s="1"/>
      <c r="DKL187" s="1"/>
      <c r="DKM187" s="1"/>
      <c r="DKN187" s="1"/>
      <c r="DKO187" s="1"/>
      <c r="DKP187" s="1"/>
      <c r="DKQ187" s="1"/>
      <c r="DKR187" s="1"/>
      <c r="DKS187" s="1"/>
      <c r="DKT187" s="1"/>
      <c r="DKU187" s="1"/>
      <c r="DKV187" s="1"/>
      <c r="DKW187" s="1"/>
      <c r="DKX187" s="1"/>
      <c r="DKY187" s="1"/>
      <c r="DKZ187" s="1"/>
      <c r="DLA187" s="1"/>
      <c r="DLB187" s="1"/>
      <c r="DLC187" s="1"/>
      <c r="DLD187" s="1"/>
      <c r="DLE187" s="1"/>
      <c r="DLF187" s="1"/>
      <c r="DLG187" s="1"/>
      <c r="DLH187" s="1"/>
      <c r="DLI187" s="1"/>
      <c r="DLJ187" s="1"/>
      <c r="DLK187" s="1"/>
      <c r="DLL187" s="1"/>
      <c r="DLM187" s="1"/>
      <c r="DLN187" s="1"/>
      <c r="DLO187" s="1"/>
      <c r="DLP187" s="1"/>
      <c r="DLQ187" s="1"/>
      <c r="DLR187" s="1"/>
      <c r="DLS187" s="1"/>
      <c r="DLT187" s="1"/>
      <c r="DLU187" s="1"/>
      <c r="DLV187" s="1"/>
      <c r="DLW187" s="1"/>
      <c r="DLX187" s="1"/>
      <c r="DLY187" s="1"/>
      <c r="DLZ187" s="1"/>
      <c r="DMA187" s="1"/>
      <c r="DMB187" s="1"/>
      <c r="DMC187" s="1"/>
      <c r="DMD187" s="1"/>
      <c r="DME187" s="1"/>
      <c r="DMF187" s="1"/>
      <c r="DMG187" s="1"/>
      <c r="DMH187" s="1"/>
      <c r="DMI187" s="1"/>
      <c r="DMJ187" s="1"/>
      <c r="DMK187" s="1"/>
      <c r="DML187" s="1"/>
      <c r="DMM187" s="1"/>
      <c r="DMN187" s="1"/>
      <c r="DMO187" s="1"/>
      <c r="DMP187" s="1"/>
      <c r="DMQ187" s="1"/>
      <c r="DMR187" s="1"/>
      <c r="DMS187" s="1"/>
      <c r="DMT187" s="1"/>
      <c r="DMU187" s="1"/>
      <c r="DMV187" s="1"/>
      <c r="DMW187" s="1"/>
      <c r="DMX187" s="1"/>
      <c r="DMY187" s="1"/>
      <c r="DMZ187" s="1"/>
      <c r="DNA187" s="1"/>
      <c r="DNB187" s="1"/>
      <c r="DNC187" s="1"/>
      <c r="DND187" s="1"/>
      <c r="DNE187" s="1"/>
      <c r="DNF187" s="1"/>
      <c r="DNG187" s="1"/>
      <c r="DNH187" s="1"/>
      <c r="DNI187" s="1"/>
      <c r="DNJ187" s="1"/>
      <c r="DNK187" s="1"/>
      <c r="DNL187" s="1"/>
      <c r="DNM187" s="1"/>
      <c r="DNN187" s="1"/>
      <c r="DNO187" s="1"/>
      <c r="DNP187" s="1"/>
      <c r="DNQ187" s="1"/>
      <c r="DNR187" s="1"/>
      <c r="DNS187" s="1"/>
      <c r="DNT187" s="1"/>
      <c r="DNU187" s="1"/>
      <c r="DNV187" s="1"/>
      <c r="DNW187" s="1"/>
      <c r="DNX187" s="1"/>
      <c r="DNY187" s="1"/>
      <c r="DNZ187" s="1"/>
      <c r="DOA187" s="1"/>
      <c r="DOB187" s="1"/>
      <c r="DOC187" s="1"/>
      <c r="DOD187" s="1"/>
      <c r="DOE187" s="1"/>
      <c r="DOF187" s="1"/>
      <c r="DOG187" s="1"/>
      <c r="DOH187" s="1"/>
      <c r="DOI187" s="1"/>
      <c r="DOJ187" s="1"/>
      <c r="DOK187" s="1"/>
      <c r="DOL187" s="1"/>
      <c r="DOM187" s="1"/>
      <c r="DON187" s="1"/>
      <c r="DOO187" s="1"/>
      <c r="DOP187" s="1"/>
      <c r="DOQ187" s="1"/>
      <c r="DOR187" s="1"/>
      <c r="DOS187" s="1"/>
      <c r="DOT187" s="1"/>
      <c r="DOU187" s="1"/>
      <c r="DOV187" s="1"/>
      <c r="DOW187" s="1"/>
      <c r="DOX187" s="1"/>
      <c r="DOY187" s="1"/>
      <c r="DOZ187" s="1"/>
      <c r="DPA187" s="1"/>
      <c r="DPB187" s="1"/>
      <c r="DPC187" s="1"/>
      <c r="DPD187" s="1"/>
      <c r="DPE187" s="1"/>
      <c r="DPF187" s="1"/>
      <c r="DPG187" s="1"/>
      <c r="DPH187" s="1"/>
      <c r="DPI187" s="1"/>
      <c r="DPJ187" s="1"/>
      <c r="DPK187" s="1"/>
      <c r="DPL187" s="1"/>
      <c r="DPM187" s="1"/>
      <c r="DPN187" s="1"/>
      <c r="DPO187" s="1"/>
      <c r="DPP187" s="1"/>
      <c r="DPQ187" s="1"/>
      <c r="DPR187" s="1"/>
      <c r="DPS187" s="1"/>
      <c r="DPT187" s="1"/>
      <c r="DPU187" s="1"/>
      <c r="DPV187" s="1"/>
      <c r="DPW187" s="1"/>
      <c r="DPX187" s="1"/>
      <c r="DPY187" s="1"/>
      <c r="DPZ187" s="1"/>
      <c r="DQA187" s="1"/>
      <c r="DQB187" s="1"/>
      <c r="DQC187" s="1"/>
      <c r="DQD187" s="1"/>
      <c r="DQE187" s="1"/>
      <c r="DQF187" s="1"/>
      <c r="DQG187" s="1"/>
      <c r="DQH187" s="1"/>
      <c r="DQI187" s="1"/>
      <c r="DQJ187" s="1"/>
      <c r="DQK187" s="1"/>
      <c r="DQL187" s="1"/>
      <c r="DQM187" s="1"/>
      <c r="DQN187" s="1"/>
      <c r="DQO187" s="1"/>
      <c r="DQP187" s="1"/>
      <c r="DQQ187" s="1"/>
      <c r="DQR187" s="1"/>
      <c r="DQS187" s="1"/>
      <c r="DQT187" s="1"/>
      <c r="DQU187" s="1"/>
      <c r="DQV187" s="1"/>
      <c r="DQW187" s="1"/>
      <c r="DQX187" s="1"/>
      <c r="DQY187" s="1"/>
      <c r="DQZ187" s="1"/>
      <c r="DRA187" s="1"/>
      <c r="DRB187" s="1"/>
      <c r="DRC187" s="1"/>
      <c r="DRD187" s="1"/>
      <c r="DRE187" s="1"/>
      <c r="DRF187" s="1"/>
      <c r="DRG187" s="1"/>
      <c r="DRH187" s="1"/>
      <c r="DRI187" s="1"/>
      <c r="DRJ187" s="1"/>
      <c r="DRK187" s="1"/>
      <c r="DRL187" s="1"/>
      <c r="DRM187" s="1"/>
      <c r="DRN187" s="1"/>
      <c r="DRO187" s="1"/>
      <c r="DRP187" s="1"/>
      <c r="DRQ187" s="1"/>
      <c r="DRR187" s="1"/>
      <c r="DRS187" s="1"/>
      <c r="DRT187" s="1"/>
      <c r="DRU187" s="1"/>
      <c r="DRV187" s="1"/>
      <c r="DRW187" s="1"/>
      <c r="DRX187" s="1"/>
      <c r="DRY187" s="1"/>
      <c r="DRZ187" s="1"/>
      <c r="DSA187" s="1"/>
      <c r="DSB187" s="1"/>
      <c r="DSC187" s="1"/>
      <c r="DSD187" s="1"/>
      <c r="DSE187" s="1"/>
      <c r="DSF187" s="1"/>
      <c r="DSG187" s="1"/>
      <c r="DSH187" s="1"/>
      <c r="DSI187" s="1"/>
      <c r="DSJ187" s="1"/>
      <c r="DSK187" s="1"/>
      <c r="DSL187" s="1"/>
      <c r="DSM187" s="1"/>
      <c r="DSN187" s="1"/>
      <c r="DSO187" s="1"/>
      <c r="DSP187" s="1"/>
      <c r="DSQ187" s="1"/>
      <c r="DSR187" s="1"/>
      <c r="DSS187" s="1"/>
      <c r="DST187" s="1"/>
      <c r="DSU187" s="1"/>
      <c r="DSV187" s="1"/>
      <c r="DSW187" s="1"/>
      <c r="DSX187" s="1"/>
      <c r="DSY187" s="1"/>
      <c r="DSZ187" s="1"/>
      <c r="DTA187" s="1"/>
      <c r="DTB187" s="1"/>
      <c r="DTC187" s="1"/>
      <c r="DTD187" s="1"/>
      <c r="DTE187" s="1"/>
      <c r="DTF187" s="1"/>
      <c r="DTG187" s="1"/>
      <c r="DTH187" s="1"/>
      <c r="DTI187" s="1"/>
      <c r="DTJ187" s="1"/>
      <c r="DTK187" s="1"/>
      <c r="DTL187" s="1"/>
      <c r="DTM187" s="1"/>
      <c r="DTN187" s="1"/>
      <c r="DTO187" s="1"/>
      <c r="DTP187" s="1"/>
      <c r="DTQ187" s="1"/>
      <c r="DTR187" s="1"/>
      <c r="DTS187" s="1"/>
      <c r="DTT187" s="1"/>
      <c r="DTU187" s="1"/>
      <c r="DTV187" s="1"/>
      <c r="DTW187" s="1"/>
      <c r="DTX187" s="1"/>
      <c r="DTY187" s="1"/>
      <c r="DTZ187" s="1"/>
      <c r="DUA187" s="1"/>
      <c r="DUB187" s="1"/>
      <c r="DUC187" s="1"/>
      <c r="DUD187" s="1"/>
      <c r="DUE187" s="1"/>
      <c r="DUF187" s="1"/>
      <c r="DUG187" s="1"/>
      <c r="DUH187" s="1"/>
      <c r="DUI187" s="1"/>
      <c r="DUJ187" s="1"/>
      <c r="DUK187" s="1"/>
      <c r="DUL187" s="1"/>
      <c r="DUM187" s="1"/>
      <c r="DUN187" s="1"/>
      <c r="DUO187" s="1"/>
      <c r="DUP187" s="1"/>
      <c r="DUQ187" s="1"/>
      <c r="DUR187" s="1"/>
      <c r="DUS187" s="1"/>
      <c r="DUT187" s="1"/>
      <c r="DUU187" s="1"/>
      <c r="DUV187" s="1"/>
      <c r="DUW187" s="1"/>
      <c r="DUX187" s="1"/>
      <c r="DUY187" s="1"/>
      <c r="DUZ187" s="1"/>
      <c r="DVA187" s="1"/>
      <c r="DVB187" s="1"/>
      <c r="DVC187" s="1"/>
      <c r="DVD187" s="1"/>
      <c r="DVE187" s="1"/>
      <c r="DVF187" s="1"/>
      <c r="DVG187" s="1"/>
      <c r="DVH187" s="1"/>
      <c r="DVI187" s="1"/>
      <c r="DVJ187" s="1"/>
      <c r="DVK187" s="1"/>
      <c r="DVL187" s="1"/>
      <c r="DVM187" s="1"/>
      <c r="DVN187" s="1"/>
      <c r="DVO187" s="1"/>
      <c r="DVP187" s="1"/>
      <c r="DVQ187" s="1"/>
      <c r="DVR187" s="1"/>
      <c r="DVS187" s="1"/>
      <c r="DVT187" s="1"/>
      <c r="DVU187" s="1"/>
      <c r="DVV187" s="1"/>
      <c r="DVW187" s="1"/>
      <c r="DVX187" s="1"/>
      <c r="DVY187" s="1"/>
      <c r="DVZ187" s="1"/>
      <c r="DWA187" s="1"/>
      <c r="DWB187" s="1"/>
      <c r="DWC187" s="1"/>
      <c r="DWD187" s="1"/>
      <c r="DWE187" s="1"/>
      <c r="DWF187" s="1"/>
      <c r="DWG187" s="1"/>
      <c r="DWH187" s="1"/>
      <c r="DWI187" s="1"/>
      <c r="DWJ187" s="1"/>
      <c r="DWK187" s="1"/>
      <c r="DWL187" s="1"/>
      <c r="DWM187" s="1"/>
      <c r="DWN187" s="1"/>
      <c r="DWO187" s="1"/>
      <c r="DWP187" s="1"/>
      <c r="DWQ187" s="1"/>
      <c r="DWR187" s="1"/>
      <c r="DWS187" s="1"/>
      <c r="DWT187" s="1"/>
      <c r="DWU187" s="1"/>
      <c r="DWV187" s="1"/>
      <c r="DWW187" s="1"/>
      <c r="DWX187" s="1"/>
      <c r="DWY187" s="1"/>
      <c r="DWZ187" s="1"/>
      <c r="DXA187" s="1"/>
      <c r="DXB187" s="1"/>
      <c r="DXC187" s="1"/>
      <c r="DXD187" s="1"/>
      <c r="DXE187" s="1"/>
      <c r="DXF187" s="1"/>
      <c r="DXG187" s="1"/>
      <c r="DXH187" s="1"/>
      <c r="DXI187" s="1"/>
      <c r="DXJ187" s="1"/>
      <c r="DXK187" s="1"/>
      <c r="DXL187" s="1"/>
      <c r="DXM187" s="1"/>
      <c r="DXN187" s="1"/>
      <c r="DXO187" s="1"/>
      <c r="DXP187" s="1"/>
      <c r="DXQ187" s="1"/>
      <c r="DXR187" s="1"/>
      <c r="DXS187" s="1"/>
      <c r="DXT187" s="1"/>
      <c r="DXU187" s="1"/>
      <c r="DXV187" s="1"/>
      <c r="DXW187" s="1"/>
      <c r="DXX187" s="1"/>
      <c r="DXY187" s="1"/>
      <c r="DXZ187" s="1"/>
      <c r="DYA187" s="1"/>
      <c r="DYB187" s="1"/>
      <c r="DYC187" s="1"/>
      <c r="DYD187" s="1"/>
      <c r="DYE187" s="1"/>
      <c r="DYF187" s="1"/>
      <c r="DYG187" s="1"/>
      <c r="DYH187" s="1"/>
      <c r="DYI187" s="1"/>
      <c r="DYJ187" s="1"/>
      <c r="DYK187" s="1"/>
      <c r="DYL187" s="1"/>
      <c r="DYM187" s="1"/>
      <c r="DYN187" s="1"/>
      <c r="DYO187" s="1"/>
      <c r="DYP187" s="1"/>
      <c r="DYQ187" s="1"/>
      <c r="DYR187" s="1"/>
      <c r="DYS187" s="1"/>
      <c r="DYT187" s="1"/>
      <c r="DYU187" s="1"/>
      <c r="DYV187" s="1"/>
      <c r="DYW187" s="1"/>
      <c r="DYX187" s="1"/>
      <c r="DYY187" s="1"/>
      <c r="DYZ187" s="1"/>
      <c r="DZA187" s="1"/>
      <c r="DZB187" s="1"/>
      <c r="DZC187" s="1"/>
      <c r="DZD187" s="1"/>
      <c r="DZE187" s="1"/>
      <c r="DZF187" s="1"/>
      <c r="DZG187" s="1"/>
      <c r="DZH187" s="1"/>
      <c r="DZI187" s="1"/>
      <c r="DZJ187" s="1"/>
      <c r="DZK187" s="1"/>
      <c r="DZL187" s="1"/>
      <c r="DZM187" s="1"/>
      <c r="DZN187" s="1"/>
      <c r="DZO187" s="1"/>
      <c r="DZP187" s="1"/>
      <c r="DZQ187" s="1"/>
      <c r="DZR187" s="1"/>
      <c r="DZS187" s="1"/>
      <c r="DZT187" s="1"/>
      <c r="DZU187" s="1"/>
      <c r="DZV187" s="1"/>
      <c r="DZW187" s="1"/>
      <c r="DZX187" s="1"/>
      <c r="DZY187" s="1"/>
      <c r="DZZ187" s="1"/>
      <c r="EAA187" s="1"/>
      <c r="EAB187" s="1"/>
      <c r="EAC187" s="1"/>
      <c r="EAD187" s="1"/>
      <c r="EAE187" s="1"/>
      <c r="EAF187" s="1"/>
      <c r="EAG187" s="1"/>
      <c r="EAH187" s="1"/>
      <c r="EAI187" s="1"/>
      <c r="EAJ187" s="1"/>
      <c r="EAK187" s="1"/>
      <c r="EAL187" s="1"/>
      <c r="EAM187" s="1"/>
      <c r="EAN187" s="1"/>
      <c r="EAO187" s="1"/>
      <c r="EAP187" s="1"/>
      <c r="EAQ187" s="1"/>
      <c r="EAR187" s="1"/>
      <c r="EAS187" s="1"/>
      <c r="EAT187" s="1"/>
      <c r="EAU187" s="1"/>
      <c r="EAV187" s="1"/>
      <c r="EAW187" s="1"/>
      <c r="EAX187" s="1"/>
      <c r="EAY187" s="1"/>
      <c r="EAZ187" s="1"/>
      <c r="EBA187" s="1"/>
      <c r="EBB187" s="1"/>
      <c r="EBC187" s="1"/>
      <c r="EBD187" s="1"/>
      <c r="EBE187" s="1"/>
      <c r="EBF187" s="1"/>
      <c r="EBG187" s="1"/>
      <c r="EBH187" s="1"/>
      <c r="EBI187" s="1"/>
      <c r="EBJ187" s="1"/>
      <c r="EBK187" s="1"/>
      <c r="EBL187" s="1"/>
      <c r="EBM187" s="1"/>
      <c r="EBN187" s="1"/>
      <c r="EBO187" s="1"/>
      <c r="EBP187" s="1"/>
      <c r="EBQ187" s="1"/>
      <c r="EBR187" s="1"/>
      <c r="EBS187" s="1"/>
      <c r="EBT187" s="1"/>
      <c r="EBU187" s="1"/>
      <c r="EBV187" s="1"/>
      <c r="EBW187" s="1"/>
      <c r="EBX187" s="1"/>
      <c r="EBY187" s="1"/>
      <c r="EBZ187" s="1"/>
      <c r="ECA187" s="1"/>
      <c r="ECB187" s="1"/>
      <c r="ECC187" s="1"/>
      <c r="ECD187" s="1"/>
      <c r="ECE187" s="1"/>
      <c r="ECF187" s="1"/>
      <c r="ECG187" s="1"/>
      <c r="ECH187" s="1"/>
      <c r="ECI187" s="1"/>
      <c r="ECJ187" s="1"/>
      <c r="ECK187" s="1"/>
      <c r="ECL187" s="1"/>
      <c r="ECM187" s="1"/>
      <c r="ECN187" s="1"/>
      <c r="ECO187" s="1"/>
      <c r="ECP187" s="1"/>
      <c r="ECQ187" s="1"/>
      <c r="ECR187" s="1"/>
      <c r="ECS187" s="1"/>
      <c r="ECT187" s="1"/>
      <c r="ECU187" s="1"/>
      <c r="ECV187" s="1"/>
      <c r="ECW187" s="1"/>
      <c r="ECX187" s="1"/>
      <c r="ECY187" s="1"/>
      <c r="ECZ187" s="1"/>
      <c r="EDA187" s="1"/>
      <c r="EDB187" s="1"/>
      <c r="EDC187" s="1"/>
      <c r="EDD187" s="1"/>
      <c r="EDE187" s="1"/>
      <c r="EDF187" s="1"/>
      <c r="EDG187" s="1"/>
      <c r="EDH187" s="1"/>
      <c r="EDI187" s="1"/>
      <c r="EDJ187" s="1"/>
      <c r="EDK187" s="1"/>
      <c r="EDL187" s="1"/>
      <c r="EDM187" s="1"/>
      <c r="EDN187" s="1"/>
      <c r="EDO187" s="1"/>
      <c r="EDP187" s="1"/>
      <c r="EDQ187" s="1"/>
      <c r="EDR187" s="1"/>
      <c r="EDS187" s="1"/>
      <c r="EDT187" s="1"/>
      <c r="EDU187" s="1"/>
      <c r="EDV187" s="1"/>
      <c r="EDW187" s="1"/>
      <c r="EDX187" s="1"/>
      <c r="EDY187" s="1"/>
      <c r="EDZ187" s="1"/>
      <c r="EEA187" s="1"/>
      <c r="EEB187" s="1"/>
      <c r="EEC187" s="1"/>
      <c r="EED187" s="1"/>
      <c r="EEE187" s="1"/>
      <c r="EEF187" s="1"/>
      <c r="EEG187" s="1"/>
      <c r="EEH187" s="1"/>
      <c r="EEI187" s="1"/>
      <c r="EEJ187" s="1"/>
      <c r="EEK187" s="1"/>
      <c r="EEL187" s="1"/>
      <c r="EEM187" s="1"/>
      <c r="EEN187" s="1"/>
      <c r="EEO187" s="1"/>
      <c r="EEP187" s="1"/>
      <c r="EEQ187" s="1"/>
      <c r="EER187" s="1"/>
      <c r="EES187" s="1"/>
      <c r="EET187" s="1"/>
      <c r="EEU187" s="1"/>
      <c r="EEV187" s="1"/>
      <c r="EEW187" s="1"/>
      <c r="EEX187" s="1"/>
      <c r="EEY187" s="1"/>
      <c r="EEZ187" s="1"/>
      <c r="EFA187" s="1"/>
      <c r="EFB187" s="1"/>
      <c r="EFC187" s="1"/>
      <c r="EFD187" s="1"/>
      <c r="EFE187" s="1"/>
      <c r="EFF187" s="1"/>
      <c r="EFG187" s="1"/>
      <c r="EFH187" s="1"/>
      <c r="EFI187" s="1"/>
      <c r="EFJ187" s="1"/>
      <c r="EFK187" s="1"/>
      <c r="EFL187" s="1"/>
      <c r="EFM187" s="1"/>
      <c r="EFN187" s="1"/>
      <c r="EFO187" s="1"/>
      <c r="EFP187" s="1"/>
      <c r="EFQ187" s="1"/>
      <c r="EFR187" s="1"/>
      <c r="EFS187" s="1"/>
      <c r="EFT187" s="1"/>
      <c r="EFU187" s="1"/>
      <c r="EFV187" s="1"/>
      <c r="EFW187" s="1"/>
      <c r="EFX187" s="1"/>
      <c r="EFY187" s="1"/>
      <c r="EFZ187" s="1"/>
      <c r="EGA187" s="1"/>
      <c r="EGB187" s="1"/>
      <c r="EGC187" s="1"/>
      <c r="EGD187" s="1"/>
      <c r="EGE187" s="1"/>
      <c r="EGF187" s="1"/>
      <c r="EGG187" s="1"/>
      <c r="EGH187" s="1"/>
      <c r="EGI187" s="1"/>
      <c r="EGJ187" s="1"/>
      <c r="EGK187" s="1"/>
      <c r="EGL187" s="1"/>
      <c r="EGM187" s="1"/>
      <c r="EGN187" s="1"/>
      <c r="EGO187" s="1"/>
      <c r="EGP187" s="1"/>
      <c r="EGQ187" s="1"/>
      <c r="EGR187" s="1"/>
      <c r="EGS187" s="1"/>
      <c r="EGT187" s="1"/>
      <c r="EGU187" s="1"/>
      <c r="EGV187" s="1"/>
      <c r="EGW187" s="1"/>
      <c r="EGX187" s="1"/>
      <c r="EGY187" s="1"/>
      <c r="EGZ187" s="1"/>
      <c r="EHA187" s="1"/>
      <c r="EHB187" s="1"/>
      <c r="EHC187" s="1"/>
      <c r="EHD187" s="1"/>
      <c r="EHE187" s="1"/>
      <c r="EHF187" s="1"/>
      <c r="EHG187" s="1"/>
      <c r="EHH187" s="1"/>
      <c r="EHI187" s="1"/>
      <c r="EHJ187" s="1"/>
      <c r="EHK187" s="1"/>
      <c r="EHL187" s="1"/>
      <c r="EHM187" s="1"/>
      <c r="EHN187" s="1"/>
      <c r="EHO187" s="1"/>
      <c r="EHP187" s="1"/>
      <c r="EHQ187" s="1"/>
      <c r="EHR187" s="1"/>
      <c r="EHS187" s="1"/>
      <c r="EHT187" s="1"/>
      <c r="EHU187" s="1"/>
      <c r="EHV187" s="1"/>
      <c r="EHW187" s="1"/>
      <c r="EHX187" s="1"/>
      <c r="EHY187" s="1"/>
      <c r="EHZ187" s="1"/>
      <c r="EIA187" s="1"/>
      <c r="EIB187" s="1"/>
      <c r="EIC187" s="1"/>
      <c r="EID187" s="1"/>
      <c r="EIE187" s="1"/>
      <c r="EIF187" s="1"/>
      <c r="EIG187" s="1"/>
      <c r="EIH187" s="1"/>
      <c r="EII187" s="1"/>
      <c r="EIJ187" s="1"/>
      <c r="EIK187" s="1"/>
      <c r="EIL187" s="1"/>
      <c r="EIM187" s="1"/>
      <c r="EIN187" s="1"/>
      <c r="EIO187" s="1"/>
      <c r="EIP187" s="1"/>
      <c r="EIQ187" s="1"/>
      <c r="EIR187" s="1"/>
      <c r="EIS187" s="1"/>
      <c r="EIT187" s="1"/>
      <c r="EIU187" s="1"/>
      <c r="EIV187" s="1"/>
      <c r="EIW187" s="1"/>
      <c r="EIX187" s="1"/>
      <c r="EIY187" s="1"/>
      <c r="EIZ187" s="1"/>
      <c r="EJA187" s="1"/>
      <c r="EJB187" s="1"/>
      <c r="EJC187" s="1"/>
      <c r="EJD187" s="1"/>
      <c r="EJE187" s="1"/>
      <c r="EJF187" s="1"/>
      <c r="EJG187" s="1"/>
      <c r="EJH187" s="1"/>
      <c r="EJI187" s="1"/>
      <c r="EJJ187" s="1"/>
      <c r="EJK187" s="1"/>
      <c r="EJL187" s="1"/>
      <c r="EJM187" s="1"/>
      <c r="EJN187" s="1"/>
      <c r="EJO187" s="1"/>
      <c r="EJP187" s="1"/>
      <c r="EJQ187" s="1"/>
      <c r="EJR187" s="1"/>
      <c r="EJS187" s="1"/>
      <c r="EJT187" s="1"/>
      <c r="EJU187" s="1"/>
      <c r="EJV187" s="1"/>
      <c r="EJW187" s="1"/>
      <c r="EJX187" s="1"/>
      <c r="EJY187" s="1"/>
      <c r="EJZ187" s="1"/>
      <c r="EKA187" s="1"/>
      <c r="EKB187" s="1"/>
      <c r="EKC187" s="1"/>
      <c r="EKD187" s="1"/>
      <c r="EKE187" s="1"/>
      <c r="EKF187" s="1"/>
      <c r="EKG187" s="1"/>
      <c r="EKH187" s="1"/>
      <c r="EKI187" s="1"/>
      <c r="EKJ187" s="1"/>
      <c r="EKK187" s="1"/>
      <c r="EKL187" s="1"/>
      <c r="EKM187" s="1"/>
      <c r="EKN187" s="1"/>
      <c r="EKO187" s="1"/>
      <c r="EKP187" s="1"/>
      <c r="EKQ187" s="1"/>
      <c r="EKR187" s="1"/>
      <c r="EKS187" s="1"/>
      <c r="EKT187" s="1"/>
      <c r="EKU187" s="1"/>
      <c r="EKV187" s="1"/>
      <c r="EKW187" s="1"/>
      <c r="EKX187" s="1"/>
      <c r="EKY187" s="1"/>
      <c r="EKZ187" s="1"/>
      <c r="ELA187" s="1"/>
      <c r="ELB187" s="1"/>
      <c r="ELC187" s="1"/>
      <c r="ELD187" s="1"/>
      <c r="ELE187" s="1"/>
      <c r="ELF187" s="1"/>
      <c r="ELG187" s="1"/>
      <c r="ELH187" s="1"/>
      <c r="ELI187" s="1"/>
      <c r="ELJ187" s="1"/>
      <c r="ELK187" s="1"/>
      <c r="ELL187" s="1"/>
      <c r="ELM187" s="1"/>
      <c r="ELN187" s="1"/>
      <c r="ELO187" s="1"/>
      <c r="ELP187" s="1"/>
      <c r="ELQ187" s="1"/>
      <c r="ELR187" s="1"/>
      <c r="ELS187" s="1"/>
      <c r="ELT187" s="1"/>
      <c r="ELU187" s="1"/>
      <c r="ELV187" s="1"/>
      <c r="ELW187" s="1"/>
      <c r="ELX187" s="1"/>
      <c r="ELY187" s="1"/>
      <c r="ELZ187" s="1"/>
      <c r="EMA187" s="1"/>
      <c r="EMB187" s="1"/>
      <c r="EMC187" s="1"/>
      <c r="EMD187" s="1"/>
      <c r="EME187" s="1"/>
      <c r="EMF187" s="1"/>
      <c r="EMG187" s="1"/>
      <c r="EMH187" s="1"/>
      <c r="EMI187" s="1"/>
      <c r="EMJ187" s="1"/>
      <c r="EMK187" s="1"/>
      <c r="EML187" s="1"/>
      <c r="EMM187" s="1"/>
      <c r="EMN187" s="1"/>
      <c r="EMO187" s="1"/>
      <c r="EMP187" s="1"/>
      <c r="EMQ187" s="1"/>
      <c r="EMR187" s="1"/>
      <c r="EMS187" s="1"/>
      <c r="EMT187" s="1"/>
      <c r="EMU187" s="1"/>
      <c r="EMV187" s="1"/>
      <c r="EMW187" s="1"/>
      <c r="EMX187" s="1"/>
      <c r="EMY187" s="1"/>
      <c r="EMZ187" s="1"/>
      <c r="ENA187" s="1"/>
      <c r="ENB187" s="1"/>
      <c r="ENC187" s="1"/>
      <c r="END187" s="1"/>
      <c r="ENE187" s="1"/>
      <c r="ENF187" s="1"/>
      <c r="ENG187" s="1"/>
      <c r="ENH187" s="1"/>
      <c r="ENI187" s="1"/>
      <c r="ENJ187" s="1"/>
      <c r="ENK187" s="1"/>
      <c r="ENL187" s="1"/>
      <c r="ENM187" s="1"/>
      <c r="ENN187" s="1"/>
      <c r="ENO187" s="1"/>
      <c r="ENP187" s="1"/>
      <c r="ENQ187" s="1"/>
      <c r="ENR187" s="1"/>
      <c r="ENS187" s="1"/>
      <c r="ENT187" s="1"/>
      <c r="ENU187" s="1"/>
      <c r="ENV187" s="1"/>
      <c r="ENW187" s="1"/>
      <c r="ENX187" s="1"/>
      <c r="ENY187" s="1"/>
      <c r="ENZ187" s="1"/>
      <c r="EOA187" s="1"/>
      <c r="EOB187" s="1"/>
      <c r="EOC187" s="1"/>
      <c r="EOD187" s="1"/>
      <c r="EOE187" s="1"/>
      <c r="EOF187" s="1"/>
      <c r="EOG187" s="1"/>
      <c r="EOH187" s="1"/>
      <c r="EOI187" s="1"/>
      <c r="EOJ187" s="1"/>
      <c r="EOK187" s="1"/>
      <c r="EOL187" s="1"/>
      <c r="EOM187" s="1"/>
      <c r="EON187" s="1"/>
      <c r="EOO187" s="1"/>
      <c r="EOP187" s="1"/>
      <c r="EOQ187" s="1"/>
      <c r="EOR187" s="1"/>
      <c r="EOS187" s="1"/>
      <c r="EOT187" s="1"/>
      <c r="EOU187" s="1"/>
      <c r="EOV187" s="1"/>
      <c r="EOW187" s="1"/>
      <c r="EOX187" s="1"/>
      <c r="EOY187" s="1"/>
      <c r="EOZ187" s="1"/>
      <c r="EPA187" s="1"/>
      <c r="EPB187" s="1"/>
      <c r="EPC187" s="1"/>
      <c r="EPD187" s="1"/>
      <c r="EPE187" s="1"/>
      <c r="EPF187" s="1"/>
      <c r="EPG187" s="1"/>
      <c r="EPH187" s="1"/>
      <c r="EPI187" s="1"/>
      <c r="EPJ187" s="1"/>
      <c r="EPK187" s="1"/>
      <c r="EPL187" s="1"/>
      <c r="EPM187" s="1"/>
      <c r="EPN187" s="1"/>
      <c r="EPO187" s="1"/>
      <c r="EPP187" s="1"/>
      <c r="EPQ187" s="1"/>
      <c r="EPR187" s="1"/>
      <c r="EPS187" s="1"/>
      <c r="EPT187" s="1"/>
      <c r="EPU187" s="1"/>
      <c r="EPV187" s="1"/>
      <c r="EPW187" s="1"/>
      <c r="EPX187" s="1"/>
      <c r="EPY187" s="1"/>
      <c r="EPZ187" s="1"/>
      <c r="EQA187" s="1"/>
      <c r="EQB187" s="1"/>
      <c r="EQC187" s="1"/>
      <c r="EQD187" s="1"/>
      <c r="EQE187" s="1"/>
      <c r="EQF187" s="1"/>
      <c r="EQG187" s="1"/>
      <c r="EQH187" s="1"/>
      <c r="EQI187" s="1"/>
      <c r="EQJ187" s="1"/>
      <c r="EQK187" s="1"/>
      <c r="EQL187" s="1"/>
      <c r="EQM187" s="1"/>
      <c r="EQN187" s="1"/>
      <c r="EQO187" s="1"/>
      <c r="EQP187" s="1"/>
      <c r="EQQ187" s="1"/>
      <c r="EQR187" s="1"/>
      <c r="EQS187" s="1"/>
      <c r="EQT187" s="1"/>
      <c r="EQU187" s="1"/>
      <c r="EQV187" s="1"/>
      <c r="EQW187" s="1"/>
      <c r="EQX187" s="1"/>
      <c r="EQY187" s="1"/>
      <c r="EQZ187" s="1"/>
      <c r="ERA187" s="1"/>
      <c r="ERB187" s="1"/>
      <c r="ERC187" s="1"/>
      <c r="ERD187" s="1"/>
      <c r="ERE187" s="1"/>
      <c r="ERF187" s="1"/>
      <c r="ERG187" s="1"/>
      <c r="ERH187" s="1"/>
      <c r="ERI187" s="1"/>
      <c r="ERJ187" s="1"/>
      <c r="ERK187" s="1"/>
      <c r="ERL187" s="1"/>
      <c r="ERM187" s="1"/>
      <c r="ERN187" s="1"/>
      <c r="ERO187" s="1"/>
      <c r="ERP187" s="1"/>
      <c r="ERQ187" s="1"/>
      <c r="ERR187" s="1"/>
      <c r="ERS187" s="1"/>
      <c r="ERT187" s="1"/>
      <c r="ERU187" s="1"/>
      <c r="ERV187" s="1"/>
      <c r="ERW187" s="1"/>
      <c r="ERX187" s="1"/>
      <c r="ERY187" s="1"/>
      <c r="ERZ187" s="1"/>
      <c r="ESA187" s="1"/>
      <c r="ESB187" s="1"/>
      <c r="ESC187" s="1"/>
      <c r="ESD187" s="1"/>
      <c r="ESE187" s="1"/>
      <c r="ESF187" s="1"/>
      <c r="ESG187" s="1"/>
      <c r="ESH187" s="1"/>
      <c r="ESI187" s="1"/>
      <c r="ESJ187" s="1"/>
      <c r="ESK187" s="1"/>
      <c r="ESL187" s="1"/>
      <c r="ESM187" s="1"/>
      <c r="ESN187" s="1"/>
      <c r="ESO187" s="1"/>
      <c r="ESP187" s="1"/>
      <c r="ESQ187" s="1"/>
      <c r="ESR187" s="1"/>
      <c r="ESS187" s="1"/>
      <c r="EST187" s="1"/>
      <c r="ESU187" s="1"/>
      <c r="ESV187" s="1"/>
      <c r="ESW187" s="1"/>
      <c r="ESX187" s="1"/>
      <c r="ESY187" s="1"/>
      <c r="ESZ187" s="1"/>
      <c r="ETA187" s="1"/>
      <c r="ETB187" s="1"/>
      <c r="ETC187" s="1"/>
      <c r="ETD187" s="1"/>
      <c r="ETE187" s="1"/>
      <c r="ETF187" s="1"/>
      <c r="ETG187" s="1"/>
      <c r="ETH187" s="1"/>
      <c r="ETI187" s="1"/>
      <c r="ETJ187" s="1"/>
      <c r="ETK187" s="1"/>
      <c r="ETL187" s="1"/>
      <c r="ETM187" s="1"/>
      <c r="ETN187" s="1"/>
      <c r="ETO187" s="1"/>
      <c r="ETP187" s="1"/>
      <c r="ETQ187" s="1"/>
      <c r="ETR187" s="1"/>
      <c r="ETS187" s="1"/>
      <c r="ETT187" s="1"/>
      <c r="ETU187" s="1"/>
      <c r="ETV187" s="1"/>
      <c r="ETW187" s="1"/>
      <c r="ETX187" s="1"/>
      <c r="ETY187" s="1"/>
      <c r="ETZ187" s="1"/>
      <c r="EUA187" s="1"/>
      <c r="EUB187" s="1"/>
      <c r="EUC187" s="1"/>
      <c r="EUD187" s="1"/>
      <c r="EUE187" s="1"/>
      <c r="EUF187" s="1"/>
      <c r="EUG187" s="1"/>
      <c r="EUH187" s="1"/>
      <c r="EUI187" s="1"/>
      <c r="EUJ187" s="1"/>
      <c r="EUK187" s="1"/>
      <c r="EUL187" s="1"/>
      <c r="EUM187" s="1"/>
      <c r="EUN187" s="1"/>
      <c r="EUO187" s="1"/>
      <c r="EUP187" s="1"/>
      <c r="EUQ187" s="1"/>
      <c r="EUR187" s="1"/>
      <c r="EUS187" s="1"/>
      <c r="EUT187" s="1"/>
      <c r="EUU187" s="1"/>
      <c r="EUV187" s="1"/>
      <c r="EUW187" s="1"/>
      <c r="EUX187" s="1"/>
      <c r="EUY187" s="1"/>
      <c r="EUZ187" s="1"/>
      <c r="EVA187" s="1"/>
      <c r="EVB187" s="1"/>
      <c r="EVC187" s="1"/>
      <c r="EVD187" s="1"/>
      <c r="EVE187" s="1"/>
      <c r="EVF187" s="1"/>
      <c r="EVG187" s="1"/>
      <c r="EVH187" s="1"/>
      <c r="EVI187" s="1"/>
      <c r="EVJ187" s="1"/>
      <c r="EVK187" s="1"/>
      <c r="EVL187" s="1"/>
      <c r="EVM187" s="1"/>
      <c r="EVN187" s="1"/>
      <c r="EVO187" s="1"/>
      <c r="EVP187" s="1"/>
      <c r="EVQ187" s="1"/>
      <c r="EVR187" s="1"/>
      <c r="EVS187" s="1"/>
      <c r="EVT187" s="1"/>
      <c r="EVU187" s="1"/>
      <c r="EVV187" s="1"/>
      <c r="EVW187" s="1"/>
      <c r="EVX187" s="1"/>
      <c r="EVY187" s="1"/>
      <c r="EVZ187" s="1"/>
      <c r="EWA187" s="1"/>
      <c r="EWB187" s="1"/>
      <c r="EWC187" s="1"/>
      <c r="EWD187" s="1"/>
      <c r="EWE187" s="1"/>
      <c r="EWF187" s="1"/>
      <c r="EWG187" s="1"/>
      <c r="EWH187" s="1"/>
      <c r="EWI187" s="1"/>
      <c r="EWJ187" s="1"/>
      <c r="EWK187" s="1"/>
      <c r="EWL187" s="1"/>
      <c r="EWM187" s="1"/>
      <c r="EWN187" s="1"/>
      <c r="EWO187" s="1"/>
      <c r="EWP187" s="1"/>
      <c r="EWQ187" s="1"/>
      <c r="EWR187" s="1"/>
      <c r="EWS187" s="1"/>
      <c r="EWT187" s="1"/>
      <c r="EWU187" s="1"/>
      <c r="EWV187" s="1"/>
      <c r="EWW187" s="1"/>
      <c r="EWX187" s="1"/>
      <c r="EWY187" s="1"/>
      <c r="EWZ187" s="1"/>
      <c r="EXA187" s="1"/>
      <c r="EXB187" s="1"/>
      <c r="EXC187" s="1"/>
      <c r="EXD187" s="1"/>
      <c r="EXE187" s="1"/>
      <c r="EXF187" s="1"/>
      <c r="EXG187" s="1"/>
      <c r="EXH187" s="1"/>
      <c r="EXI187" s="1"/>
      <c r="EXJ187" s="1"/>
      <c r="EXK187" s="1"/>
      <c r="EXL187" s="1"/>
      <c r="EXM187" s="1"/>
      <c r="EXN187" s="1"/>
      <c r="EXO187" s="1"/>
      <c r="EXP187" s="1"/>
      <c r="EXQ187" s="1"/>
      <c r="EXR187" s="1"/>
      <c r="EXS187" s="1"/>
      <c r="EXT187" s="1"/>
      <c r="EXU187" s="1"/>
      <c r="EXV187" s="1"/>
      <c r="EXW187" s="1"/>
      <c r="EXX187" s="1"/>
      <c r="EXY187" s="1"/>
      <c r="EXZ187" s="1"/>
      <c r="EYA187" s="1"/>
      <c r="EYB187" s="1"/>
      <c r="EYC187" s="1"/>
      <c r="EYD187" s="1"/>
      <c r="EYE187" s="1"/>
      <c r="EYF187" s="1"/>
      <c r="EYG187" s="1"/>
      <c r="EYH187" s="1"/>
      <c r="EYI187" s="1"/>
      <c r="EYJ187" s="1"/>
      <c r="EYK187" s="1"/>
      <c r="EYL187" s="1"/>
      <c r="EYM187" s="1"/>
      <c r="EYN187" s="1"/>
      <c r="EYO187" s="1"/>
      <c r="EYP187" s="1"/>
      <c r="EYQ187" s="1"/>
      <c r="EYR187" s="1"/>
      <c r="EYS187" s="1"/>
      <c r="EYT187" s="1"/>
      <c r="EYU187" s="1"/>
      <c r="EYV187" s="1"/>
      <c r="EYW187" s="1"/>
      <c r="EYX187" s="1"/>
      <c r="EYY187" s="1"/>
      <c r="EYZ187" s="1"/>
      <c r="EZA187" s="1"/>
      <c r="EZB187" s="1"/>
      <c r="EZC187" s="1"/>
      <c r="EZD187" s="1"/>
      <c r="EZE187" s="1"/>
      <c r="EZF187" s="1"/>
      <c r="EZG187" s="1"/>
      <c r="EZH187" s="1"/>
      <c r="EZI187" s="1"/>
      <c r="EZJ187" s="1"/>
      <c r="EZK187" s="1"/>
      <c r="EZL187" s="1"/>
      <c r="EZM187" s="1"/>
      <c r="EZN187" s="1"/>
      <c r="EZO187" s="1"/>
      <c r="EZP187" s="1"/>
      <c r="EZQ187" s="1"/>
      <c r="EZR187" s="1"/>
      <c r="EZS187" s="1"/>
      <c r="EZT187" s="1"/>
      <c r="EZU187" s="1"/>
      <c r="EZV187" s="1"/>
      <c r="EZW187" s="1"/>
      <c r="EZX187" s="1"/>
      <c r="EZY187" s="1"/>
      <c r="EZZ187" s="1"/>
      <c r="FAA187" s="1"/>
      <c r="FAB187" s="1"/>
      <c r="FAC187" s="1"/>
      <c r="FAD187" s="1"/>
      <c r="FAE187" s="1"/>
      <c r="FAF187" s="1"/>
      <c r="FAG187" s="1"/>
      <c r="FAH187" s="1"/>
      <c r="FAI187" s="1"/>
      <c r="FAJ187" s="1"/>
      <c r="FAK187" s="1"/>
      <c r="FAL187" s="1"/>
      <c r="FAM187" s="1"/>
      <c r="FAN187" s="1"/>
      <c r="FAO187" s="1"/>
      <c r="FAP187" s="1"/>
      <c r="FAQ187" s="1"/>
      <c r="FAR187" s="1"/>
      <c r="FAS187" s="1"/>
      <c r="FAT187" s="1"/>
      <c r="FAU187" s="1"/>
      <c r="FAV187" s="1"/>
      <c r="FAW187" s="1"/>
      <c r="FAX187" s="1"/>
      <c r="FAY187" s="1"/>
      <c r="FAZ187" s="1"/>
      <c r="FBA187" s="1"/>
      <c r="FBB187" s="1"/>
      <c r="FBC187" s="1"/>
      <c r="FBD187" s="1"/>
      <c r="FBE187" s="1"/>
      <c r="FBF187" s="1"/>
      <c r="FBG187" s="1"/>
      <c r="FBH187" s="1"/>
      <c r="FBI187" s="1"/>
      <c r="FBJ187" s="1"/>
      <c r="FBK187" s="1"/>
      <c r="FBL187" s="1"/>
      <c r="FBM187" s="1"/>
      <c r="FBN187" s="1"/>
      <c r="FBO187" s="1"/>
      <c r="FBP187" s="1"/>
      <c r="FBQ187" s="1"/>
      <c r="FBR187" s="1"/>
      <c r="FBS187" s="1"/>
      <c r="FBT187" s="1"/>
      <c r="FBU187" s="1"/>
      <c r="FBV187" s="1"/>
      <c r="FBW187" s="1"/>
      <c r="FBX187" s="1"/>
      <c r="FBY187" s="1"/>
      <c r="FBZ187" s="1"/>
      <c r="FCA187" s="1"/>
      <c r="FCB187" s="1"/>
      <c r="FCC187" s="1"/>
      <c r="FCD187" s="1"/>
      <c r="FCE187" s="1"/>
      <c r="FCF187" s="1"/>
      <c r="FCG187" s="1"/>
      <c r="FCH187" s="1"/>
      <c r="FCI187" s="1"/>
      <c r="FCJ187" s="1"/>
      <c r="FCK187" s="1"/>
      <c r="FCL187" s="1"/>
      <c r="FCM187" s="1"/>
      <c r="FCN187" s="1"/>
      <c r="FCO187" s="1"/>
      <c r="FCP187" s="1"/>
      <c r="FCQ187" s="1"/>
      <c r="FCR187" s="1"/>
      <c r="FCS187" s="1"/>
      <c r="FCT187" s="1"/>
      <c r="FCU187" s="1"/>
      <c r="FCV187" s="1"/>
      <c r="FCW187" s="1"/>
      <c r="FCX187" s="1"/>
      <c r="FCY187" s="1"/>
      <c r="FCZ187" s="1"/>
      <c r="FDA187" s="1"/>
      <c r="FDB187" s="1"/>
      <c r="FDC187" s="1"/>
      <c r="FDD187" s="1"/>
      <c r="FDE187" s="1"/>
      <c r="FDF187" s="1"/>
      <c r="FDG187" s="1"/>
      <c r="FDH187" s="1"/>
      <c r="FDI187" s="1"/>
      <c r="FDJ187" s="1"/>
      <c r="FDK187" s="1"/>
      <c r="FDL187" s="1"/>
      <c r="FDM187" s="1"/>
      <c r="FDN187" s="1"/>
      <c r="FDO187" s="1"/>
      <c r="FDP187" s="1"/>
      <c r="FDQ187" s="1"/>
      <c r="FDR187" s="1"/>
      <c r="FDS187" s="1"/>
      <c r="FDT187" s="1"/>
      <c r="FDU187" s="1"/>
      <c r="FDV187" s="1"/>
      <c r="FDW187" s="1"/>
      <c r="FDX187" s="1"/>
      <c r="FDY187" s="1"/>
      <c r="FDZ187" s="1"/>
      <c r="FEA187" s="1"/>
      <c r="FEB187" s="1"/>
      <c r="FEC187" s="1"/>
      <c r="FED187" s="1"/>
      <c r="FEE187" s="1"/>
      <c r="FEF187" s="1"/>
      <c r="FEG187" s="1"/>
      <c r="FEH187" s="1"/>
      <c r="FEI187" s="1"/>
      <c r="FEJ187" s="1"/>
      <c r="FEK187" s="1"/>
      <c r="FEL187" s="1"/>
      <c r="FEM187" s="1"/>
      <c r="FEN187" s="1"/>
      <c r="FEO187" s="1"/>
      <c r="FEP187" s="1"/>
      <c r="FEQ187" s="1"/>
      <c r="FER187" s="1"/>
      <c r="FES187" s="1"/>
      <c r="FET187" s="1"/>
      <c r="FEU187" s="1"/>
      <c r="FEV187" s="1"/>
      <c r="FEW187" s="1"/>
      <c r="FEX187" s="1"/>
      <c r="FEY187" s="1"/>
      <c r="FEZ187" s="1"/>
      <c r="FFA187" s="1"/>
      <c r="FFB187" s="1"/>
      <c r="FFC187" s="1"/>
      <c r="FFD187" s="1"/>
      <c r="FFE187" s="1"/>
      <c r="FFF187" s="1"/>
      <c r="FFG187" s="1"/>
      <c r="FFH187" s="1"/>
      <c r="FFI187" s="1"/>
      <c r="FFJ187" s="1"/>
      <c r="FFK187" s="1"/>
      <c r="FFL187" s="1"/>
      <c r="FFM187" s="1"/>
      <c r="FFN187" s="1"/>
      <c r="FFO187" s="1"/>
      <c r="FFP187" s="1"/>
      <c r="FFQ187" s="1"/>
      <c r="FFR187" s="1"/>
      <c r="FFS187" s="1"/>
      <c r="FFT187" s="1"/>
      <c r="FFU187" s="1"/>
      <c r="FFV187" s="1"/>
      <c r="FFW187" s="1"/>
      <c r="FFX187" s="1"/>
      <c r="FFY187" s="1"/>
      <c r="FFZ187" s="1"/>
      <c r="FGA187" s="1"/>
      <c r="FGB187" s="1"/>
      <c r="FGC187" s="1"/>
      <c r="FGD187" s="1"/>
      <c r="FGE187" s="1"/>
      <c r="FGF187" s="1"/>
      <c r="FGG187" s="1"/>
      <c r="FGH187" s="1"/>
      <c r="FGI187" s="1"/>
      <c r="FGJ187" s="1"/>
      <c r="FGK187" s="1"/>
      <c r="FGL187" s="1"/>
      <c r="FGM187" s="1"/>
      <c r="FGN187" s="1"/>
      <c r="FGO187" s="1"/>
      <c r="FGP187" s="1"/>
      <c r="FGQ187" s="1"/>
      <c r="FGR187" s="1"/>
      <c r="FGS187" s="1"/>
      <c r="FGT187" s="1"/>
      <c r="FGU187" s="1"/>
      <c r="FGV187" s="1"/>
      <c r="FGW187" s="1"/>
      <c r="FGX187" s="1"/>
      <c r="FGY187" s="1"/>
      <c r="FGZ187" s="1"/>
      <c r="FHA187" s="1"/>
      <c r="FHB187" s="1"/>
      <c r="FHC187" s="1"/>
      <c r="FHD187" s="1"/>
      <c r="FHE187" s="1"/>
      <c r="FHF187" s="1"/>
      <c r="FHG187" s="1"/>
      <c r="FHH187" s="1"/>
      <c r="FHI187" s="1"/>
      <c r="FHJ187" s="1"/>
      <c r="FHK187" s="1"/>
      <c r="FHL187" s="1"/>
      <c r="FHM187" s="1"/>
      <c r="FHN187" s="1"/>
      <c r="FHO187" s="1"/>
      <c r="FHP187" s="1"/>
      <c r="FHQ187" s="1"/>
      <c r="FHR187" s="1"/>
      <c r="FHS187" s="1"/>
      <c r="FHT187" s="1"/>
      <c r="FHU187" s="1"/>
      <c r="FHV187" s="1"/>
      <c r="FHW187" s="1"/>
      <c r="FHX187" s="1"/>
      <c r="FHY187" s="1"/>
      <c r="FHZ187" s="1"/>
      <c r="FIA187" s="1"/>
      <c r="FIB187" s="1"/>
      <c r="FIC187" s="1"/>
      <c r="FID187" s="1"/>
      <c r="FIE187" s="1"/>
      <c r="FIF187" s="1"/>
      <c r="FIG187" s="1"/>
      <c r="FIH187" s="1"/>
      <c r="FII187" s="1"/>
      <c r="FIJ187" s="1"/>
      <c r="FIK187" s="1"/>
      <c r="FIL187" s="1"/>
      <c r="FIM187" s="1"/>
      <c r="FIN187" s="1"/>
      <c r="FIO187" s="1"/>
      <c r="FIP187" s="1"/>
      <c r="FIQ187" s="1"/>
      <c r="FIR187" s="1"/>
      <c r="FIS187" s="1"/>
      <c r="FIT187" s="1"/>
      <c r="FIU187" s="1"/>
      <c r="FIV187" s="1"/>
      <c r="FIW187" s="1"/>
      <c r="FIX187" s="1"/>
      <c r="FIY187" s="1"/>
      <c r="FIZ187" s="1"/>
      <c r="FJA187" s="1"/>
      <c r="FJB187" s="1"/>
      <c r="FJC187" s="1"/>
      <c r="FJD187" s="1"/>
      <c r="FJE187" s="1"/>
      <c r="FJF187" s="1"/>
      <c r="FJG187" s="1"/>
      <c r="FJH187" s="1"/>
      <c r="FJI187" s="1"/>
      <c r="FJJ187" s="1"/>
      <c r="FJK187" s="1"/>
      <c r="FJL187" s="1"/>
      <c r="FJM187" s="1"/>
      <c r="FJN187" s="1"/>
      <c r="FJO187" s="1"/>
      <c r="FJP187" s="1"/>
      <c r="FJQ187" s="1"/>
      <c r="FJR187" s="1"/>
      <c r="FJS187" s="1"/>
      <c r="FJT187" s="1"/>
      <c r="FJU187" s="1"/>
      <c r="FJV187" s="1"/>
      <c r="FJW187" s="1"/>
      <c r="FJX187" s="1"/>
      <c r="FJY187" s="1"/>
      <c r="FJZ187" s="1"/>
      <c r="FKA187" s="1"/>
      <c r="FKB187" s="1"/>
      <c r="FKC187" s="1"/>
      <c r="FKD187" s="1"/>
      <c r="FKE187" s="1"/>
      <c r="FKF187" s="1"/>
      <c r="FKG187" s="1"/>
      <c r="FKH187" s="1"/>
      <c r="FKI187" s="1"/>
      <c r="FKJ187" s="1"/>
      <c r="FKK187" s="1"/>
      <c r="FKL187" s="1"/>
      <c r="FKM187" s="1"/>
      <c r="FKN187" s="1"/>
      <c r="FKO187" s="1"/>
      <c r="FKP187" s="1"/>
      <c r="FKQ187" s="1"/>
      <c r="FKR187" s="1"/>
      <c r="FKS187" s="1"/>
      <c r="FKT187" s="1"/>
      <c r="FKU187" s="1"/>
      <c r="FKV187" s="1"/>
      <c r="FKW187" s="1"/>
      <c r="FKX187" s="1"/>
      <c r="FKY187" s="1"/>
      <c r="FKZ187" s="1"/>
      <c r="FLA187" s="1"/>
      <c r="FLB187" s="1"/>
      <c r="FLC187" s="1"/>
      <c r="FLD187" s="1"/>
      <c r="FLE187" s="1"/>
      <c r="FLF187" s="1"/>
      <c r="FLG187" s="1"/>
      <c r="FLH187" s="1"/>
      <c r="FLI187" s="1"/>
      <c r="FLJ187" s="1"/>
      <c r="FLK187" s="1"/>
      <c r="FLL187" s="1"/>
      <c r="FLM187" s="1"/>
      <c r="FLN187" s="1"/>
      <c r="FLO187" s="1"/>
      <c r="FLP187" s="1"/>
      <c r="FLQ187" s="1"/>
      <c r="FLR187" s="1"/>
      <c r="FLS187" s="1"/>
      <c r="FLT187" s="1"/>
      <c r="FLU187" s="1"/>
      <c r="FLV187" s="1"/>
      <c r="FLW187" s="1"/>
      <c r="FLX187" s="1"/>
      <c r="FLY187" s="1"/>
      <c r="FLZ187" s="1"/>
      <c r="FMA187" s="1"/>
      <c r="FMB187" s="1"/>
      <c r="FMC187" s="1"/>
      <c r="FMD187" s="1"/>
      <c r="FME187" s="1"/>
      <c r="FMF187" s="1"/>
      <c r="FMG187" s="1"/>
      <c r="FMH187" s="1"/>
      <c r="FMI187" s="1"/>
      <c r="FMJ187" s="1"/>
      <c r="FMK187" s="1"/>
      <c r="FML187" s="1"/>
      <c r="FMM187" s="1"/>
      <c r="FMN187" s="1"/>
      <c r="FMO187" s="1"/>
      <c r="FMP187" s="1"/>
      <c r="FMQ187" s="1"/>
      <c r="FMR187" s="1"/>
      <c r="FMS187" s="1"/>
      <c r="FMT187" s="1"/>
      <c r="FMU187" s="1"/>
      <c r="FMV187" s="1"/>
      <c r="FMW187" s="1"/>
      <c r="FMX187" s="1"/>
      <c r="FMY187" s="1"/>
      <c r="FMZ187" s="1"/>
      <c r="FNA187" s="1"/>
      <c r="FNB187" s="1"/>
      <c r="FNC187" s="1"/>
      <c r="FND187" s="1"/>
      <c r="FNE187" s="1"/>
      <c r="FNF187" s="1"/>
      <c r="FNG187" s="1"/>
      <c r="FNH187" s="1"/>
      <c r="FNI187" s="1"/>
      <c r="FNJ187" s="1"/>
      <c r="FNK187" s="1"/>
      <c r="FNL187" s="1"/>
      <c r="FNM187" s="1"/>
      <c r="FNN187" s="1"/>
      <c r="FNO187" s="1"/>
      <c r="FNP187" s="1"/>
      <c r="FNQ187" s="1"/>
      <c r="FNR187" s="1"/>
      <c r="FNS187" s="1"/>
      <c r="FNT187" s="1"/>
      <c r="FNU187" s="1"/>
      <c r="FNV187" s="1"/>
      <c r="FNW187" s="1"/>
      <c r="FNX187" s="1"/>
      <c r="FNY187" s="1"/>
      <c r="FNZ187" s="1"/>
      <c r="FOA187" s="1"/>
      <c r="FOB187" s="1"/>
      <c r="FOC187" s="1"/>
      <c r="FOD187" s="1"/>
      <c r="FOE187" s="1"/>
      <c r="FOF187" s="1"/>
      <c r="FOG187" s="1"/>
      <c r="FOH187" s="1"/>
      <c r="FOI187" s="1"/>
      <c r="FOJ187" s="1"/>
      <c r="FOK187" s="1"/>
      <c r="FOL187" s="1"/>
      <c r="FOM187" s="1"/>
      <c r="FON187" s="1"/>
      <c r="FOO187" s="1"/>
      <c r="FOP187" s="1"/>
      <c r="FOQ187" s="1"/>
      <c r="FOR187" s="1"/>
      <c r="FOS187" s="1"/>
      <c r="FOT187" s="1"/>
      <c r="FOU187" s="1"/>
      <c r="FOV187" s="1"/>
      <c r="FOW187" s="1"/>
      <c r="FOX187" s="1"/>
      <c r="FOY187" s="1"/>
      <c r="FOZ187" s="1"/>
      <c r="FPA187" s="1"/>
      <c r="FPB187" s="1"/>
      <c r="FPC187" s="1"/>
      <c r="FPD187" s="1"/>
      <c r="FPE187" s="1"/>
      <c r="FPF187" s="1"/>
      <c r="FPG187" s="1"/>
      <c r="FPH187" s="1"/>
      <c r="FPI187" s="1"/>
      <c r="FPJ187" s="1"/>
      <c r="FPK187" s="1"/>
      <c r="FPL187" s="1"/>
      <c r="FPM187" s="1"/>
      <c r="FPN187" s="1"/>
      <c r="FPO187" s="1"/>
      <c r="FPP187" s="1"/>
      <c r="FPQ187" s="1"/>
      <c r="FPR187" s="1"/>
      <c r="FPS187" s="1"/>
      <c r="FPT187" s="1"/>
      <c r="FPU187" s="1"/>
      <c r="FPV187" s="1"/>
      <c r="FPW187" s="1"/>
      <c r="FPX187" s="1"/>
      <c r="FPY187" s="1"/>
      <c r="FPZ187" s="1"/>
      <c r="FQA187" s="1"/>
      <c r="FQB187" s="1"/>
      <c r="FQC187" s="1"/>
      <c r="FQD187" s="1"/>
      <c r="FQE187" s="1"/>
      <c r="FQF187" s="1"/>
      <c r="FQG187" s="1"/>
      <c r="FQH187" s="1"/>
      <c r="FQI187" s="1"/>
      <c r="FQJ187" s="1"/>
      <c r="FQK187" s="1"/>
      <c r="FQL187" s="1"/>
      <c r="FQM187" s="1"/>
      <c r="FQN187" s="1"/>
      <c r="FQO187" s="1"/>
      <c r="FQP187" s="1"/>
      <c r="FQQ187" s="1"/>
      <c r="FQR187" s="1"/>
      <c r="FQS187" s="1"/>
      <c r="FQT187" s="1"/>
      <c r="FQU187" s="1"/>
      <c r="FQV187" s="1"/>
      <c r="FQW187" s="1"/>
      <c r="FQX187" s="1"/>
      <c r="FQY187" s="1"/>
      <c r="FQZ187" s="1"/>
      <c r="FRA187" s="1"/>
      <c r="FRB187" s="1"/>
      <c r="FRC187" s="1"/>
      <c r="FRD187" s="1"/>
      <c r="FRE187" s="1"/>
      <c r="FRF187" s="1"/>
      <c r="FRG187" s="1"/>
      <c r="FRH187" s="1"/>
      <c r="FRI187" s="1"/>
      <c r="FRJ187" s="1"/>
      <c r="FRK187" s="1"/>
      <c r="FRL187" s="1"/>
      <c r="FRM187" s="1"/>
      <c r="FRN187" s="1"/>
      <c r="FRO187" s="1"/>
      <c r="FRP187" s="1"/>
      <c r="FRQ187" s="1"/>
      <c r="FRR187" s="1"/>
      <c r="FRS187" s="1"/>
      <c r="FRT187" s="1"/>
      <c r="FRU187" s="1"/>
      <c r="FRV187" s="1"/>
      <c r="FRW187" s="1"/>
      <c r="FRX187" s="1"/>
      <c r="FRY187" s="1"/>
      <c r="FRZ187" s="1"/>
      <c r="FSA187" s="1"/>
      <c r="FSB187" s="1"/>
      <c r="FSC187" s="1"/>
      <c r="FSD187" s="1"/>
      <c r="FSE187" s="1"/>
      <c r="FSF187" s="1"/>
      <c r="FSG187" s="1"/>
      <c r="FSH187" s="1"/>
      <c r="FSI187" s="1"/>
      <c r="FSJ187" s="1"/>
      <c r="FSK187" s="1"/>
      <c r="FSL187" s="1"/>
      <c r="FSM187" s="1"/>
      <c r="FSN187" s="1"/>
      <c r="FSO187" s="1"/>
      <c r="FSP187" s="1"/>
      <c r="FSQ187" s="1"/>
      <c r="FSR187" s="1"/>
      <c r="FSS187" s="1"/>
      <c r="FST187" s="1"/>
      <c r="FSU187" s="1"/>
      <c r="FSV187" s="1"/>
      <c r="FSW187" s="1"/>
      <c r="FSX187" s="1"/>
      <c r="FSY187" s="1"/>
      <c r="FSZ187" s="1"/>
      <c r="FTA187" s="1"/>
      <c r="FTB187" s="1"/>
      <c r="FTC187" s="1"/>
      <c r="FTD187" s="1"/>
      <c r="FTE187" s="1"/>
      <c r="FTF187" s="1"/>
      <c r="FTG187" s="1"/>
      <c r="FTH187" s="1"/>
      <c r="FTI187" s="1"/>
      <c r="FTJ187" s="1"/>
      <c r="FTK187" s="1"/>
      <c r="FTL187" s="1"/>
      <c r="FTM187" s="1"/>
      <c r="FTN187" s="1"/>
      <c r="FTO187" s="1"/>
      <c r="FTP187" s="1"/>
      <c r="FTQ187" s="1"/>
      <c r="FTR187" s="1"/>
      <c r="FTS187" s="1"/>
      <c r="FTT187" s="1"/>
      <c r="FTU187" s="1"/>
      <c r="FTV187" s="1"/>
      <c r="FTW187" s="1"/>
      <c r="FTX187" s="1"/>
      <c r="FTY187" s="1"/>
      <c r="FTZ187" s="1"/>
      <c r="FUA187" s="1"/>
      <c r="FUB187" s="1"/>
      <c r="FUC187" s="1"/>
      <c r="FUD187" s="1"/>
      <c r="FUE187" s="1"/>
      <c r="FUF187" s="1"/>
      <c r="FUG187" s="1"/>
      <c r="FUH187" s="1"/>
      <c r="FUI187" s="1"/>
      <c r="FUJ187" s="1"/>
      <c r="FUK187" s="1"/>
      <c r="FUL187" s="1"/>
      <c r="FUM187" s="1"/>
      <c r="FUN187" s="1"/>
      <c r="FUO187" s="1"/>
      <c r="FUP187" s="1"/>
      <c r="FUQ187" s="1"/>
      <c r="FUR187" s="1"/>
      <c r="FUS187" s="1"/>
      <c r="FUT187" s="1"/>
      <c r="FUU187" s="1"/>
      <c r="FUV187" s="1"/>
      <c r="FUW187" s="1"/>
      <c r="FUX187" s="1"/>
      <c r="FUY187" s="1"/>
      <c r="FUZ187" s="1"/>
      <c r="FVA187" s="1"/>
      <c r="FVB187" s="1"/>
      <c r="FVC187" s="1"/>
      <c r="FVD187" s="1"/>
      <c r="FVE187" s="1"/>
      <c r="FVF187" s="1"/>
      <c r="FVG187" s="1"/>
      <c r="FVH187" s="1"/>
      <c r="FVI187" s="1"/>
      <c r="FVJ187" s="1"/>
      <c r="FVK187" s="1"/>
      <c r="FVL187" s="1"/>
      <c r="FVM187" s="1"/>
      <c r="FVN187" s="1"/>
      <c r="FVO187" s="1"/>
      <c r="FVP187" s="1"/>
      <c r="FVQ187" s="1"/>
      <c r="FVR187" s="1"/>
      <c r="FVS187" s="1"/>
      <c r="FVT187" s="1"/>
      <c r="FVU187" s="1"/>
      <c r="FVV187" s="1"/>
      <c r="FVW187" s="1"/>
      <c r="FVX187" s="1"/>
      <c r="FVY187" s="1"/>
      <c r="FVZ187" s="1"/>
      <c r="FWA187" s="1"/>
      <c r="FWB187" s="1"/>
      <c r="FWC187" s="1"/>
      <c r="FWD187" s="1"/>
      <c r="FWE187" s="1"/>
      <c r="FWF187" s="1"/>
      <c r="FWG187" s="1"/>
      <c r="FWH187" s="1"/>
      <c r="FWI187" s="1"/>
      <c r="FWJ187" s="1"/>
      <c r="FWK187" s="1"/>
      <c r="FWL187" s="1"/>
      <c r="FWM187" s="1"/>
      <c r="FWN187" s="1"/>
      <c r="FWO187" s="1"/>
      <c r="FWP187" s="1"/>
      <c r="FWQ187" s="1"/>
      <c r="FWR187" s="1"/>
      <c r="FWS187" s="1"/>
      <c r="FWT187" s="1"/>
      <c r="FWU187" s="1"/>
      <c r="FWV187" s="1"/>
      <c r="FWW187" s="1"/>
      <c r="FWX187" s="1"/>
      <c r="FWY187" s="1"/>
      <c r="FWZ187" s="1"/>
      <c r="FXA187" s="1"/>
      <c r="FXB187" s="1"/>
      <c r="FXC187" s="1"/>
      <c r="FXD187" s="1"/>
      <c r="FXE187" s="1"/>
      <c r="FXF187" s="1"/>
      <c r="FXG187" s="1"/>
      <c r="FXH187" s="1"/>
      <c r="FXI187" s="1"/>
      <c r="FXJ187" s="1"/>
      <c r="FXK187" s="1"/>
      <c r="FXL187" s="1"/>
      <c r="FXM187" s="1"/>
      <c r="FXN187" s="1"/>
      <c r="FXO187" s="1"/>
      <c r="FXP187" s="1"/>
      <c r="FXQ187" s="1"/>
      <c r="FXR187" s="1"/>
      <c r="FXS187" s="1"/>
      <c r="FXT187" s="1"/>
      <c r="FXU187" s="1"/>
      <c r="FXV187" s="1"/>
      <c r="FXW187" s="1"/>
      <c r="FXX187" s="1"/>
      <c r="FXY187" s="1"/>
      <c r="FXZ187" s="1"/>
      <c r="FYA187" s="1"/>
      <c r="FYB187" s="1"/>
      <c r="FYC187" s="1"/>
      <c r="FYD187" s="1"/>
      <c r="FYE187" s="1"/>
      <c r="FYF187" s="1"/>
      <c r="FYG187" s="1"/>
      <c r="FYH187" s="1"/>
      <c r="FYI187" s="1"/>
      <c r="FYJ187" s="1"/>
      <c r="FYK187" s="1"/>
      <c r="FYL187" s="1"/>
      <c r="FYM187" s="1"/>
      <c r="FYN187" s="1"/>
      <c r="FYO187" s="1"/>
      <c r="FYP187" s="1"/>
      <c r="FYQ187" s="1"/>
      <c r="FYR187" s="1"/>
      <c r="FYS187" s="1"/>
      <c r="FYT187" s="1"/>
      <c r="FYU187" s="1"/>
      <c r="FYV187" s="1"/>
      <c r="FYW187" s="1"/>
      <c r="FYX187" s="1"/>
      <c r="FYY187" s="1"/>
      <c r="FYZ187" s="1"/>
      <c r="FZA187" s="1"/>
      <c r="FZB187" s="1"/>
      <c r="FZC187" s="1"/>
      <c r="FZD187" s="1"/>
      <c r="FZE187" s="1"/>
      <c r="FZF187" s="1"/>
      <c r="FZG187" s="1"/>
      <c r="FZH187" s="1"/>
      <c r="FZI187" s="1"/>
      <c r="FZJ187" s="1"/>
      <c r="FZK187" s="1"/>
      <c r="FZL187" s="1"/>
      <c r="FZM187" s="1"/>
      <c r="FZN187" s="1"/>
      <c r="FZO187" s="1"/>
      <c r="FZP187" s="1"/>
      <c r="FZQ187" s="1"/>
      <c r="FZR187" s="1"/>
      <c r="FZS187" s="1"/>
      <c r="FZT187" s="1"/>
      <c r="FZU187" s="1"/>
      <c r="FZV187" s="1"/>
      <c r="FZW187" s="1"/>
      <c r="FZX187" s="1"/>
      <c r="FZY187" s="1"/>
      <c r="FZZ187" s="1"/>
      <c r="GAA187" s="1"/>
      <c r="GAB187" s="1"/>
      <c r="GAC187" s="1"/>
      <c r="GAD187" s="1"/>
      <c r="GAE187" s="1"/>
      <c r="GAF187" s="1"/>
      <c r="GAG187" s="1"/>
      <c r="GAH187" s="1"/>
      <c r="GAI187" s="1"/>
      <c r="GAJ187" s="1"/>
      <c r="GAK187" s="1"/>
      <c r="GAL187" s="1"/>
      <c r="GAM187" s="1"/>
      <c r="GAN187" s="1"/>
      <c r="GAO187" s="1"/>
      <c r="GAP187" s="1"/>
      <c r="GAQ187" s="1"/>
      <c r="GAR187" s="1"/>
      <c r="GAS187" s="1"/>
      <c r="GAT187" s="1"/>
      <c r="GAU187" s="1"/>
      <c r="GAV187" s="1"/>
      <c r="GAW187" s="1"/>
      <c r="GAX187" s="1"/>
      <c r="GAY187" s="1"/>
      <c r="GAZ187" s="1"/>
      <c r="GBA187" s="1"/>
      <c r="GBB187" s="1"/>
      <c r="GBC187" s="1"/>
      <c r="GBD187" s="1"/>
      <c r="GBE187" s="1"/>
      <c r="GBF187" s="1"/>
      <c r="GBG187" s="1"/>
      <c r="GBH187" s="1"/>
      <c r="GBI187" s="1"/>
      <c r="GBJ187" s="1"/>
      <c r="GBK187" s="1"/>
      <c r="GBL187" s="1"/>
      <c r="GBM187" s="1"/>
      <c r="GBN187" s="1"/>
      <c r="GBO187" s="1"/>
      <c r="GBP187" s="1"/>
      <c r="GBQ187" s="1"/>
      <c r="GBR187" s="1"/>
      <c r="GBS187" s="1"/>
      <c r="GBT187" s="1"/>
      <c r="GBU187" s="1"/>
      <c r="GBV187" s="1"/>
      <c r="GBW187" s="1"/>
      <c r="GBX187" s="1"/>
      <c r="GBY187" s="1"/>
      <c r="GBZ187" s="1"/>
      <c r="GCA187" s="1"/>
      <c r="GCB187" s="1"/>
      <c r="GCC187" s="1"/>
      <c r="GCD187" s="1"/>
      <c r="GCE187" s="1"/>
      <c r="GCF187" s="1"/>
      <c r="GCG187" s="1"/>
      <c r="GCH187" s="1"/>
      <c r="GCI187" s="1"/>
      <c r="GCJ187" s="1"/>
      <c r="GCK187" s="1"/>
      <c r="GCL187" s="1"/>
      <c r="GCM187" s="1"/>
      <c r="GCN187" s="1"/>
      <c r="GCO187" s="1"/>
      <c r="GCP187" s="1"/>
      <c r="GCQ187" s="1"/>
      <c r="GCR187" s="1"/>
      <c r="GCS187" s="1"/>
      <c r="GCT187" s="1"/>
      <c r="GCU187" s="1"/>
      <c r="GCV187" s="1"/>
      <c r="GCW187" s="1"/>
      <c r="GCX187" s="1"/>
      <c r="GCY187" s="1"/>
      <c r="GCZ187" s="1"/>
      <c r="GDA187" s="1"/>
      <c r="GDB187" s="1"/>
      <c r="GDC187" s="1"/>
      <c r="GDD187" s="1"/>
      <c r="GDE187" s="1"/>
      <c r="GDF187" s="1"/>
      <c r="GDG187" s="1"/>
      <c r="GDH187" s="1"/>
      <c r="GDI187" s="1"/>
      <c r="GDJ187" s="1"/>
      <c r="GDK187" s="1"/>
      <c r="GDL187" s="1"/>
      <c r="GDM187" s="1"/>
      <c r="GDN187" s="1"/>
      <c r="GDO187" s="1"/>
      <c r="GDP187" s="1"/>
      <c r="GDQ187" s="1"/>
      <c r="GDR187" s="1"/>
      <c r="GDS187" s="1"/>
      <c r="GDT187" s="1"/>
      <c r="GDU187" s="1"/>
      <c r="GDV187" s="1"/>
      <c r="GDW187" s="1"/>
      <c r="GDX187" s="1"/>
      <c r="GDY187" s="1"/>
      <c r="GDZ187" s="1"/>
      <c r="GEA187" s="1"/>
      <c r="GEB187" s="1"/>
      <c r="GEC187" s="1"/>
      <c r="GED187" s="1"/>
      <c r="GEE187" s="1"/>
      <c r="GEF187" s="1"/>
      <c r="GEG187" s="1"/>
      <c r="GEH187" s="1"/>
      <c r="GEI187" s="1"/>
      <c r="GEJ187" s="1"/>
      <c r="GEK187" s="1"/>
      <c r="GEL187" s="1"/>
      <c r="GEM187" s="1"/>
      <c r="GEN187" s="1"/>
      <c r="GEO187" s="1"/>
      <c r="GEP187" s="1"/>
      <c r="GEQ187" s="1"/>
      <c r="GER187" s="1"/>
      <c r="GES187" s="1"/>
      <c r="GET187" s="1"/>
      <c r="GEU187" s="1"/>
      <c r="GEV187" s="1"/>
      <c r="GEW187" s="1"/>
      <c r="GEX187" s="1"/>
      <c r="GEY187" s="1"/>
      <c r="GEZ187" s="1"/>
      <c r="GFA187" s="1"/>
      <c r="GFB187" s="1"/>
      <c r="GFC187" s="1"/>
      <c r="GFD187" s="1"/>
      <c r="GFE187" s="1"/>
      <c r="GFF187" s="1"/>
      <c r="GFG187" s="1"/>
      <c r="GFH187" s="1"/>
      <c r="GFI187" s="1"/>
      <c r="GFJ187" s="1"/>
      <c r="GFK187" s="1"/>
      <c r="GFL187" s="1"/>
      <c r="GFM187" s="1"/>
      <c r="GFN187" s="1"/>
      <c r="GFO187" s="1"/>
      <c r="GFP187" s="1"/>
      <c r="GFQ187" s="1"/>
      <c r="GFR187" s="1"/>
      <c r="GFS187" s="1"/>
      <c r="GFT187" s="1"/>
      <c r="GFU187" s="1"/>
      <c r="GFV187" s="1"/>
      <c r="GFW187" s="1"/>
      <c r="GFX187" s="1"/>
      <c r="GFY187" s="1"/>
      <c r="GFZ187" s="1"/>
      <c r="GGA187" s="1"/>
      <c r="GGB187" s="1"/>
      <c r="GGC187" s="1"/>
      <c r="GGD187" s="1"/>
      <c r="GGE187" s="1"/>
      <c r="GGF187" s="1"/>
      <c r="GGG187" s="1"/>
      <c r="GGH187" s="1"/>
      <c r="GGI187" s="1"/>
      <c r="GGJ187" s="1"/>
      <c r="GGK187" s="1"/>
      <c r="GGL187" s="1"/>
      <c r="GGM187" s="1"/>
      <c r="GGN187" s="1"/>
      <c r="GGO187" s="1"/>
      <c r="GGP187" s="1"/>
      <c r="GGQ187" s="1"/>
      <c r="GGR187" s="1"/>
      <c r="GGS187" s="1"/>
      <c r="GGT187" s="1"/>
      <c r="GGU187" s="1"/>
      <c r="GGV187" s="1"/>
      <c r="GGW187" s="1"/>
      <c r="GGX187" s="1"/>
      <c r="GGY187" s="1"/>
      <c r="GGZ187" s="1"/>
      <c r="GHA187" s="1"/>
      <c r="GHB187" s="1"/>
      <c r="GHC187" s="1"/>
      <c r="GHD187" s="1"/>
      <c r="GHE187" s="1"/>
      <c r="GHF187" s="1"/>
      <c r="GHG187" s="1"/>
      <c r="GHH187" s="1"/>
      <c r="GHI187" s="1"/>
      <c r="GHJ187" s="1"/>
      <c r="GHK187" s="1"/>
      <c r="GHL187" s="1"/>
      <c r="GHM187" s="1"/>
      <c r="GHN187" s="1"/>
      <c r="GHO187" s="1"/>
      <c r="GHP187" s="1"/>
      <c r="GHQ187" s="1"/>
      <c r="GHR187" s="1"/>
      <c r="GHS187" s="1"/>
      <c r="GHT187" s="1"/>
      <c r="GHU187" s="1"/>
      <c r="GHV187" s="1"/>
      <c r="GHW187" s="1"/>
      <c r="GHX187" s="1"/>
      <c r="GHY187" s="1"/>
      <c r="GHZ187" s="1"/>
      <c r="GIA187" s="1"/>
      <c r="GIB187" s="1"/>
      <c r="GIC187" s="1"/>
      <c r="GID187" s="1"/>
      <c r="GIE187" s="1"/>
      <c r="GIF187" s="1"/>
      <c r="GIG187" s="1"/>
      <c r="GIH187" s="1"/>
      <c r="GII187" s="1"/>
      <c r="GIJ187" s="1"/>
      <c r="GIK187" s="1"/>
      <c r="GIL187" s="1"/>
      <c r="GIM187" s="1"/>
      <c r="GIN187" s="1"/>
      <c r="GIO187" s="1"/>
      <c r="GIP187" s="1"/>
      <c r="GIQ187" s="1"/>
      <c r="GIR187" s="1"/>
      <c r="GIS187" s="1"/>
      <c r="GIT187" s="1"/>
      <c r="GIU187" s="1"/>
      <c r="GIV187" s="1"/>
      <c r="GIW187" s="1"/>
      <c r="GIX187" s="1"/>
      <c r="GIY187" s="1"/>
      <c r="GIZ187" s="1"/>
      <c r="GJA187" s="1"/>
      <c r="GJB187" s="1"/>
      <c r="GJC187" s="1"/>
      <c r="GJD187" s="1"/>
      <c r="GJE187" s="1"/>
      <c r="GJF187" s="1"/>
      <c r="GJG187" s="1"/>
      <c r="GJH187" s="1"/>
      <c r="GJI187" s="1"/>
      <c r="GJJ187" s="1"/>
      <c r="GJK187" s="1"/>
      <c r="GJL187" s="1"/>
      <c r="GJM187" s="1"/>
      <c r="GJN187" s="1"/>
      <c r="GJO187" s="1"/>
      <c r="GJP187" s="1"/>
      <c r="GJQ187" s="1"/>
      <c r="GJR187" s="1"/>
      <c r="GJS187" s="1"/>
      <c r="GJT187" s="1"/>
      <c r="GJU187" s="1"/>
      <c r="GJV187" s="1"/>
      <c r="GJW187" s="1"/>
      <c r="GJX187" s="1"/>
      <c r="GJY187" s="1"/>
      <c r="GJZ187" s="1"/>
      <c r="GKA187" s="1"/>
      <c r="GKB187" s="1"/>
      <c r="GKC187" s="1"/>
      <c r="GKD187" s="1"/>
      <c r="GKE187" s="1"/>
      <c r="GKF187" s="1"/>
      <c r="GKG187" s="1"/>
      <c r="GKH187" s="1"/>
      <c r="GKI187" s="1"/>
      <c r="GKJ187" s="1"/>
      <c r="GKK187" s="1"/>
      <c r="GKL187" s="1"/>
      <c r="GKM187" s="1"/>
      <c r="GKN187" s="1"/>
      <c r="GKO187" s="1"/>
      <c r="GKP187" s="1"/>
      <c r="GKQ187" s="1"/>
      <c r="GKR187" s="1"/>
      <c r="GKS187" s="1"/>
      <c r="GKT187" s="1"/>
      <c r="GKU187" s="1"/>
      <c r="GKV187" s="1"/>
      <c r="GKW187" s="1"/>
      <c r="GKX187" s="1"/>
      <c r="GKY187" s="1"/>
      <c r="GKZ187" s="1"/>
      <c r="GLA187" s="1"/>
      <c r="GLB187" s="1"/>
      <c r="GLC187" s="1"/>
      <c r="GLD187" s="1"/>
      <c r="GLE187" s="1"/>
      <c r="GLF187" s="1"/>
      <c r="GLG187" s="1"/>
      <c r="GLH187" s="1"/>
      <c r="GLI187" s="1"/>
      <c r="GLJ187" s="1"/>
      <c r="GLK187" s="1"/>
      <c r="GLL187" s="1"/>
      <c r="GLM187" s="1"/>
      <c r="GLN187" s="1"/>
      <c r="GLO187" s="1"/>
      <c r="GLP187" s="1"/>
      <c r="GLQ187" s="1"/>
      <c r="GLR187" s="1"/>
      <c r="GLS187" s="1"/>
      <c r="GLT187" s="1"/>
      <c r="GLU187" s="1"/>
      <c r="GLV187" s="1"/>
      <c r="GLW187" s="1"/>
      <c r="GLX187" s="1"/>
      <c r="GLY187" s="1"/>
      <c r="GLZ187" s="1"/>
      <c r="GMA187" s="1"/>
      <c r="GMB187" s="1"/>
      <c r="GMC187" s="1"/>
      <c r="GMD187" s="1"/>
      <c r="GME187" s="1"/>
      <c r="GMF187" s="1"/>
      <c r="GMG187" s="1"/>
      <c r="GMH187" s="1"/>
      <c r="GMI187" s="1"/>
      <c r="GMJ187" s="1"/>
      <c r="GMK187" s="1"/>
      <c r="GML187" s="1"/>
      <c r="GMM187" s="1"/>
      <c r="GMN187" s="1"/>
      <c r="GMO187" s="1"/>
      <c r="GMP187" s="1"/>
      <c r="GMQ187" s="1"/>
      <c r="GMR187" s="1"/>
      <c r="GMS187" s="1"/>
      <c r="GMT187" s="1"/>
      <c r="GMU187" s="1"/>
      <c r="GMV187" s="1"/>
      <c r="GMW187" s="1"/>
      <c r="GMX187" s="1"/>
      <c r="GMY187" s="1"/>
      <c r="GMZ187" s="1"/>
      <c r="GNA187" s="1"/>
      <c r="GNB187" s="1"/>
      <c r="GNC187" s="1"/>
      <c r="GND187" s="1"/>
      <c r="GNE187" s="1"/>
      <c r="GNF187" s="1"/>
      <c r="GNG187" s="1"/>
      <c r="GNH187" s="1"/>
      <c r="GNI187" s="1"/>
      <c r="GNJ187" s="1"/>
      <c r="GNK187" s="1"/>
      <c r="GNL187" s="1"/>
      <c r="GNM187" s="1"/>
      <c r="GNN187" s="1"/>
      <c r="GNO187" s="1"/>
      <c r="GNP187" s="1"/>
      <c r="GNQ187" s="1"/>
      <c r="GNR187" s="1"/>
      <c r="GNS187" s="1"/>
      <c r="GNT187" s="1"/>
      <c r="GNU187" s="1"/>
      <c r="GNV187" s="1"/>
      <c r="GNW187" s="1"/>
      <c r="GNX187" s="1"/>
      <c r="GNY187" s="1"/>
      <c r="GNZ187" s="1"/>
      <c r="GOA187" s="1"/>
      <c r="GOB187" s="1"/>
      <c r="GOC187" s="1"/>
      <c r="GOD187" s="1"/>
      <c r="GOE187" s="1"/>
      <c r="GOF187" s="1"/>
      <c r="GOG187" s="1"/>
      <c r="GOH187" s="1"/>
      <c r="GOI187" s="1"/>
      <c r="GOJ187" s="1"/>
      <c r="GOK187" s="1"/>
      <c r="GOL187" s="1"/>
      <c r="GOM187" s="1"/>
      <c r="GON187" s="1"/>
      <c r="GOO187" s="1"/>
      <c r="GOP187" s="1"/>
      <c r="GOQ187" s="1"/>
      <c r="GOR187" s="1"/>
      <c r="GOS187" s="1"/>
      <c r="GOT187" s="1"/>
      <c r="GOU187" s="1"/>
      <c r="GOV187" s="1"/>
      <c r="GOW187" s="1"/>
      <c r="GOX187" s="1"/>
      <c r="GOY187" s="1"/>
      <c r="GOZ187" s="1"/>
      <c r="GPA187" s="1"/>
      <c r="GPB187" s="1"/>
      <c r="GPC187" s="1"/>
      <c r="GPD187" s="1"/>
      <c r="GPE187" s="1"/>
      <c r="GPF187" s="1"/>
      <c r="GPG187" s="1"/>
      <c r="GPH187" s="1"/>
      <c r="GPI187" s="1"/>
      <c r="GPJ187" s="1"/>
      <c r="GPK187" s="1"/>
      <c r="GPL187" s="1"/>
      <c r="GPM187" s="1"/>
      <c r="GPN187" s="1"/>
      <c r="GPO187" s="1"/>
      <c r="GPP187" s="1"/>
      <c r="GPQ187" s="1"/>
      <c r="GPR187" s="1"/>
      <c r="GPS187" s="1"/>
      <c r="GPT187" s="1"/>
      <c r="GPU187" s="1"/>
      <c r="GPV187" s="1"/>
      <c r="GPW187" s="1"/>
      <c r="GPX187" s="1"/>
      <c r="GPY187" s="1"/>
      <c r="GPZ187" s="1"/>
      <c r="GQA187" s="1"/>
      <c r="GQB187" s="1"/>
      <c r="GQC187" s="1"/>
      <c r="GQD187" s="1"/>
      <c r="GQE187" s="1"/>
      <c r="GQF187" s="1"/>
      <c r="GQG187" s="1"/>
      <c r="GQH187" s="1"/>
      <c r="GQI187" s="1"/>
      <c r="GQJ187" s="1"/>
      <c r="GQK187" s="1"/>
      <c r="GQL187" s="1"/>
      <c r="GQM187" s="1"/>
      <c r="GQN187" s="1"/>
      <c r="GQO187" s="1"/>
      <c r="GQP187" s="1"/>
      <c r="GQQ187" s="1"/>
      <c r="GQR187" s="1"/>
      <c r="GQS187" s="1"/>
      <c r="GQT187" s="1"/>
      <c r="GQU187" s="1"/>
      <c r="GQV187" s="1"/>
      <c r="GQW187" s="1"/>
      <c r="GQX187" s="1"/>
      <c r="GQY187" s="1"/>
      <c r="GQZ187" s="1"/>
      <c r="GRA187" s="1"/>
      <c r="GRB187" s="1"/>
      <c r="GRC187" s="1"/>
      <c r="GRD187" s="1"/>
      <c r="GRE187" s="1"/>
      <c r="GRF187" s="1"/>
      <c r="GRG187" s="1"/>
      <c r="GRH187" s="1"/>
      <c r="GRI187" s="1"/>
      <c r="GRJ187" s="1"/>
      <c r="GRK187" s="1"/>
      <c r="GRL187" s="1"/>
      <c r="GRM187" s="1"/>
      <c r="GRN187" s="1"/>
      <c r="GRO187" s="1"/>
      <c r="GRP187" s="1"/>
      <c r="GRQ187" s="1"/>
      <c r="GRR187" s="1"/>
      <c r="GRS187" s="1"/>
      <c r="GRT187" s="1"/>
      <c r="GRU187" s="1"/>
      <c r="GRV187" s="1"/>
      <c r="GRW187" s="1"/>
      <c r="GRX187" s="1"/>
      <c r="GRY187" s="1"/>
      <c r="GRZ187" s="1"/>
      <c r="GSA187" s="1"/>
      <c r="GSB187" s="1"/>
      <c r="GSC187" s="1"/>
      <c r="GSD187" s="1"/>
      <c r="GSE187" s="1"/>
      <c r="GSF187" s="1"/>
      <c r="GSG187" s="1"/>
      <c r="GSH187" s="1"/>
      <c r="GSI187" s="1"/>
      <c r="GSJ187" s="1"/>
      <c r="GSK187" s="1"/>
      <c r="GSL187" s="1"/>
      <c r="GSM187" s="1"/>
      <c r="GSN187" s="1"/>
      <c r="GSO187" s="1"/>
      <c r="GSP187" s="1"/>
      <c r="GSQ187" s="1"/>
      <c r="GSR187" s="1"/>
      <c r="GSS187" s="1"/>
      <c r="GST187" s="1"/>
      <c r="GSU187" s="1"/>
      <c r="GSV187" s="1"/>
      <c r="GSW187" s="1"/>
      <c r="GSX187" s="1"/>
      <c r="GSY187" s="1"/>
      <c r="GSZ187" s="1"/>
      <c r="GTA187" s="1"/>
      <c r="GTB187" s="1"/>
      <c r="GTC187" s="1"/>
      <c r="GTD187" s="1"/>
      <c r="GTE187" s="1"/>
      <c r="GTF187" s="1"/>
      <c r="GTG187" s="1"/>
      <c r="GTH187" s="1"/>
      <c r="GTI187" s="1"/>
      <c r="GTJ187" s="1"/>
      <c r="GTK187" s="1"/>
      <c r="GTL187" s="1"/>
      <c r="GTM187" s="1"/>
      <c r="GTN187" s="1"/>
      <c r="GTO187" s="1"/>
      <c r="GTP187" s="1"/>
      <c r="GTQ187" s="1"/>
      <c r="GTR187" s="1"/>
      <c r="GTS187" s="1"/>
      <c r="GTT187" s="1"/>
      <c r="GTU187" s="1"/>
      <c r="GTV187" s="1"/>
      <c r="GTW187" s="1"/>
      <c r="GTX187" s="1"/>
      <c r="GTY187" s="1"/>
      <c r="GTZ187" s="1"/>
      <c r="GUA187" s="1"/>
      <c r="GUB187" s="1"/>
      <c r="GUC187" s="1"/>
      <c r="GUD187" s="1"/>
      <c r="GUE187" s="1"/>
      <c r="GUF187" s="1"/>
      <c r="GUG187" s="1"/>
      <c r="GUH187" s="1"/>
      <c r="GUI187" s="1"/>
      <c r="GUJ187" s="1"/>
      <c r="GUK187" s="1"/>
      <c r="GUL187" s="1"/>
      <c r="GUM187" s="1"/>
      <c r="GUN187" s="1"/>
      <c r="GUO187" s="1"/>
      <c r="GUP187" s="1"/>
      <c r="GUQ187" s="1"/>
      <c r="GUR187" s="1"/>
      <c r="GUS187" s="1"/>
      <c r="GUT187" s="1"/>
      <c r="GUU187" s="1"/>
      <c r="GUV187" s="1"/>
      <c r="GUW187" s="1"/>
      <c r="GUX187" s="1"/>
      <c r="GUY187" s="1"/>
      <c r="GUZ187" s="1"/>
      <c r="GVA187" s="1"/>
      <c r="GVB187" s="1"/>
      <c r="GVC187" s="1"/>
      <c r="GVD187" s="1"/>
      <c r="GVE187" s="1"/>
      <c r="GVF187" s="1"/>
      <c r="GVG187" s="1"/>
      <c r="GVH187" s="1"/>
      <c r="GVI187" s="1"/>
      <c r="GVJ187" s="1"/>
      <c r="GVK187" s="1"/>
      <c r="GVL187" s="1"/>
      <c r="GVM187" s="1"/>
      <c r="GVN187" s="1"/>
      <c r="GVO187" s="1"/>
      <c r="GVP187" s="1"/>
      <c r="GVQ187" s="1"/>
      <c r="GVR187" s="1"/>
      <c r="GVS187" s="1"/>
      <c r="GVT187" s="1"/>
      <c r="GVU187" s="1"/>
      <c r="GVV187" s="1"/>
      <c r="GVW187" s="1"/>
      <c r="GVX187" s="1"/>
      <c r="GVY187" s="1"/>
      <c r="GVZ187" s="1"/>
      <c r="GWA187" s="1"/>
      <c r="GWB187" s="1"/>
      <c r="GWC187" s="1"/>
      <c r="GWD187" s="1"/>
      <c r="GWE187" s="1"/>
      <c r="GWF187" s="1"/>
      <c r="GWG187" s="1"/>
      <c r="GWH187" s="1"/>
      <c r="GWI187" s="1"/>
      <c r="GWJ187" s="1"/>
      <c r="GWK187" s="1"/>
      <c r="GWL187" s="1"/>
      <c r="GWM187" s="1"/>
      <c r="GWN187" s="1"/>
      <c r="GWO187" s="1"/>
      <c r="GWP187" s="1"/>
      <c r="GWQ187" s="1"/>
      <c r="GWR187" s="1"/>
      <c r="GWS187" s="1"/>
      <c r="GWT187" s="1"/>
      <c r="GWU187" s="1"/>
      <c r="GWV187" s="1"/>
      <c r="GWW187" s="1"/>
      <c r="GWX187" s="1"/>
      <c r="GWY187" s="1"/>
      <c r="GWZ187" s="1"/>
      <c r="GXA187" s="1"/>
      <c r="GXB187" s="1"/>
      <c r="GXC187" s="1"/>
      <c r="GXD187" s="1"/>
      <c r="GXE187" s="1"/>
      <c r="GXF187" s="1"/>
      <c r="GXG187" s="1"/>
      <c r="GXH187" s="1"/>
      <c r="GXI187" s="1"/>
      <c r="GXJ187" s="1"/>
      <c r="GXK187" s="1"/>
      <c r="GXL187" s="1"/>
      <c r="GXM187" s="1"/>
      <c r="GXN187" s="1"/>
      <c r="GXO187" s="1"/>
      <c r="GXP187" s="1"/>
      <c r="GXQ187" s="1"/>
      <c r="GXR187" s="1"/>
      <c r="GXS187" s="1"/>
      <c r="GXT187" s="1"/>
      <c r="GXU187" s="1"/>
      <c r="GXV187" s="1"/>
      <c r="GXW187" s="1"/>
      <c r="GXX187" s="1"/>
      <c r="GXY187" s="1"/>
      <c r="GXZ187" s="1"/>
      <c r="GYA187" s="1"/>
      <c r="GYB187" s="1"/>
      <c r="GYC187" s="1"/>
      <c r="GYD187" s="1"/>
      <c r="GYE187" s="1"/>
      <c r="GYF187" s="1"/>
      <c r="GYG187" s="1"/>
      <c r="GYH187" s="1"/>
      <c r="GYI187" s="1"/>
      <c r="GYJ187" s="1"/>
      <c r="GYK187" s="1"/>
      <c r="GYL187" s="1"/>
      <c r="GYM187" s="1"/>
      <c r="GYN187" s="1"/>
      <c r="GYO187" s="1"/>
      <c r="GYP187" s="1"/>
      <c r="GYQ187" s="1"/>
      <c r="GYR187" s="1"/>
      <c r="GYS187" s="1"/>
      <c r="GYT187" s="1"/>
      <c r="GYU187" s="1"/>
      <c r="GYV187" s="1"/>
      <c r="GYW187" s="1"/>
      <c r="GYX187" s="1"/>
      <c r="GYY187" s="1"/>
      <c r="GYZ187" s="1"/>
      <c r="GZA187" s="1"/>
      <c r="GZB187" s="1"/>
      <c r="GZC187" s="1"/>
      <c r="GZD187" s="1"/>
      <c r="GZE187" s="1"/>
      <c r="GZF187" s="1"/>
      <c r="GZG187" s="1"/>
      <c r="GZH187" s="1"/>
      <c r="GZI187" s="1"/>
      <c r="GZJ187" s="1"/>
      <c r="GZK187" s="1"/>
      <c r="GZL187" s="1"/>
      <c r="GZM187" s="1"/>
      <c r="GZN187" s="1"/>
      <c r="GZO187" s="1"/>
      <c r="GZP187" s="1"/>
      <c r="GZQ187" s="1"/>
      <c r="GZR187" s="1"/>
      <c r="GZS187" s="1"/>
      <c r="GZT187" s="1"/>
      <c r="GZU187" s="1"/>
      <c r="GZV187" s="1"/>
      <c r="GZW187" s="1"/>
      <c r="GZX187" s="1"/>
      <c r="GZY187" s="1"/>
      <c r="GZZ187" s="1"/>
      <c r="HAA187" s="1"/>
      <c r="HAB187" s="1"/>
      <c r="HAC187" s="1"/>
      <c r="HAD187" s="1"/>
      <c r="HAE187" s="1"/>
      <c r="HAF187" s="1"/>
      <c r="HAG187" s="1"/>
      <c r="HAH187" s="1"/>
      <c r="HAI187" s="1"/>
      <c r="HAJ187" s="1"/>
      <c r="HAK187" s="1"/>
      <c r="HAL187" s="1"/>
      <c r="HAM187" s="1"/>
      <c r="HAN187" s="1"/>
      <c r="HAO187" s="1"/>
      <c r="HAP187" s="1"/>
      <c r="HAQ187" s="1"/>
      <c r="HAR187" s="1"/>
      <c r="HAS187" s="1"/>
      <c r="HAT187" s="1"/>
      <c r="HAU187" s="1"/>
      <c r="HAV187" s="1"/>
      <c r="HAW187" s="1"/>
      <c r="HAX187" s="1"/>
      <c r="HAY187" s="1"/>
      <c r="HAZ187" s="1"/>
      <c r="HBA187" s="1"/>
      <c r="HBB187" s="1"/>
      <c r="HBC187" s="1"/>
      <c r="HBD187" s="1"/>
      <c r="HBE187" s="1"/>
      <c r="HBF187" s="1"/>
      <c r="HBG187" s="1"/>
      <c r="HBH187" s="1"/>
      <c r="HBI187" s="1"/>
      <c r="HBJ187" s="1"/>
      <c r="HBK187" s="1"/>
      <c r="HBL187" s="1"/>
      <c r="HBM187" s="1"/>
      <c r="HBN187" s="1"/>
      <c r="HBO187" s="1"/>
      <c r="HBP187" s="1"/>
      <c r="HBQ187" s="1"/>
      <c r="HBR187" s="1"/>
      <c r="HBS187" s="1"/>
      <c r="HBT187" s="1"/>
      <c r="HBU187" s="1"/>
      <c r="HBV187" s="1"/>
      <c r="HBW187" s="1"/>
      <c r="HBX187" s="1"/>
      <c r="HBY187" s="1"/>
      <c r="HBZ187" s="1"/>
      <c r="HCA187" s="1"/>
      <c r="HCB187" s="1"/>
      <c r="HCC187" s="1"/>
      <c r="HCD187" s="1"/>
      <c r="HCE187" s="1"/>
      <c r="HCF187" s="1"/>
      <c r="HCG187" s="1"/>
      <c r="HCH187" s="1"/>
      <c r="HCI187" s="1"/>
      <c r="HCJ187" s="1"/>
      <c r="HCK187" s="1"/>
      <c r="HCL187" s="1"/>
      <c r="HCM187" s="1"/>
      <c r="HCN187" s="1"/>
      <c r="HCO187" s="1"/>
      <c r="HCP187" s="1"/>
      <c r="HCQ187" s="1"/>
      <c r="HCR187" s="1"/>
      <c r="HCS187" s="1"/>
      <c r="HCT187" s="1"/>
      <c r="HCU187" s="1"/>
      <c r="HCV187" s="1"/>
      <c r="HCW187" s="1"/>
      <c r="HCX187" s="1"/>
      <c r="HCY187" s="1"/>
      <c r="HCZ187" s="1"/>
      <c r="HDA187" s="1"/>
      <c r="HDB187" s="1"/>
      <c r="HDC187" s="1"/>
      <c r="HDD187" s="1"/>
      <c r="HDE187" s="1"/>
      <c r="HDF187" s="1"/>
      <c r="HDG187" s="1"/>
      <c r="HDH187" s="1"/>
      <c r="HDI187" s="1"/>
      <c r="HDJ187" s="1"/>
      <c r="HDK187" s="1"/>
      <c r="HDL187" s="1"/>
      <c r="HDM187" s="1"/>
      <c r="HDN187" s="1"/>
      <c r="HDO187" s="1"/>
      <c r="HDP187" s="1"/>
      <c r="HDQ187" s="1"/>
      <c r="HDR187" s="1"/>
      <c r="HDS187" s="1"/>
      <c r="HDT187" s="1"/>
      <c r="HDU187" s="1"/>
      <c r="HDV187" s="1"/>
      <c r="HDW187" s="1"/>
      <c r="HDX187" s="1"/>
      <c r="HDY187" s="1"/>
      <c r="HDZ187" s="1"/>
      <c r="HEA187" s="1"/>
      <c r="HEB187" s="1"/>
      <c r="HEC187" s="1"/>
      <c r="HED187" s="1"/>
      <c r="HEE187" s="1"/>
      <c r="HEF187" s="1"/>
      <c r="HEG187" s="1"/>
      <c r="HEH187" s="1"/>
      <c r="HEI187" s="1"/>
      <c r="HEJ187" s="1"/>
      <c r="HEK187" s="1"/>
      <c r="HEL187" s="1"/>
      <c r="HEM187" s="1"/>
      <c r="HEN187" s="1"/>
      <c r="HEO187" s="1"/>
      <c r="HEP187" s="1"/>
      <c r="HEQ187" s="1"/>
      <c r="HER187" s="1"/>
      <c r="HES187" s="1"/>
      <c r="HET187" s="1"/>
      <c r="HEU187" s="1"/>
      <c r="HEV187" s="1"/>
      <c r="HEW187" s="1"/>
      <c r="HEX187" s="1"/>
      <c r="HEY187" s="1"/>
      <c r="HEZ187" s="1"/>
      <c r="HFA187" s="1"/>
      <c r="HFB187" s="1"/>
      <c r="HFC187" s="1"/>
      <c r="HFD187" s="1"/>
      <c r="HFE187" s="1"/>
      <c r="HFF187" s="1"/>
      <c r="HFG187" s="1"/>
      <c r="HFH187" s="1"/>
      <c r="HFI187" s="1"/>
      <c r="HFJ187" s="1"/>
      <c r="HFK187" s="1"/>
      <c r="HFL187" s="1"/>
      <c r="HFM187" s="1"/>
      <c r="HFN187" s="1"/>
      <c r="HFO187" s="1"/>
      <c r="HFP187" s="1"/>
      <c r="HFQ187" s="1"/>
      <c r="HFR187" s="1"/>
      <c r="HFS187" s="1"/>
      <c r="HFT187" s="1"/>
      <c r="HFU187" s="1"/>
      <c r="HFV187" s="1"/>
      <c r="HFW187" s="1"/>
      <c r="HFX187" s="1"/>
      <c r="HFY187" s="1"/>
      <c r="HFZ187" s="1"/>
      <c r="HGA187" s="1"/>
      <c r="HGB187" s="1"/>
      <c r="HGC187" s="1"/>
      <c r="HGD187" s="1"/>
      <c r="HGE187" s="1"/>
      <c r="HGF187" s="1"/>
      <c r="HGG187" s="1"/>
      <c r="HGH187" s="1"/>
      <c r="HGI187" s="1"/>
      <c r="HGJ187" s="1"/>
      <c r="HGK187" s="1"/>
      <c r="HGL187" s="1"/>
      <c r="HGM187" s="1"/>
      <c r="HGN187" s="1"/>
      <c r="HGO187" s="1"/>
      <c r="HGP187" s="1"/>
      <c r="HGQ187" s="1"/>
      <c r="HGR187" s="1"/>
      <c r="HGS187" s="1"/>
      <c r="HGT187" s="1"/>
      <c r="HGU187" s="1"/>
      <c r="HGV187" s="1"/>
      <c r="HGW187" s="1"/>
      <c r="HGX187" s="1"/>
      <c r="HGY187" s="1"/>
      <c r="HGZ187" s="1"/>
      <c r="HHA187" s="1"/>
      <c r="HHB187" s="1"/>
      <c r="HHC187" s="1"/>
      <c r="HHD187" s="1"/>
      <c r="HHE187" s="1"/>
      <c r="HHF187" s="1"/>
      <c r="HHG187" s="1"/>
      <c r="HHH187" s="1"/>
      <c r="HHI187" s="1"/>
      <c r="HHJ187" s="1"/>
      <c r="HHK187" s="1"/>
      <c r="HHL187" s="1"/>
      <c r="HHM187" s="1"/>
      <c r="HHN187" s="1"/>
      <c r="HHO187" s="1"/>
      <c r="HHP187" s="1"/>
      <c r="HHQ187" s="1"/>
      <c r="HHR187" s="1"/>
      <c r="HHS187" s="1"/>
      <c r="HHT187" s="1"/>
      <c r="HHU187" s="1"/>
      <c r="HHV187" s="1"/>
      <c r="HHW187" s="1"/>
      <c r="HHX187" s="1"/>
      <c r="HHY187" s="1"/>
      <c r="HHZ187" s="1"/>
      <c r="HIA187" s="1"/>
      <c r="HIB187" s="1"/>
      <c r="HIC187" s="1"/>
      <c r="HID187" s="1"/>
      <c r="HIE187" s="1"/>
      <c r="HIF187" s="1"/>
      <c r="HIG187" s="1"/>
      <c r="HIH187" s="1"/>
      <c r="HII187" s="1"/>
      <c r="HIJ187" s="1"/>
      <c r="HIK187" s="1"/>
      <c r="HIL187" s="1"/>
      <c r="HIM187" s="1"/>
      <c r="HIN187" s="1"/>
      <c r="HIO187" s="1"/>
      <c r="HIP187" s="1"/>
      <c r="HIQ187" s="1"/>
      <c r="HIR187" s="1"/>
      <c r="HIS187" s="1"/>
      <c r="HIT187" s="1"/>
      <c r="HIU187" s="1"/>
      <c r="HIV187" s="1"/>
      <c r="HIW187" s="1"/>
      <c r="HIX187" s="1"/>
      <c r="HIY187" s="1"/>
      <c r="HIZ187" s="1"/>
      <c r="HJA187" s="1"/>
      <c r="HJB187" s="1"/>
      <c r="HJC187" s="1"/>
      <c r="HJD187" s="1"/>
      <c r="HJE187" s="1"/>
      <c r="HJF187" s="1"/>
      <c r="HJG187" s="1"/>
      <c r="HJH187" s="1"/>
      <c r="HJI187" s="1"/>
      <c r="HJJ187" s="1"/>
      <c r="HJK187" s="1"/>
      <c r="HJL187" s="1"/>
      <c r="HJM187" s="1"/>
      <c r="HJN187" s="1"/>
      <c r="HJO187" s="1"/>
      <c r="HJP187" s="1"/>
      <c r="HJQ187" s="1"/>
      <c r="HJR187" s="1"/>
      <c r="HJS187" s="1"/>
      <c r="HJT187" s="1"/>
      <c r="HJU187" s="1"/>
      <c r="HJV187" s="1"/>
      <c r="HJW187" s="1"/>
      <c r="HJX187" s="1"/>
      <c r="HJY187" s="1"/>
      <c r="HJZ187" s="1"/>
      <c r="HKA187" s="1"/>
      <c r="HKB187" s="1"/>
      <c r="HKC187" s="1"/>
      <c r="HKD187" s="1"/>
      <c r="HKE187" s="1"/>
      <c r="HKF187" s="1"/>
      <c r="HKG187" s="1"/>
      <c r="HKH187" s="1"/>
      <c r="HKI187" s="1"/>
      <c r="HKJ187" s="1"/>
      <c r="HKK187" s="1"/>
      <c r="HKL187" s="1"/>
      <c r="HKM187" s="1"/>
      <c r="HKN187" s="1"/>
      <c r="HKO187" s="1"/>
      <c r="HKP187" s="1"/>
      <c r="HKQ187" s="1"/>
      <c r="HKR187" s="1"/>
      <c r="HKS187" s="1"/>
      <c r="HKT187" s="1"/>
      <c r="HKU187" s="1"/>
      <c r="HKV187" s="1"/>
      <c r="HKW187" s="1"/>
      <c r="HKX187" s="1"/>
      <c r="HKY187" s="1"/>
      <c r="HKZ187" s="1"/>
      <c r="HLA187" s="1"/>
      <c r="HLB187" s="1"/>
      <c r="HLC187" s="1"/>
      <c r="HLD187" s="1"/>
      <c r="HLE187" s="1"/>
      <c r="HLF187" s="1"/>
      <c r="HLG187" s="1"/>
      <c r="HLH187" s="1"/>
      <c r="HLI187" s="1"/>
      <c r="HLJ187" s="1"/>
      <c r="HLK187" s="1"/>
      <c r="HLL187" s="1"/>
      <c r="HLM187" s="1"/>
      <c r="HLN187" s="1"/>
      <c r="HLO187" s="1"/>
      <c r="HLP187" s="1"/>
      <c r="HLQ187" s="1"/>
      <c r="HLR187" s="1"/>
      <c r="HLS187" s="1"/>
      <c r="HLT187" s="1"/>
      <c r="HLU187" s="1"/>
      <c r="HLV187" s="1"/>
      <c r="HLW187" s="1"/>
      <c r="HLX187" s="1"/>
      <c r="HLY187" s="1"/>
      <c r="HLZ187" s="1"/>
      <c r="HMA187" s="1"/>
      <c r="HMB187" s="1"/>
      <c r="HMC187" s="1"/>
      <c r="HMD187" s="1"/>
      <c r="HME187" s="1"/>
      <c r="HMF187" s="1"/>
      <c r="HMG187" s="1"/>
      <c r="HMH187" s="1"/>
      <c r="HMI187" s="1"/>
      <c r="HMJ187" s="1"/>
      <c r="HMK187" s="1"/>
      <c r="HML187" s="1"/>
      <c r="HMM187" s="1"/>
      <c r="HMN187" s="1"/>
      <c r="HMO187" s="1"/>
      <c r="HMP187" s="1"/>
      <c r="HMQ187" s="1"/>
      <c r="HMR187" s="1"/>
      <c r="HMS187" s="1"/>
      <c r="HMT187" s="1"/>
      <c r="HMU187" s="1"/>
      <c r="HMV187" s="1"/>
      <c r="HMW187" s="1"/>
      <c r="HMX187" s="1"/>
      <c r="HMY187" s="1"/>
      <c r="HMZ187" s="1"/>
      <c r="HNA187" s="1"/>
      <c r="HNB187" s="1"/>
      <c r="HNC187" s="1"/>
      <c r="HND187" s="1"/>
      <c r="HNE187" s="1"/>
      <c r="HNF187" s="1"/>
      <c r="HNG187" s="1"/>
      <c r="HNH187" s="1"/>
      <c r="HNI187" s="1"/>
      <c r="HNJ187" s="1"/>
      <c r="HNK187" s="1"/>
      <c r="HNL187" s="1"/>
      <c r="HNM187" s="1"/>
      <c r="HNN187" s="1"/>
      <c r="HNO187" s="1"/>
      <c r="HNP187" s="1"/>
      <c r="HNQ187" s="1"/>
      <c r="HNR187" s="1"/>
      <c r="HNS187" s="1"/>
      <c r="HNT187" s="1"/>
      <c r="HNU187" s="1"/>
      <c r="HNV187" s="1"/>
      <c r="HNW187" s="1"/>
      <c r="HNX187" s="1"/>
      <c r="HNY187" s="1"/>
      <c r="HNZ187" s="1"/>
      <c r="HOA187" s="1"/>
      <c r="HOB187" s="1"/>
      <c r="HOC187" s="1"/>
      <c r="HOD187" s="1"/>
      <c r="HOE187" s="1"/>
      <c r="HOF187" s="1"/>
      <c r="HOG187" s="1"/>
      <c r="HOH187" s="1"/>
      <c r="HOI187" s="1"/>
      <c r="HOJ187" s="1"/>
      <c r="HOK187" s="1"/>
      <c r="HOL187" s="1"/>
      <c r="HOM187" s="1"/>
      <c r="HON187" s="1"/>
      <c r="HOO187" s="1"/>
      <c r="HOP187" s="1"/>
      <c r="HOQ187" s="1"/>
      <c r="HOR187" s="1"/>
      <c r="HOS187" s="1"/>
      <c r="HOT187" s="1"/>
      <c r="HOU187" s="1"/>
      <c r="HOV187" s="1"/>
      <c r="HOW187" s="1"/>
      <c r="HOX187" s="1"/>
      <c r="HOY187" s="1"/>
      <c r="HOZ187" s="1"/>
      <c r="HPA187" s="1"/>
      <c r="HPB187" s="1"/>
      <c r="HPC187" s="1"/>
      <c r="HPD187" s="1"/>
      <c r="HPE187" s="1"/>
      <c r="HPF187" s="1"/>
      <c r="HPG187" s="1"/>
      <c r="HPH187" s="1"/>
      <c r="HPI187" s="1"/>
      <c r="HPJ187" s="1"/>
      <c r="HPK187" s="1"/>
      <c r="HPL187" s="1"/>
      <c r="HPM187" s="1"/>
      <c r="HPN187" s="1"/>
      <c r="HPO187" s="1"/>
      <c r="HPP187" s="1"/>
      <c r="HPQ187" s="1"/>
      <c r="HPR187" s="1"/>
      <c r="HPS187" s="1"/>
      <c r="HPT187" s="1"/>
      <c r="HPU187" s="1"/>
      <c r="HPV187" s="1"/>
      <c r="HPW187" s="1"/>
      <c r="HPX187" s="1"/>
      <c r="HPY187" s="1"/>
      <c r="HPZ187" s="1"/>
      <c r="HQA187" s="1"/>
      <c r="HQB187" s="1"/>
      <c r="HQC187" s="1"/>
      <c r="HQD187" s="1"/>
      <c r="HQE187" s="1"/>
      <c r="HQF187" s="1"/>
      <c r="HQG187" s="1"/>
      <c r="HQH187" s="1"/>
      <c r="HQI187" s="1"/>
      <c r="HQJ187" s="1"/>
      <c r="HQK187" s="1"/>
      <c r="HQL187" s="1"/>
      <c r="HQM187" s="1"/>
      <c r="HQN187" s="1"/>
      <c r="HQO187" s="1"/>
      <c r="HQP187" s="1"/>
      <c r="HQQ187" s="1"/>
      <c r="HQR187" s="1"/>
      <c r="HQS187" s="1"/>
      <c r="HQT187" s="1"/>
      <c r="HQU187" s="1"/>
      <c r="HQV187" s="1"/>
      <c r="HQW187" s="1"/>
      <c r="HQX187" s="1"/>
      <c r="HQY187" s="1"/>
      <c r="HQZ187" s="1"/>
      <c r="HRA187" s="1"/>
      <c r="HRB187" s="1"/>
      <c r="HRC187" s="1"/>
      <c r="HRD187" s="1"/>
      <c r="HRE187" s="1"/>
      <c r="HRF187" s="1"/>
      <c r="HRG187" s="1"/>
      <c r="HRH187" s="1"/>
      <c r="HRI187" s="1"/>
      <c r="HRJ187" s="1"/>
      <c r="HRK187" s="1"/>
      <c r="HRL187" s="1"/>
      <c r="HRM187" s="1"/>
      <c r="HRN187" s="1"/>
      <c r="HRO187" s="1"/>
      <c r="HRP187" s="1"/>
      <c r="HRQ187" s="1"/>
      <c r="HRR187" s="1"/>
      <c r="HRS187" s="1"/>
      <c r="HRT187" s="1"/>
      <c r="HRU187" s="1"/>
      <c r="HRV187" s="1"/>
      <c r="HRW187" s="1"/>
      <c r="HRX187" s="1"/>
      <c r="HRY187" s="1"/>
      <c r="HRZ187" s="1"/>
      <c r="HSA187" s="1"/>
      <c r="HSB187" s="1"/>
      <c r="HSC187" s="1"/>
      <c r="HSD187" s="1"/>
      <c r="HSE187" s="1"/>
      <c r="HSF187" s="1"/>
      <c r="HSG187" s="1"/>
      <c r="HSH187" s="1"/>
      <c r="HSI187" s="1"/>
      <c r="HSJ187" s="1"/>
      <c r="HSK187" s="1"/>
      <c r="HSL187" s="1"/>
      <c r="HSM187" s="1"/>
      <c r="HSN187" s="1"/>
      <c r="HSO187" s="1"/>
      <c r="HSP187" s="1"/>
      <c r="HSQ187" s="1"/>
      <c r="HSR187" s="1"/>
      <c r="HSS187" s="1"/>
      <c r="HST187" s="1"/>
      <c r="HSU187" s="1"/>
      <c r="HSV187" s="1"/>
      <c r="HSW187" s="1"/>
      <c r="HSX187" s="1"/>
      <c r="HSY187" s="1"/>
      <c r="HSZ187" s="1"/>
      <c r="HTA187" s="1"/>
      <c r="HTB187" s="1"/>
      <c r="HTC187" s="1"/>
      <c r="HTD187" s="1"/>
      <c r="HTE187" s="1"/>
      <c r="HTF187" s="1"/>
      <c r="HTG187" s="1"/>
      <c r="HTH187" s="1"/>
      <c r="HTI187" s="1"/>
      <c r="HTJ187" s="1"/>
      <c r="HTK187" s="1"/>
      <c r="HTL187" s="1"/>
      <c r="HTM187" s="1"/>
      <c r="HTN187" s="1"/>
      <c r="HTO187" s="1"/>
      <c r="HTP187" s="1"/>
      <c r="HTQ187" s="1"/>
      <c r="HTR187" s="1"/>
      <c r="HTS187" s="1"/>
      <c r="HTT187" s="1"/>
      <c r="HTU187" s="1"/>
      <c r="HTV187" s="1"/>
      <c r="HTW187" s="1"/>
      <c r="HTX187" s="1"/>
      <c r="HTY187" s="1"/>
      <c r="HTZ187" s="1"/>
      <c r="HUA187" s="1"/>
      <c r="HUB187" s="1"/>
      <c r="HUC187" s="1"/>
      <c r="HUD187" s="1"/>
      <c r="HUE187" s="1"/>
      <c r="HUF187" s="1"/>
      <c r="HUG187" s="1"/>
      <c r="HUH187" s="1"/>
      <c r="HUI187" s="1"/>
      <c r="HUJ187" s="1"/>
      <c r="HUK187" s="1"/>
      <c r="HUL187" s="1"/>
      <c r="HUM187" s="1"/>
      <c r="HUN187" s="1"/>
      <c r="HUO187" s="1"/>
      <c r="HUP187" s="1"/>
      <c r="HUQ187" s="1"/>
      <c r="HUR187" s="1"/>
      <c r="HUS187" s="1"/>
      <c r="HUT187" s="1"/>
      <c r="HUU187" s="1"/>
      <c r="HUV187" s="1"/>
      <c r="HUW187" s="1"/>
      <c r="HUX187" s="1"/>
      <c r="HUY187" s="1"/>
      <c r="HUZ187" s="1"/>
      <c r="HVA187" s="1"/>
      <c r="HVB187" s="1"/>
      <c r="HVC187" s="1"/>
      <c r="HVD187" s="1"/>
      <c r="HVE187" s="1"/>
      <c r="HVF187" s="1"/>
      <c r="HVG187" s="1"/>
      <c r="HVH187" s="1"/>
      <c r="HVI187" s="1"/>
      <c r="HVJ187" s="1"/>
      <c r="HVK187" s="1"/>
      <c r="HVL187" s="1"/>
      <c r="HVM187" s="1"/>
      <c r="HVN187" s="1"/>
      <c r="HVO187" s="1"/>
      <c r="HVP187" s="1"/>
      <c r="HVQ187" s="1"/>
      <c r="HVR187" s="1"/>
      <c r="HVS187" s="1"/>
      <c r="HVT187" s="1"/>
      <c r="HVU187" s="1"/>
      <c r="HVV187" s="1"/>
      <c r="HVW187" s="1"/>
      <c r="HVX187" s="1"/>
      <c r="HVY187" s="1"/>
      <c r="HVZ187" s="1"/>
      <c r="HWA187" s="1"/>
      <c r="HWB187" s="1"/>
      <c r="HWC187" s="1"/>
      <c r="HWD187" s="1"/>
      <c r="HWE187" s="1"/>
      <c r="HWF187" s="1"/>
      <c r="HWG187" s="1"/>
      <c r="HWH187" s="1"/>
      <c r="HWI187" s="1"/>
      <c r="HWJ187" s="1"/>
      <c r="HWK187" s="1"/>
      <c r="HWL187" s="1"/>
      <c r="HWM187" s="1"/>
      <c r="HWN187" s="1"/>
      <c r="HWO187" s="1"/>
      <c r="HWP187" s="1"/>
      <c r="HWQ187" s="1"/>
      <c r="HWR187" s="1"/>
      <c r="HWS187" s="1"/>
      <c r="HWT187" s="1"/>
      <c r="HWU187" s="1"/>
      <c r="HWV187" s="1"/>
      <c r="HWW187" s="1"/>
      <c r="HWX187" s="1"/>
      <c r="HWY187" s="1"/>
      <c r="HWZ187" s="1"/>
      <c r="HXA187" s="1"/>
      <c r="HXB187" s="1"/>
      <c r="HXC187" s="1"/>
      <c r="HXD187" s="1"/>
      <c r="HXE187" s="1"/>
      <c r="HXF187" s="1"/>
      <c r="HXG187" s="1"/>
      <c r="HXH187" s="1"/>
      <c r="HXI187" s="1"/>
      <c r="HXJ187" s="1"/>
      <c r="HXK187" s="1"/>
      <c r="HXL187" s="1"/>
      <c r="HXM187" s="1"/>
      <c r="HXN187" s="1"/>
      <c r="HXO187" s="1"/>
      <c r="HXP187" s="1"/>
      <c r="HXQ187" s="1"/>
      <c r="HXR187" s="1"/>
      <c r="HXS187" s="1"/>
      <c r="HXT187" s="1"/>
      <c r="HXU187" s="1"/>
      <c r="HXV187" s="1"/>
      <c r="HXW187" s="1"/>
      <c r="HXX187" s="1"/>
      <c r="HXY187" s="1"/>
      <c r="HXZ187" s="1"/>
      <c r="HYA187" s="1"/>
      <c r="HYB187" s="1"/>
      <c r="HYC187" s="1"/>
      <c r="HYD187" s="1"/>
      <c r="HYE187" s="1"/>
      <c r="HYF187" s="1"/>
      <c r="HYG187" s="1"/>
      <c r="HYH187" s="1"/>
      <c r="HYI187" s="1"/>
      <c r="HYJ187" s="1"/>
      <c r="HYK187" s="1"/>
      <c r="HYL187" s="1"/>
      <c r="HYM187" s="1"/>
      <c r="HYN187" s="1"/>
      <c r="HYO187" s="1"/>
      <c r="HYP187" s="1"/>
      <c r="HYQ187" s="1"/>
      <c r="HYR187" s="1"/>
      <c r="HYS187" s="1"/>
      <c r="HYT187" s="1"/>
      <c r="HYU187" s="1"/>
      <c r="HYV187" s="1"/>
      <c r="HYW187" s="1"/>
      <c r="HYX187" s="1"/>
      <c r="HYY187" s="1"/>
      <c r="HYZ187" s="1"/>
      <c r="HZA187" s="1"/>
      <c r="HZB187" s="1"/>
      <c r="HZC187" s="1"/>
      <c r="HZD187" s="1"/>
      <c r="HZE187" s="1"/>
      <c r="HZF187" s="1"/>
      <c r="HZG187" s="1"/>
      <c r="HZH187" s="1"/>
      <c r="HZI187" s="1"/>
      <c r="HZJ187" s="1"/>
      <c r="HZK187" s="1"/>
      <c r="HZL187" s="1"/>
      <c r="HZM187" s="1"/>
      <c r="HZN187" s="1"/>
      <c r="HZO187" s="1"/>
      <c r="HZP187" s="1"/>
      <c r="HZQ187" s="1"/>
      <c r="HZR187" s="1"/>
      <c r="HZS187" s="1"/>
      <c r="HZT187" s="1"/>
      <c r="HZU187" s="1"/>
      <c r="HZV187" s="1"/>
      <c r="HZW187" s="1"/>
      <c r="HZX187" s="1"/>
      <c r="HZY187" s="1"/>
      <c r="HZZ187" s="1"/>
      <c r="IAA187" s="1"/>
      <c r="IAB187" s="1"/>
      <c r="IAC187" s="1"/>
      <c r="IAD187" s="1"/>
      <c r="IAE187" s="1"/>
      <c r="IAF187" s="1"/>
      <c r="IAG187" s="1"/>
      <c r="IAH187" s="1"/>
      <c r="IAI187" s="1"/>
      <c r="IAJ187" s="1"/>
      <c r="IAK187" s="1"/>
      <c r="IAL187" s="1"/>
      <c r="IAM187" s="1"/>
      <c r="IAN187" s="1"/>
      <c r="IAO187" s="1"/>
      <c r="IAP187" s="1"/>
      <c r="IAQ187" s="1"/>
      <c r="IAR187" s="1"/>
      <c r="IAS187" s="1"/>
      <c r="IAT187" s="1"/>
      <c r="IAU187" s="1"/>
      <c r="IAV187" s="1"/>
      <c r="IAW187" s="1"/>
      <c r="IAX187" s="1"/>
      <c r="IAY187" s="1"/>
      <c r="IAZ187" s="1"/>
      <c r="IBA187" s="1"/>
      <c r="IBB187" s="1"/>
      <c r="IBC187" s="1"/>
      <c r="IBD187" s="1"/>
      <c r="IBE187" s="1"/>
      <c r="IBF187" s="1"/>
      <c r="IBG187" s="1"/>
      <c r="IBH187" s="1"/>
      <c r="IBI187" s="1"/>
      <c r="IBJ187" s="1"/>
      <c r="IBK187" s="1"/>
      <c r="IBL187" s="1"/>
      <c r="IBM187" s="1"/>
      <c r="IBN187" s="1"/>
      <c r="IBO187" s="1"/>
      <c r="IBP187" s="1"/>
      <c r="IBQ187" s="1"/>
      <c r="IBR187" s="1"/>
      <c r="IBS187" s="1"/>
      <c r="IBT187" s="1"/>
      <c r="IBU187" s="1"/>
      <c r="IBV187" s="1"/>
      <c r="IBW187" s="1"/>
      <c r="IBX187" s="1"/>
      <c r="IBY187" s="1"/>
      <c r="IBZ187" s="1"/>
      <c r="ICA187" s="1"/>
      <c r="ICB187" s="1"/>
      <c r="ICC187" s="1"/>
      <c r="ICD187" s="1"/>
      <c r="ICE187" s="1"/>
      <c r="ICF187" s="1"/>
      <c r="ICG187" s="1"/>
      <c r="ICH187" s="1"/>
      <c r="ICI187" s="1"/>
      <c r="ICJ187" s="1"/>
      <c r="ICK187" s="1"/>
      <c r="ICL187" s="1"/>
      <c r="ICM187" s="1"/>
      <c r="ICN187" s="1"/>
      <c r="ICO187" s="1"/>
      <c r="ICP187" s="1"/>
      <c r="ICQ187" s="1"/>
      <c r="ICR187" s="1"/>
      <c r="ICS187" s="1"/>
      <c r="ICT187" s="1"/>
      <c r="ICU187" s="1"/>
      <c r="ICV187" s="1"/>
      <c r="ICW187" s="1"/>
      <c r="ICX187" s="1"/>
      <c r="ICY187" s="1"/>
      <c r="ICZ187" s="1"/>
      <c r="IDA187" s="1"/>
      <c r="IDB187" s="1"/>
      <c r="IDC187" s="1"/>
      <c r="IDD187" s="1"/>
      <c r="IDE187" s="1"/>
      <c r="IDF187" s="1"/>
      <c r="IDG187" s="1"/>
      <c r="IDH187" s="1"/>
      <c r="IDI187" s="1"/>
      <c r="IDJ187" s="1"/>
      <c r="IDK187" s="1"/>
      <c r="IDL187" s="1"/>
      <c r="IDM187" s="1"/>
      <c r="IDN187" s="1"/>
      <c r="IDO187" s="1"/>
      <c r="IDP187" s="1"/>
      <c r="IDQ187" s="1"/>
      <c r="IDR187" s="1"/>
      <c r="IDS187" s="1"/>
      <c r="IDT187" s="1"/>
      <c r="IDU187" s="1"/>
      <c r="IDV187" s="1"/>
      <c r="IDW187" s="1"/>
      <c r="IDX187" s="1"/>
      <c r="IDY187" s="1"/>
      <c r="IDZ187" s="1"/>
      <c r="IEA187" s="1"/>
      <c r="IEB187" s="1"/>
      <c r="IEC187" s="1"/>
      <c r="IED187" s="1"/>
      <c r="IEE187" s="1"/>
      <c r="IEF187" s="1"/>
      <c r="IEG187" s="1"/>
      <c r="IEH187" s="1"/>
      <c r="IEI187" s="1"/>
      <c r="IEJ187" s="1"/>
      <c r="IEK187" s="1"/>
      <c r="IEL187" s="1"/>
      <c r="IEM187" s="1"/>
      <c r="IEN187" s="1"/>
      <c r="IEO187" s="1"/>
      <c r="IEP187" s="1"/>
      <c r="IEQ187" s="1"/>
      <c r="IER187" s="1"/>
      <c r="IES187" s="1"/>
      <c r="IET187" s="1"/>
      <c r="IEU187" s="1"/>
      <c r="IEV187" s="1"/>
      <c r="IEW187" s="1"/>
      <c r="IEX187" s="1"/>
      <c r="IEY187" s="1"/>
      <c r="IEZ187" s="1"/>
      <c r="IFA187" s="1"/>
      <c r="IFB187" s="1"/>
      <c r="IFC187" s="1"/>
      <c r="IFD187" s="1"/>
      <c r="IFE187" s="1"/>
      <c r="IFF187" s="1"/>
      <c r="IFG187" s="1"/>
      <c r="IFH187" s="1"/>
      <c r="IFI187" s="1"/>
      <c r="IFJ187" s="1"/>
      <c r="IFK187" s="1"/>
      <c r="IFL187" s="1"/>
      <c r="IFM187" s="1"/>
      <c r="IFN187" s="1"/>
      <c r="IFO187" s="1"/>
      <c r="IFP187" s="1"/>
      <c r="IFQ187" s="1"/>
      <c r="IFR187" s="1"/>
      <c r="IFS187" s="1"/>
      <c r="IFT187" s="1"/>
      <c r="IFU187" s="1"/>
      <c r="IFV187" s="1"/>
      <c r="IFW187" s="1"/>
      <c r="IFX187" s="1"/>
      <c r="IFY187" s="1"/>
      <c r="IFZ187" s="1"/>
      <c r="IGA187" s="1"/>
      <c r="IGB187" s="1"/>
      <c r="IGC187" s="1"/>
      <c r="IGD187" s="1"/>
      <c r="IGE187" s="1"/>
      <c r="IGF187" s="1"/>
      <c r="IGG187" s="1"/>
      <c r="IGH187" s="1"/>
      <c r="IGI187" s="1"/>
      <c r="IGJ187" s="1"/>
      <c r="IGK187" s="1"/>
      <c r="IGL187" s="1"/>
      <c r="IGM187" s="1"/>
      <c r="IGN187" s="1"/>
      <c r="IGO187" s="1"/>
      <c r="IGP187" s="1"/>
      <c r="IGQ187" s="1"/>
      <c r="IGR187" s="1"/>
      <c r="IGS187" s="1"/>
      <c r="IGT187" s="1"/>
      <c r="IGU187" s="1"/>
      <c r="IGV187" s="1"/>
      <c r="IGW187" s="1"/>
      <c r="IGX187" s="1"/>
      <c r="IGY187" s="1"/>
      <c r="IGZ187" s="1"/>
      <c r="IHA187" s="1"/>
      <c r="IHB187" s="1"/>
      <c r="IHC187" s="1"/>
      <c r="IHD187" s="1"/>
      <c r="IHE187" s="1"/>
      <c r="IHF187" s="1"/>
      <c r="IHG187" s="1"/>
      <c r="IHH187" s="1"/>
      <c r="IHI187" s="1"/>
      <c r="IHJ187" s="1"/>
      <c r="IHK187" s="1"/>
      <c r="IHL187" s="1"/>
      <c r="IHM187" s="1"/>
      <c r="IHN187" s="1"/>
      <c r="IHO187" s="1"/>
      <c r="IHP187" s="1"/>
      <c r="IHQ187" s="1"/>
      <c r="IHR187" s="1"/>
      <c r="IHS187" s="1"/>
      <c r="IHT187" s="1"/>
      <c r="IHU187" s="1"/>
      <c r="IHV187" s="1"/>
      <c r="IHW187" s="1"/>
      <c r="IHX187" s="1"/>
      <c r="IHY187" s="1"/>
      <c r="IHZ187" s="1"/>
      <c r="IIA187" s="1"/>
      <c r="IIB187" s="1"/>
      <c r="IIC187" s="1"/>
      <c r="IID187" s="1"/>
      <c r="IIE187" s="1"/>
      <c r="IIF187" s="1"/>
      <c r="IIG187" s="1"/>
      <c r="IIH187" s="1"/>
      <c r="III187" s="1"/>
      <c r="IIJ187" s="1"/>
      <c r="IIK187" s="1"/>
      <c r="IIL187" s="1"/>
      <c r="IIM187" s="1"/>
      <c r="IIN187" s="1"/>
      <c r="IIO187" s="1"/>
      <c r="IIP187" s="1"/>
      <c r="IIQ187" s="1"/>
      <c r="IIR187" s="1"/>
      <c r="IIS187" s="1"/>
      <c r="IIT187" s="1"/>
      <c r="IIU187" s="1"/>
      <c r="IIV187" s="1"/>
      <c r="IIW187" s="1"/>
      <c r="IIX187" s="1"/>
      <c r="IIY187" s="1"/>
      <c r="IIZ187" s="1"/>
      <c r="IJA187" s="1"/>
      <c r="IJB187" s="1"/>
      <c r="IJC187" s="1"/>
      <c r="IJD187" s="1"/>
      <c r="IJE187" s="1"/>
      <c r="IJF187" s="1"/>
      <c r="IJG187" s="1"/>
      <c r="IJH187" s="1"/>
      <c r="IJI187" s="1"/>
      <c r="IJJ187" s="1"/>
      <c r="IJK187" s="1"/>
      <c r="IJL187" s="1"/>
      <c r="IJM187" s="1"/>
      <c r="IJN187" s="1"/>
      <c r="IJO187" s="1"/>
      <c r="IJP187" s="1"/>
      <c r="IJQ187" s="1"/>
      <c r="IJR187" s="1"/>
      <c r="IJS187" s="1"/>
      <c r="IJT187" s="1"/>
      <c r="IJU187" s="1"/>
      <c r="IJV187" s="1"/>
      <c r="IJW187" s="1"/>
      <c r="IJX187" s="1"/>
      <c r="IJY187" s="1"/>
      <c r="IJZ187" s="1"/>
      <c r="IKA187" s="1"/>
      <c r="IKB187" s="1"/>
      <c r="IKC187" s="1"/>
      <c r="IKD187" s="1"/>
      <c r="IKE187" s="1"/>
      <c r="IKF187" s="1"/>
      <c r="IKG187" s="1"/>
      <c r="IKH187" s="1"/>
      <c r="IKI187" s="1"/>
      <c r="IKJ187" s="1"/>
      <c r="IKK187" s="1"/>
      <c r="IKL187" s="1"/>
      <c r="IKM187" s="1"/>
      <c r="IKN187" s="1"/>
      <c r="IKO187" s="1"/>
      <c r="IKP187" s="1"/>
      <c r="IKQ187" s="1"/>
      <c r="IKR187" s="1"/>
      <c r="IKS187" s="1"/>
      <c r="IKT187" s="1"/>
      <c r="IKU187" s="1"/>
      <c r="IKV187" s="1"/>
      <c r="IKW187" s="1"/>
      <c r="IKX187" s="1"/>
      <c r="IKY187" s="1"/>
      <c r="IKZ187" s="1"/>
      <c r="ILA187" s="1"/>
      <c r="ILB187" s="1"/>
      <c r="ILC187" s="1"/>
      <c r="ILD187" s="1"/>
      <c r="ILE187" s="1"/>
      <c r="ILF187" s="1"/>
      <c r="ILG187" s="1"/>
      <c r="ILH187" s="1"/>
      <c r="ILI187" s="1"/>
      <c r="ILJ187" s="1"/>
      <c r="ILK187" s="1"/>
      <c r="ILL187" s="1"/>
      <c r="ILM187" s="1"/>
      <c r="ILN187" s="1"/>
      <c r="ILO187" s="1"/>
      <c r="ILP187" s="1"/>
      <c r="ILQ187" s="1"/>
      <c r="ILR187" s="1"/>
      <c r="ILS187" s="1"/>
      <c r="ILT187" s="1"/>
      <c r="ILU187" s="1"/>
      <c r="ILV187" s="1"/>
      <c r="ILW187" s="1"/>
      <c r="ILX187" s="1"/>
      <c r="ILY187" s="1"/>
      <c r="ILZ187" s="1"/>
      <c r="IMA187" s="1"/>
      <c r="IMB187" s="1"/>
      <c r="IMC187" s="1"/>
      <c r="IMD187" s="1"/>
      <c r="IME187" s="1"/>
      <c r="IMF187" s="1"/>
      <c r="IMG187" s="1"/>
      <c r="IMH187" s="1"/>
      <c r="IMI187" s="1"/>
      <c r="IMJ187" s="1"/>
      <c r="IMK187" s="1"/>
      <c r="IML187" s="1"/>
      <c r="IMM187" s="1"/>
      <c r="IMN187" s="1"/>
      <c r="IMO187" s="1"/>
      <c r="IMP187" s="1"/>
      <c r="IMQ187" s="1"/>
      <c r="IMR187" s="1"/>
      <c r="IMS187" s="1"/>
      <c r="IMT187" s="1"/>
      <c r="IMU187" s="1"/>
      <c r="IMV187" s="1"/>
      <c r="IMW187" s="1"/>
      <c r="IMX187" s="1"/>
      <c r="IMY187" s="1"/>
      <c r="IMZ187" s="1"/>
      <c r="INA187" s="1"/>
      <c r="INB187" s="1"/>
      <c r="INC187" s="1"/>
      <c r="IND187" s="1"/>
      <c r="INE187" s="1"/>
      <c r="INF187" s="1"/>
      <c r="ING187" s="1"/>
      <c r="INH187" s="1"/>
      <c r="INI187" s="1"/>
      <c r="INJ187" s="1"/>
      <c r="INK187" s="1"/>
      <c r="INL187" s="1"/>
      <c r="INM187" s="1"/>
      <c r="INN187" s="1"/>
      <c r="INO187" s="1"/>
      <c r="INP187" s="1"/>
      <c r="INQ187" s="1"/>
      <c r="INR187" s="1"/>
      <c r="INS187" s="1"/>
      <c r="INT187" s="1"/>
      <c r="INU187" s="1"/>
      <c r="INV187" s="1"/>
      <c r="INW187" s="1"/>
      <c r="INX187" s="1"/>
      <c r="INY187" s="1"/>
      <c r="INZ187" s="1"/>
      <c r="IOA187" s="1"/>
      <c r="IOB187" s="1"/>
      <c r="IOC187" s="1"/>
      <c r="IOD187" s="1"/>
      <c r="IOE187" s="1"/>
      <c r="IOF187" s="1"/>
      <c r="IOG187" s="1"/>
      <c r="IOH187" s="1"/>
      <c r="IOI187" s="1"/>
      <c r="IOJ187" s="1"/>
      <c r="IOK187" s="1"/>
      <c r="IOL187" s="1"/>
      <c r="IOM187" s="1"/>
      <c r="ION187" s="1"/>
      <c r="IOO187" s="1"/>
      <c r="IOP187" s="1"/>
      <c r="IOQ187" s="1"/>
      <c r="IOR187" s="1"/>
      <c r="IOS187" s="1"/>
      <c r="IOT187" s="1"/>
      <c r="IOU187" s="1"/>
      <c r="IOV187" s="1"/>
      <c r="IOW187" s="1"/>
      <c r="IOX187" s="1"/>
      <c r="IOY187" s="1"/>
      <c r="IOZ187" s="1"/>
      <c r="IPA187" s="1"/>
      <c r="IPB187" s="1"/>
      <c r="IPC187" s="1"/>
      <c r="IPD187" s="1"/>
      <c r="IPE187" s="1"/>
      <c r="IPF187" s="1"/>
      <c r="IPG187" s="1"/>
      <c r="IPH187" s="1"/>
      <c r="IPI187" s="1"/>
      <c r="IPJ187" s="1"/>
      <c r="IPK187" s="1"/>
      <c r="IPL187" s="1"/>
      <c r="IPM187" s="1"/>
      <c r="IPN187" s="1"/>
      <c r="IPO187" s="1"/>
      <c r="IPP187" s="1"/>
      <c r="IPQ187" s="1"/>
      <c r="IPR187" s="1"/>
      <c r="IPS187" s="1"/>
      <c r="IPT187" s="1"/>
      <c r="IPU187" s="1"/>
      <c r="IPV187" s="1"/>
      <c r="IPW187" s="1"/>
      <c r="IPX187" s="1"/>
      <c r="IPY187" s="1"/>
      <c r="IPZ187" s="1"/>
      <c r="IQA187" s="1"/>
      <c r="IQB187" s="1"/>
      <c r="IQC187" s="1"/>
      <c r="IQD187" s="1"/>
      <c r="IQE187" s="1"/>
      <c r="IQF187" s="1"/>
      <c r="IQG187" s="1"/>
      <c r="IQH187" s="1"/>
      <c r="IQI187" s="1"/>
      <c r="IQJ187" s="1"/>
      <c r="IQK187" s="1"/>
      <c r="IQL187" s="1"/>
      <c r="IQM187" s="1"/>
      <c r="IQN187" s="1"/>
      <c r="IQO187" s="1"/>
      <c r="IQP187" s="1"/>
      <c r="IQQ187" s="1"/>
      <c r="IQR187" s="1"/>
      <c r="IQS187" s="1"/>
      <c r="IQT187" s="1"/>
      <c r="IQU187" s="1"/>
      <c r="IQV187" s="1"/>
      <c r="IQW187" s="1"/>
      <c r="IQX187" s="1"/>
      <c r="IQY187" s="1"/>
      <c r="IQZ187" s="1"/>
      <c r="IRA187" s="1"/>
      <c r="IRB187" s="1"/>
      <c r="IRC187" s="1"/>
      <c r="IRD187" s="1"/>
      <c r="IRE187" s="1"/>
      <c r="IRF187" s="1"/>
      <c r="IRG187" s="1"/>
      <c r="IRH187" s="1"/>
      <c r="IRI187" s="1"/>
      <c r="IRJ187" s="1"/>
      <c r="IRK187" s="1"/>
      <c r="IRL187" s="1"/>
      <c r="IRM187" s="1"/>
      <c r="IRN187" s="1"/>
      <c r="IRO187" s="1"/>
      <c r="IRP187" s="1"/>
      <c r="IRQ187" s="1"/>
      <c r="IRR187" s="1"/>
      <c r="IRS187" s="1"/>
      <c r="IRT187" s="1"/>
      <c r="IRU187" s="1"/>
      <c r="IRV187" s="1"/>
      <c r="IRW187" s="1"/>
      <c r="IRX187" s="1"/>
      <c r="IRY187" s="1"/>
      <c r="IRZ187" s="1"/>
      <c r="ISA187" s="1"/>
      <c r="ISB187" s="1"/>
      <c r="ISC187" s="1"/>
      <c r="ISD187" s="1"/>
      <c r="ISE187" s="1"/>
      <c r="ISF187" s="1"/>
      <c r="ISG187" s="1"/>
      <c r="ISH187" s="1"/>
      <c r="ISI187" s="1"/>
      <c r="ISJ187" s="1"/>
      <c r="ISK187" s="1"/>
      <c r="ISL187" s="1"/>
      <c r="ISM187" s="1"/>
      <c r="ISN187" s="1"/>
      <c r="ISO187" s="1"/>
      <c r="ISP187" s="1"/>
      <c r="ISQ187" s="1"/>
      <c r="ISR187" s="1"/>
      <c r="ISS187" s="1"/>
      <c r="IST187" s="1"/>
      <c r="ISU187" s="1"/>
      <c r="ISV187" s="1"/>
      <c r="ISW187" s="1"/>
      <c r="ISX187" s="1"/>
      <c r="ISY187" s="1"/>
      <c r="ISZ187" s="1"/>
      <c r="ITA187" s="1"/>
      <c r="ITB187" s="1"/>
      <c r="ITC187" s="1"/>
      <c r="ITD187" s="1"/>
      <c r="ITE187" s="1"/>
      <c r="ITF187" s="1"/>
      <c r="ITG187" s="1"/>
      <c r="ITH187" s="1"/>
      <c r="ITI187" s="1"/>
      <c r="ITJ187" s="1"/>
      <c r="ITK187" s="1"/>
      <c r="ITL187" s="1"/>
      <c r="ITM187" s="1"/>
      <c r="ITN187" s="1"/>
      <c r="ITO187" s="1"/>
      <c r="ITP187" s="1"/>
      <c r="ITQ187" s="1"/>
      <c r="ITR187" s="1"/>
      <c r="ITS187" s="1"/>
      <c r="ITT187" s="1"/>
      <c r="ITU187" s="1"/>
      <c r="ITV187" s="1"/>
      <c r="ITW187" s="1"/>
      <c r="ITX187" s="1"/>
      <c r="ITY187" s="1"/>
      <c r="ITZ187" s="1"/>
      <c r="IUA187" s="1"/>
      <c r="IUB187" s="1"/>
      <c r="IUC187" s="1"/>
      <c r="IUD187" s="1"/>
      <c r="IUE187" s="1"/>
      <c r="IUF187" s="1"/>
      <c r="IUG187" s="1"/>
      <c r="IUH187" s="1"/>
      <c r="IUI187" s="1"/>
      <c r="IUJ187" s="1"/>
      <c r="IUK187" s="1"/>
      <c r="IUL187" s="1"/>
      <c r="IUM187" s="1"/>
      <c r="IUN187" s="1"/>
      <c r="IUO187" s="1"/>
      <c r="IUP187" s="1"/>
      <c r="IUQ187" s="1"/>
      <c r="IUR187" s="1"/>
      <c r="IUS187" s="1"/>
      <c r="IUT187" s="1"/>
      <c r="IUU187" s="1"/>
      <c r="IUV187" s="1"/>
      <c r="IUW187" s="1"/>
      <c r="IUX187" s="1"/>
      <c r="IUY187" s="1"/>
      <c r="IUZ187" s="1"/>
      <c r="IVA187" s="1"/>
      <c r="IVB187" s="1"/>
      <c r="IVC187" s="1"/>
      <c r="IVD187" s="1"/>
      <c r="IVE187" s="1"/>
      <c r="IVF187" s="1"/>
      <c r="IVG187" s="1"/>
      <c r="IVH187" s="1"/>
      <c r="IVI187" s="1"/>
      <c r="IVJ187" s="1"/>
      <c r="IVK187" s="1"/>
      <c r="IVL187" s="1"/>
      <c r="IVM187" s="1"/>
      <c r="IVN187" s="1"/>
      <c r="IVO187" s="1"/>
      <c r="IVP187" s="1"/>
      <c r="IVQ187" s="1"/>
      <c r="IVR187" s="1"/>
      <c r="IVS187" s="1"/>
      <c r="IVT187" s="1"/>
      <c r="IVU187" s="1"/>
      <c r="IVV187" s="1"/>
      <c r="IVW187" s="1"/>
      <c r="IVX187" s="1"/>
      <c r="IVY187" s="1"/>
      <c r="IVZ187" s="1"/>
      <c r="IWA187" s="1"/>
      <c r="IWB187" s="1"/>
      <c r="IWC187" s="1"/>
      <c r="IWD187" s="1"/>
      <c r="IWE187" s="1"/>
      <c r="IWF187" s="1"/>
      <c r="IWG187" s="1"/>
      <c r="IWH187" s="1"/>
      <c r="IWI187" s="1"/>
      <c r="IWJ187" s="1"/>
      <c r="IWK187" s="1"/>
      <c r="IWL187" s="1"/>
      <c r="IWM187" s="1"/>
      <c r="IWN187" s="1"/>
      <c r="IWO187" s="1"/>
      <c r="IWP187" s="1"/>
      <c r="IWQ187" s="1"/>
      <c r="IWR187" s="1"/>
      <c r="IWS187" s="1"/>
      <c r="IWT187" s="1"/>
      <c r="IWU187" s="1"/>
      <c r="IWV187" s="1"/>
      <c r="IWW187" s="1"/>
      <c r="IWX187" s="1"/>
      <c r="IWY187" s="1"/>
      <c r="IWZ187" s="1"/>
      <c r="IXA187" s="1"/>
      <c r="IXB187" s="1"/>
      <c r="IXC187" s="1"/>
      <c r="IXD187" s="1"/>
      <c r="IXE187" s="1"/>
      <c r="IXF187" s="1"/>
      <c r="IXG187" s="1"/>
      <c r="IXH187" s="1"/>
      <c r="IXI187" s="1"/>
      <c r="IXJ187" s="1"/>
      <c r="IXK187" s="1"/>
      <c r="IXL187" s="1"/>
      <c r="IXM187" s="1"/>
      <c r="IXN187" s="1"/>
      <c r="IXO187" s="1"/>
      <c r="IXP187" s="1"/>
      <c r="IXQ187" s="1"/>
      <c r="IXR187" s="1"/>
      <c r="IXS187" s="1"/>
      <c r="IXT187" s="1"/>
      <c r="IXU187" s="1"/>
      <c r="IXV187" s="1"/>
      <c r="IXW187" s="1"/>
      <c r="IXX187" s="1"/>
      <c r="IXY187" s="1"/>
      <c r="IXZ187" s="1"/>
      <c r="IYA187" s="1"/>
      <c r="IYB187" s="1"/>
      <c r="IYC187" s="1"/>
      <c r="IYD187" s="1"/>
      <c r="IYE187" s="1"/>
      <c r="IYF187" s="1"/>
      <c r="IYG187" s="1"/>
      <c r="IYH187" s="1"/>
      <c r="IYI187" s="1"/>
      <c r="IYJ187" s="1"/>
      <c r="IYK187" s="1"/>
      <c r="IYL187" s="1"/>
      <c r="IYM187" s="1"/>
      <c r="IYN187" s="1"/>
      <c r="IYO187" s="1"/>
      <c r="IYP187" s="1"/>
      <c r="IYQ187" s="1"/>
      <c r="IYR187" s="1"/>
      <c r="IYS187" s="1"/>
      <c r="IYT187" s="1"/>
      <c r="IYU187" s="1"/>
      <c r="IYV187" s="1"/>
      <c r="IYW187" s="1"/>
      <c r="IYX187" s="1"/>
      <c r="IYY187" s="1"/>
      <c r="IYZ187" s="1"/>
      <c r="IZA187" s="1"/>
      <c r="IZB187" s="1"/>
      <c r="IZC187" s="1"/>
      <c r="IZD187" s="1"/>
      <c r="IZE187" s="1"/>
      <c r="IZF187" s="1"/>
      <c r="IZG187" s="1"/>
      <c r="IZH187" s="1"/>
      <c r="IZI187" s="1"/>
      <c r="IZJ187" s="1"/>
      <c r="IZK187" s="1"/>
      <c r="IZL187" s="1"/>
      <c r="IZM187" s="1"/>
      <c r="IZN187" s="1"/>
      <c r="IZO187" s="1"/>
      <c r="IZP187" s="1"/>
      <c r="IZQ187" s="1"/>
      <c r="IZR187" s="1"/>
      <c r="IZS187" s="1"/>
      <c r="IZT187" s="1"/>
      <c r="IZU187" s="1"/>
      <c r="IZV187" s="1"/>
      <c r="IZW187" s="1"/>
      <c r="IZX187" s="1"/>
      <c r="IZY187" s="1"/>
      <c r="IZZ187" s="1"/>
      <c r="JAA187" s="1"/>
      <c r="JAB187" s="1"/>
      <c r="JAC187" s="1"/>
      <c r="JAD187" s="1"/>
      <c r="JAE187" s="1"/>
      <c r="JAF187" s="1"/>
      <c r="JAG187" s="1"/>
      <c r="JAH187" s="1"/>
      <c r="JAI187" s="1"/>
      <c r="JAJ187" s="1"/>
      <c r="JAK187" s="1"/>
      <c r="JAL187" s="1"/>
      <c r="JAM187" s="1"/>
      <c r="JAN187" s="1"/>
      <c r="JAO187" s="1"/>
      <c r="JAP187" s="1"/>
      <c r="JAQ187" s="1"/>
      <c r="JAR187" s="1"/>
      <c r="JAS187" s="1"/>
      <c r="JAT187" s="1"/>
      <c r="JAU187" s="1"/>
      <c r="JAV187" s="1"/>
      <c r="JAW187" s="1"/>
      <c r="JAX187" s="1"/>
      <c r="JAY187" s="1"/>
      <c r="JAZ187" s="1"/>
      <c r="JBA187" s="1"/>
      <c r="JBB187" s="1"/>
      <c r="JBC187" s="1"/>
      <c r="JBD187" s="1"/>
      <c r="JBE187" s="1"/>
      <c r="JBF187" s="1"/>
      <c r="JBG187" s="1"/>
      <c r="JBH187" s="1"/>
      <c r="JBI187" s="1"/>
      <c r="JBJ187" s="1"/>
      <c r="JBK187" s="1"/>
      <c r="JBL187" s="1"/>
      <c r="JBM187" s="1"/>
      <c r="JBN187" s="1"/>
      <c r="JBO187" s="1"/>
      <c r="JBP187" s="1"/>
      <c r="JBQ187" s="1"/>
      <c r="JBR187" s="1"/>
      <c r="JBS187" s="1"/>
      <c r="JBT187" s="1"/>
      <c r="JBU187" s="1"/>
      <c r="JBV187" s="1"/>
      <c r="JBW187" s="1"/>
      <c r="JBX187" s="1"/>
      <c r="JBY187" s="1"/>
      <c r="JBZ187" s="1"/>
      <c r="JCA187" s="1"/>
      <c r="JCB187" s="1"/>
      <c r="JCC187" s="1"/>
      <c r="JCD187" s="1"/>
      <c r="JCE187" s="1"/>
      <c r="JCF187" s="1"/>
      <c r="JCG187" s="1"/>
      <c r="JCH187" s="1"/>
      <c r="JCI187" s="1"/>
      <c r="JCJ187" s="1"/>
      <c r="JCK187" s="1"/>
      <c r="JCL187" s="1"/>
      <c r="JCM187" s="1"/>
      <c r="JCN187" s="1"/>
      <c r="JCO187" s="1"/>
      <c r="JCP187" s="1"/>
      <c r="JCQ187" s="1"/>
      <c r="JCR187" s="1"/>
      <c r="JCS187" s="1"/>
      <c r="JCT187" s="1"/>
      <c r="JCU187" s="1"/>
      <c r="JCV187" s="1"/>
      <c r="JCW187" s="1"/>
      <c r="JCX187" s="1"/>
      <c r="JCY187" s="1"/>
      <c r="JCZ187" s="1"/>
      <c r="JDA187" s="1"/>
      <c r="JDB187" s="1"/>
      <c r="JDC187" s="1"/>
      <c r="JDD187" s="1"/>
      <c r="JDE187" s="1"/>
      <c r="JDF187" s="1"/>
      <c r="JDG187" s="1"/>
      <c r="JDH187" s="1"/>
      <c r="JDI187" s="1"/>
      <c r="JDJ187" s="1"/>
      <c r="JDK187" s="1"/>
      <c r="JDL187" s="1"/>
      <c r="JDM187" s="1"/>
      <c r="JDN187" s="1"/>
      <c r="JDO187" s="1"/>
      <c r="JDP187" s="1"/>
      <c r="JDQ187" s="1"/>
      <c r="JDR187" s="1"/>
      <c r="JDS187" s="1"/>
      <c r="JDT187" s="1"/>
      <c r="JDU187" s="1"/>
      <c r="JDV187" s="1"/>
      <c r="JDW187" s="1"/>
      <c r="JDX187" s="1"/>
      <c r="JDY187" s="1"/>
      <c r="JDZ187" s="1"/>
      <c r="JEA187" s="1"/>
      <c r="JEB187" s="1"/>
      <c r="JEC187" s="1"/>
      <c r="JED187" s="1"/>
      <c r="JEE187" s="1"/>
      <c r="JEF187" s="1"/>
      <c r="JEG187" s="1"/>
      <c r="JEH187" s="1"/>
      <c r="JEI187" s="1"/>
      <c r="JEJ187" s="1"/>
      <c r="JEK187" s="1"/>
      <c r="JEL187" s="1"/>
      <c r="JEM187" s="1"/>
      <c r="JEN187" s="1"/>
      <c r="JEO187" s="1"/>
      <c r="JEP187" s="1"/>
      <c r="JEQ187" s="1"/>
      <c r="JER187" s="1"/>
      <c r="JES187" s="1"/>
      <c r="JET187" s="1"/>
      <c r="JEU187" s="1"/>
      <c r="JEV187" s="1"/>
      <c r="JEW187" s="1"/>
      <c r="JEX187" s="1"/>
      <c r="JEY187" s="1"/>
      <c r="JEZ187" s="1"/>
      <c r="JFA187" s="1"/>
      <c r="JFB187" s="1"/>
      <c r="JFC187" s="1"/>
      <c r="JFD187" s="1"/>
      <c r="JFE187" s="1"/>
      <c r="JFF187" s="1"/>
      <c r="JFG187" s="1"/>
      <c r="JFH187" s="1"/>
      <c r="JFI187" s="1"/>
      <c r="JFJ187" s="1"/>
      <c r="JFK187" s="1"/>
      <c r="JFL187" s="1"/>
      <c r="JFM187" s="1"/>
      <c r="JFN187" s="1"/>
      <c r="JFO187" s="1"/>
      <c r="JFP187" s="1"/>
      <c r="JFQ187" s="1"/>
      <c r="JFR187" s="1"/>
      <c r="JFS187" s="1"/>
      <c r="JFT187" s="1"/>
      <c r="JFU187" s="1"/>
      <c r="JFV187" s="1"/>
      <c r="JFW187" s="1"/>
      <c r="JFX187" s="1"/>
      <c r="JFY187" s="1"/>
      <c r="JFZ187" s="1"/>
      <c r="JGA187" s="1"/>
      <c r="JGB187" s="1"/>
      <c r="JGC187" s="1"/>
      <c r="JGD187" s="1"/>
      <c r="JGE187" s="1"/>
      <c r="JGF187" s="1"/>
      <c r="JGG187" s="1"/>
      <c r="JGH187" s="1"/>
      <c r="JGI187" s="1"/>
      <c r="JGJ187" s="1"/>
      <c r="JGK187" s="1"/>
      <c r="JGL187" s="1"/>
      <c r="JGM187" s="1"/>
      <c r="JGN187" s="1"/>
      <c r="JGO187" s="1"/>
      <c r="JGP187" s="1"/>
      <c r="JGQ187" s="1"/>
      <c r="JGR187" s="1"/>
      <c r="JGS187" s="1"/>
      <c r="JGT187" s="1"/>
      <c r="JGU187" s="1"/>
      <c r="JGV187" s="1"/>
      <c r="JGW187" s="1"/>
      <c r="JGX187" s="1"/>
      <c r="JGY187" s="1"/>
      <c r="JGZ187" s="1"/>
      <c r="JHA187" s="1"/>
      <c r="JHB187" s="1"/>
      <c r="JHC187" s="1"/>
      <c r="JHD187" s="1"/>
      <c r="JHE187" s="1"/>
      <c r="JHF187" s="1"/>
      <c r="JHG187" s="1"/>
      <c r="JHH187" s="1"/>
      <c r="JHI187" s="1"/>
      <c r="JHJ187" s="1"/>
      <c r="JHK187" s="1"/>
      <c r="JHL187" s="1"/>
      <c r="JHM187" s="1"/>
      <c r="JHN187" s="1"/>
      <c r="JHO187" s="1"/>
      <c r="JHP187" s="1"/>
      <c r="JHQ187" s="1"/>
      <c r="JHR187" s="1"/>
      <c r="JHS187" s="1"/>
      <c r="JHT187" s="1"/>
      <c r="JHU187" s="1"/>
      <c r="JHV187" s="1"/>
      <c r="JHW187" s="1"/>
      <c r="JHX187" s="1"/>
      <c r="JHY187" s="1"/>
      <c r="JHZ187" s="1"/>
      <c r="JIA187" s="1"/>
      <c r="JIB187" s="1"/>
      <c r="JIC187" s="1"/>
      <c r="JID187" s="1"/>
      <c r="JIE187" s="1"/>
      <c r="JIF187" s="1"/>
      <c r="JIG187" s="1"/>
      <c r="JIH187" s="1"/>
      <c r="JII187" s="1"/>
      <c r="JIJ187" s="1"/>
      <c r="JIK187" s="1"/>
      <c r="JIL187" s="1"/>
      <c r="JIM187" s="1"/>
      <c r="JIN187" s="1"/>
      <c r="JIO187" s="1"/>
      <c r="JIP187" s="1"/>
      <c r="JIQ187" s="1"/>
      <c r="JIR187" s="1"/>
      <c r="JIS187" s="1"/>
      <c r="JIT187" s="1"/>
      <c r="JIU187" s="1"/>
      <c r="JIV187" s="1"/>
      <c r="JIW187" s="1"/>
      <c r="JIX187" s="1"/>
      <c r="JIY187" s="1"/>
      <c r="JIZ187" s="1"/>
      <c r="JJA187" s="1"/>
      <c r="JJB187" s="1"/>
      <c r="JJC187" s="1"/>
      <c r="JJD187" s="1"/>
      <c r="JJE187" s="1"/>
      <c r="JJF187" s="1"/>
      <c r="JJG187" s="1"/>
      <c r="JJH187" s="1"/>
      <c r="JJI187" s="1"/>
      <c r="JJJ187" s="1"/>
      <c r="JJK187" s="1"/>
      <c r="JJL187" s="1"/>
      <c r="JJM187" s="1"/>
      <c r="JJN187" s="1"/>
      <c r="JJO187" s="1"/>
      <c r="JJP187" s="1"/>
      <c r="JJQ187" s="1"/>
      <c r="JJR187" s="1"/>
      <c r="JJS187" s="1"/>
      <c r="JJT187" s="1"/>
      <c r="JJU187" s="1"/>
      <c r="JJV187" s="1"/>
      <c r="JJW187" s="1"/>
      <c r="JJX187" s="1"/>
      <c r="JJY187" s="1"/>
      <c r="JJZ187" s="1"/>
      <c r="JKA187" s="1"/>
      <c r="JKB187" s="1"/>
      <c r="JKC187" s="1"/>
      <c r="JKD187" s="1"/>
      <c r="JKE187" s="1"/>
      <c r="JKF187" s="1"/>
      <c r="JKG187" s="1"/>
      <c r="JKH187" s="1"/>
      <c r="JKI187" s="1"/>
      <c r="JKJ187" s="1"/>
      <c r="JKK187" s="1"/>
      <c r="JKL187" s="1"/>
      <c r="JKM187" s="1"/>
      <c r="JKN187" s="1"/>
      <c r="JKO187" s="1"/>
      <c r="JKP187" s="1"/>
      <c r="JKQ187" s="1"/>
      <c r="JKR187" s="1"/>
      <c r="JKS187" s="1"/>
      <c r="JKT187" s="1"/>
      <c r="JKU187" s="1"/>
      <c r="JKV187" s="1"/>
      <c r="JKW187" s="1"/>
      <c r="JKX187" s="1"/>
      <c r="JKY187" s="1"/>
      <c r="JKZ187" s="1"/>
      <c r="JLA187" s="1"/>
      <c r="JLB187" s="1"/>
      <c r="JLC187" s="1"/>
      <c r="JLD187" s="1"/>
      <c r="JLE187" s="1"/>
      <c r="JLF187" s="1"/>
      <c r="JLG187" s="1"/>
      <c r="JLH187" s="1"/>
      <c r="JLI187" s="1"/>
      <c r="JLJ187" s="1"/>
      <c r="JLK187" s="1"/>
      <c r="JLL187" s="1"/>
      <c r="JLM187" s="1"/>
      <c r="JLN187" s="1"/>
      <c r="JLO187" s="1"/>
      <c r="JLP187" s="1"/>
      <c r="JLQ187" s="1"/>
      <c r="JLR187" s="1"/>
      <c r="JLS187" s="1"/>
      <c r="JLT187" s="1"/>
      <c r="JLU187" s="1"/>
      <c r="JLV187" s="1"/>
      <c r="JLW187" s="1"/>
      <c r="JLX187" s="1"/>
      <c r="JLY187" s="1"/>
      <c r="JLZ187" s="1"/>
      <c r="JMA187" s="1"/>
      <c r="JMB187" s="1"/>
      <c r="JMC187" s="1"/>
      <c r="JMD187" s="1"/>
      <c r="JME187" s="1"/>
      <c r="JMF187" s="1"/>
      <c r="JMG187" s="1"/>
      <c r="JMH187" s="1"/>
      <c r="JMI187" s="1"/>
      <c r="JMJ187" s="1"/>
      <c r="JMK187" s="1"/>
      <c r="JML187" s="1"/>
      <c r="JMM187" s="1"/>
      <c r="JMN187" s="1"/>
      <c r="JMO187" s="1"/>
      <c r="JMP187" s="1"/>
      <c r="JMQ187" s="1"/>
      <c r="JMR187" s="1"/>
      <c r="JMS187" s="1"/>
      <c r="JMT187" s="1"/>
      <c r="JMU187" s="1"/>
      <c r="JMV187" s="1"/>
      <c r="JMW187" s="1"/>
      <c r="JMX187" s="1"/>
      <c r="JMY187" s="1"/>
      <c r="JMZ187" s="1"/>
      <c r="JNA187" s="1"/>
      <c r="JNB187" s="1"/>
      <c r="JNC187" s="1"/>
      <c r="JND187" s="1"/>
      <c r="JNE187" s="1"/>
      <c r="JNF187" s="1"/>
      <c r="JNG187" s="1"/>
      <c r="JNH187" s="1"/>
      <c r="JNI187" s="1"/>
      <c r="JNJ187" s="1"/>
      <c r="JNK187" s="1"/>
      <c r="JNL187" s="1"/>
      <c r="JNM187" s="1"/>
      <c r="JNN187" s="1"/>
      <c r="JNO187" s="1"/>
      <c r="JNP187" s="1"/>
      <c r="JNQ187" s="1"/>
      <c r="JNR187" s="1"/>
      <c r="JNS187" s="1"/>
      <c r="JNT187" s="1"/>
      <c r="JNU187" s="1"/>
      <c r="JNV187" s="1"/>
      <c r="JNW187" s="1"/>
      <c r="JNX187" s="1"/>
      <c r="JNY187" s="1"/>
      <c r="JNZ187" s="1"/>
      <c r="JOA187" s="1"/>
      <c r="JOB187" s="1"/>
      <c r="JOC187" s="1"/>
      <c r="JOD187" s="1"/>
      <c r="JOE187" s="1"/>
      <c r="JOF187" s="1"/>
      <c r="JOG187" s="1"/>
      <c r="JOH187" s="1"/>
      <c r="JOI187" s="1"/>
      <c r="JOJ187" s="1"/>
      <c r="JOK187" s="1"/>
      <c r="JOL187" s="1"/>
      <c r="JOM187" s="1"/>
      <c r="JON187" s="1"/>
      <c r="JOO187" s="1"/>
      <c r="JOP187" s="1"/>
      <c r="JOQ187" s="1"/>
      <c r="JOR187" s="1"/>
      <c r="JOS187" s="1"/>
      <c r="JOT187" s="1"/>
      <c r="JOU187" s="1"/>
      <c r="JOV187" s="1"/>
      <c r="JOW187" s="1"/>
      <c r="JOX187" s="1"/>
      <c r="JOY187" s="1"/>
      <c r="JOZ187" s="1"/>
      <c r="JPA187" s="1"/>
      <c r="JPB187" s="1"/>
      <c r="JPC187" s="1"/>
      <c r="JPD187" s="1"/>
      <c r="JPE187" s="1"/>
      <c r="JPF187" s="1"/>
      <c r="JPG187" s="1"/>
      <c r="JPH187" s="1"/>
      <c r="JPI187" s="1"/>
      <c r="JPJ187" s="1"/>
      <c r="JPK187" s="1"/>
      <c r="JPL187" s="1"/>
      <c r="JPM187" s="1"/>
      <c r="JPN187" s="1"/>
      <c r="JPO187" s="1"/>
      <c r="JPP187" s="1"/>
      <c r="JPQ187" s="1"/>
      <c r="JPR187" s="1"/>
      <c r="JPS187" s="1"/>
      <c r="JPT187" s="1"/>
      <c r="JPU187" s="1"/>
      <c r="JPV187" s="1"/>
      <c r="JPW187" s="1"/>
      <c r="JPX187" s="1"/>
      <c r="JPY187" s="1"/>
      <c r="JPZ187" s="1"/>
      <c r="JQA187" s="1"/>
      <c r="JQB187" s="1"/>
      <c r="JQC187" s="1"/>
      <c r="JQD187" s="1"/>
      <c r="JQE187" s="1"/>
      <c r="JQF187" s="1"/>
      <c r="JQG187" s="1"/>
      <c r="JQH187" s="1"/>
      <c r="JQI187" s="1"/>
      <c r="JQJ187" s="1"/>
      <c r="JQK187" s="1"/>
      <c r="JQL187" s="1"/>
      <c r="JQM187" s="1"/>
      <c r="JQN187" s="1"/>
      <c r="JQO187" s="1"/>
      <c r="JQP187" s="1"/>
      <c r="JQQ187" s="1"/>
      <c r="JQR187" s="1"/>
      <c r="JQS187" s="1"/>
      <c r="JQT187" s="1"/>
      <c r="JQU187" s="1"/>
      <c r="JQV187" s="1"/>
      <c r="JQW187" s="1"/>
      <c r="JQX187" s="1"/>
      <c r="JQY187" s="1"/>
      <c r="JQZ187" s="1"/>
      <c r="JRA187" s="1"/>
      <c r="JRB187" s="1"/>
      <c r="JRC187" s="1"/>
      <c r="JRD187" s="1"/>
      <c r="JRE187" s="1"/>
      <c r="JRF187" s="1"/>
      <c r="JRG187" s="1"/>
      <c r="JRH187" s="1"/>
      <c r="JRI187" s="1"/>
      <c r="JRJ187" s="1"/>
      <c r="JRK187" s="1"/>
      <c r="JRL187" s="1"/>
      <c r="JRM187" s="1"/>
      <c r="JRN187" s="1"/>
      <c r="JRO187" s="1"/>
      <c r="JRP187" s="1"/>
      <c r="JRQ187" s="1"/>
      <c r="JRR187" s="1"/>
      <c r="JRS187" s="1"/>
      <c r="JRT187" s="1"/>
      <c r="JRU187" s="1"/>
      <c r="JRV187" s="1"/>
      <c r="JRW187" s="1"/>
      <c r="JRX187" s="1"/>
      <c r="JRY187" s="1"/>
      <c r="JRZ187" s="1"/>
      <c r="JSA187" s="1"/>
      <c r="JSB187" s="1"/>
      <c r="JSC187" s="1"/>
      <c r="JSD187" s="1"/>
      <c r="JSE187" s="1"/>
      <c r="JSF187" s="1"/>
      <c r="JSG187" s="1"/>
      <c r="JSH187" s="1"/>
      <c r="JSI187" s="1"/>
      <c r="JSJ187" s="1"/>
      <c r="JSK187" s="1"/>
      <c r="JSL187" s="1"/>
      <c r="JSM187" s="1"/>
      <c r="JSN187" s="1"/>
      <c r="JSO187" s="1"/>
      <c r="JSP187" s="1"/>
      <c r="JSQ187" s="1"/>
      <c r="JSR187" s="1"/>
      <c r="JSS187" s="1"/>
      <c r="JST187" s="1"/>
      <c r="JSU187" s="1"/>
      <c r="JSV187" s="1"/>
      <c r="JSW187" s="1"/>
      <c r="JSX187" s="1"/>
      <c r="JSY187" s="1"/>
      <c r="JSZ187" s="1"/>
      <c r="JTA187" s="1"/>
      <c r="JTB187" s="1"/>
      <c r="JTC187" s="1"/>
      <c r="JTD187" s="1"/>
      <c r="JTE187" s="1"/>
      <c r="JTF187" s="1"/>
      <c r="JTG187" s="1"/>
      <c r="JTH187" s="1"/>
      <c r="JTI187" s="1"/>
      <c r="JTJ187" s="1"/>
      <c r="JTK187" s="1"/>
      <c r="JTL187" s="1"/>
      <c r="JTM187" s="1"/>
      <c r="JTN187" s="1"/>
      <c r="JTO187" s="1"/>
      <c r="JTP187" s="1"/>
      <c r="JTQ187" s="1"/>
      <c r="JTR187" s="1"/>
      <c r="JTS187" s="1"/>
      <c r="JTT187" s="1"/>
      <c r="JTU187" s="1"/>
      <c r="JTV187" s="1"/>
      <c r="JTW187" s="1"/>
      <c r="JTX187" s="1"/>
      <c r="JTY187" s="1"/>
      <c r="JTZ187" s="1"/>
      <c r="JUA187" s="1"/>
      <c r="JUB187" s="1"/>
      <c r="JUC187" s="1"/>
      <c r="JUD187" s="1"/>
      <c r="JUE187" s="1"/>
      <c r="JUF187" s="1"/>
      <c r="JUG187" s="1"/>
      <c r="JUH187" s="1"/>
      <c r="JUI187" s="1"/>
      <c r="JUJ187" s="1"/>
      <c r="JUK187" s="1"/>
      <c r="JUL187" s="1"/>
      <c r="JUM187" s="1"/>
      <c r="JUN187" s="1"/>
      <c r="JUO187" s="1"/>
      <c r="JUP187" s="1"/>
      <c r="JUQ187" s="1"/>
      <c r="JUR187" s="1"/>
      <c r="JUS187" s="1"/>
      <c r="JUT187" s="1"/>
      <c r="JUU187" s="1"/>
      <c r="JUV187" s="1"/>
      <c r="JUW187" s="1"/>
      <c r="JUX187" s="1"/>
      <c r="JUY187" s="1"/>
      <c r="JUZ187" s="1"/>
      <c r="JVA187" s="1"/>
      <c r="JVB187" s="1"/>
      <c r="JVC187" s="1"/>
      <c r="JVD187" s="1"/>
      <c r="JVE187" s="1"/>
      <c r="JVF187" s="1"/>
      <c r="JVG187" s="1"/>
      <c r="JVH187" s="1"/>
      <c r="JVI187" s="1"/>
      <c r="JVJ187" s="1"/>
      <c r="JVK187" s="1"/>
      <c r="JVL187" s="1"/>
      <c r="JVM187" s="1"/>
      <c r="JVN187" s="1"/>
      <c r="JVO187" s="1"/>
      <c r="JVP187" s="1"/>
      <c r="JVQ187" s="1"/>
      <c r="JVR187" s="1"/>
      <c r="JVS187" s="1"/>
      <c r="JVT187" s="1"/>
      <c r="JVU187" s="1"/>
      <c r="JVV187" s="1"/>
      <c r="JVW187" s="1"/>
      <c r="JVX187" s="1"/>
      <c r="JVY187" s="1"/>
      <c r="JVZ187" s="1"/>
      <c r="JWA187" s="1"/>
      <c r="JWB187" s="1"/>
      <c r="JWC187" s="1"/>
      <c r="JWD187" s="1"/>
      <c r="JWE187" s="1"/>
      <c r="JWF187" s="1"/>
      <c r="JWG187" s="1"/>
      <c r="JWH187" s="1"/>
      <c r="JWI187" s="1"/>
      <c r="JWJ187" s="1"/>
      <c r="JWK187" s="1"/>
      <c r="JWL187" s="1"/>
      <c r="JWM187" s="1"/>
      <c r="JWN187" s="1"/>
      <c r="JWO187" s="1"/>
      <c r="JWP187" s="1"/>
      <c r="JWQ187" s="1"/>
      <c r="JWR187" s="1"/>
      <c r="JWS187" s="1"/>
      <c r="JWT187" s="1"/>
      <c r="JWU187" s="1"/>
      <c r="JWV187" s="1"/>
      <c r="JWW187" s="1"/>
      <c r="JWX187" s="1"/>
      <c r="JWY187" s="1"/>
      <c r="JWZ187" s="1"/>
      <c r="JXA187" s="1"/>
      <c r="JXB187" s="1"/>
      <c r="JXC187" s="1"/>
      <c r="JXD187" s="1"/>
      <c r="JXE187" s="1"/>
      <c r="JXF187" s="1"/>
      <c r="JXG187" s="1"/>
      <c r="JXH187" s="1"/>
      <c r="JXI187" s="1"/>
      <c r="JXJ187" s="1"/>
      <c r="JXK187" s="1"/>
      <c r="JXL187" s="1"/>
      <c r="JXM187" s="1"/>
      <c r="JXN187" s="1"/>
      <c r="JXO187" s="1"/>
      <c r="JXP187" s="1"/>
      <c r="JXQ187" s="1"/>
      <c r="JXR187" s="1"/>
      <c r="JXS187" s="1"/>
      <c r="JXT187" s="1"/>
      <c r="JXU187" s="1"/>
      <c r="JXV187" s="1"/>
      <c r="JXW187" s="1"/>
      <c r="JXX187" s="1"/>
      <c r="JXY187" s="1"/>
      <c r="JXZ187" s="1"/>
      <c r="JYA187" s="1"/>
      <c r="JYB187" s="1"/>
      <c r="JYC187" s="1"/>
      <c r="JYD187" s="1"/>
      <c r="JYE187" s="1"/>
      <c r="JYF187" s="1"/>
      <c r="JYG187" s="1"/>
      <c r="JYH187" s="1"/>
      <c r="JYI187" s="1"/>
      <c r="JYJ187" s="1"/>
      <c r="JYK187" s="1"/>
      <c r="JYL187" s="1"/>
      <c r="JYM187" s="1"/>
      <c r="JYN187" s="1"/>
      <c r="JYO187" s="1"/>
      <c r="JYP187" s="1"/>
      <c r="JYQ187" s="1"/>
      <c r="JYR187" s="1"/>
      <c r="JYS187" s="1"/>
      <c r="JYT187" s="1"/>
      <c r="JYU187" s="1"/>
      <c r="JYV187" s="1"/>
      <c r="JYW187" s="1"/>
      <c r="JYX187" s="1"/>
      <c r="JYY187" s="1"/>
      <c r="JYZ187" s="1"/>
      <c r="JZA187" s="1"/>
      <c r="JZB187" s="1"/>
      <c r="JZC187" s="1"/>
      <c r="JZD187" s="1"/>
      <c r="JZE187" s="1"/>
      <c r="JZF187" s="1"/>
      <c r="JZG187" s="1"/>
      <c r="JZH187" s="1"/>
      <c r="JZI187" s="1"/>
      <c r="JZJ187" s="1"/>
      <c r="JZK187" s="1"/>
      <c r="JZL187" s="1"/>
      <c r="JZM187" s="1"/>
      <c r="JZN187" s="1"/>
      <c r="JZO187" s="1"/>
      <c r="JZP187" s="1"/>
      <c r="JZQ187" s="1"/>
      <c r="JZR187" s="1"/>
      <c r="JZS187" s="1"/>
      <c r="JZT187" s="1"/>
      <c r="JZU187" s="1"/>
      <c r="JZV187" s="1"/>
      <c r="JZW187" s="1"/>
      <c r="JZX187" s="1"/>
      <c r="JZY187" s="1"/>
      <c r="JZZ187" s="1"/>
      <c r="KAA187" s="1"/>
      <c r="KAB187" s="1"/>
      <c r="KAC187" s="1"/>
      <c r="KAD187" s="1"/>
      <c r="KAE187" s="1"/>
      <c r="KAF187" s="1"/>
      <c r="KAG187" s="1"/>
      <c r="KAH187" s="1"/>
      <c r="KAI187" s="1"/>
      <c r="KAJ187" s="1"/>
      <c r="KAK187" s="1"/>
      <c r="KAL187" s="1"/>
      <c r="KAM187" s="1"/>
      <c r="KAN187" s="1"/>
      <c r="KAO187" s="1"/>
      <c r="KAP187" s="1"/>
      <c r="KAQ187" s="1"/>
      <c r="KAR187" s="1"/>
      <c r="KAS187" s="1"/>
      <c r="KAT187" s="1"/>
      <c r="KAU187" s="1"/>
      <c r="KAV187" s="1"/>
      <c r="KAW187" s="1"/>
      <c r="KAX187" s="1"/>
      <c r="KAY187" s="1"/>
      <c r="KAZ187" s="1"/>
      <c r="KBA187" s="1"/>
      <c r="KBB187" s="1"/>
      <c r="KBC187" s="1"/>
      <c r="KBD187" s="1"/>
      <c r="KBE187" s="1"/>
      <c r="KBF187" s="1"/>
      <c r="KBG187" s="1"/>
      <c r="KBH187" s="1"/>
      <c r="KBI187" s="1"/>
      <c r="KBJ187" s="1"/>
      <c r="KBK187" s="1"/>
      <c r="KBL187" s="1"/>
      <c r="KBM187" s="1"/>
      <c r="KBN187" s="1"/>
      <c r="KBO187" s="1"/>
      <c r="KBP187" s="1"/>
      <c r="KBQ187" s="1"/>
      <c r="KBR187" s="1"/>
      <c r="KBS187" s="1"/>
      <c r="KBT187" s="1"/>
      <c r="KBU187" s="1"/>
      <c r="KBV187" s="1"/>
      <c r="KBW187" s="1"/>
      <c r="KBX187" s="1"/>
      <c r="KBY187" s="1"/>
      <c r="KBZ187" s="1"/>
      <c r="KCA187" s="1"/>
      <c r="KCB187" s="1"/>
      <c r="KCC187" s="1"/>
      <c r="KCD187" s="1"/>
      <c r="KCE187" s="1"/>
      <c r="KCF187" s="1"/>
      <c r="KCG187" s="1"/>
      <c r="KCH187" s="1"/>
      <c r="KCI187" s="1"/>
      <c r="KCJ187" s="1"/>
      <c r="KCK187" s="1"/>
      <c r="KCL187" s="1"/>
      <c r="KCM187" s="1"/>
      <c r="KCN187" s="1"/>
      <c r="KCO187" s="1"/>
      <c r="KCP187" s="1"/>
      <c r="KCQ187" s="1"/>
      <c r="KCR187" s="1"/>
      <c r="KCS187" s="1"/>
      <c r="KCT187" s="1"/>
      <c r="KCU187" s="1"/>
      <c r="KCV187" s="1"/>
      <c r="KCW187" s="1"/>
      <c r="KCX187" s="1"/>
      <c r="KCY187" s="1"/>
      <c r="KCZ187" s="1"/>
      <c r="KDA187" s="1"/>
      <c r="KDB187" s="1"/>
      <c r="KDC187" s="1"/>
      <c r="KDD187" s="1"/>
      <c r="KDE187" s="1"/>
      <c r="KDF187" s="1"/>
      <c r="KDG187" s="1"/>
      <c r="KDH187" s="1"/>
      <c r="KDI187" s="1"/>
      <c r="KDJ187" s="1"/>
      <c r="KDK187" s="1"/>
      <c r="KDL187" s="1"/>
      <c r="KDM187" s="1"/>
      <c r="KDN187" s="1"/>
      <c r="KDO187" s="1"/>
      <c r="KDP187" s="1"/>
      <c r="KDQ187" s="1"/>
      <c r="KDR187" s="1"/>
      <c r="KDS187" s="1"/>
      <c r="KDT187" s="1"/>
      <c r="KDU187" s="1"/>
      <c r="KDV187" s="1"/>
      <c r="KDW187" s="1"/>
      <c r="KDX187" s="1"/>
      <c r="KDY187" s="1"/>
      <c r="KDZ187" s="1"/>
      <c r="KEA187" s="1"/>
      <c r="KEB187" s="1"/>
      <c r="KEC187" s="1"/>
      <c r="KED187" s="1"/>
      <c r="KEE187" s="1"/>
      <c r="KEF187" s="1"/>
      <c r="KEG187" s="1"/>
      <c r="KEH187" s="1"/>
      <c r="KEI187" s="1"/>
      <c r="KEJ187" s="1"/>
      <c r="KEK187" s="1"/>
      <c r="KEL187" s="1"/>
      <c r="KEM187" s="1"/>
      <c r="KEN187" s="1"/>
      <c r="KEO187" s="1"/>
      <c r="KEP187" s="1"/>
      <c r="KEQ187" s="1"/>
      <c r="KER187" s="1"/>
      <c r="KES187" s="1"/>
      <c r="KET187" s="1"/>
      <c r="KEU187" s="1"/>
      <c r="KEV187" s="1"/>
      <c r="KEW187" s="1"/>
      <c r="KEX187" s="1"/>
      <c r="KEY187" s="1"/>
      <c r="KEZ187" s="1"/>
      <c r="KFA187" s="1"/>
      <c r="KFB187" s="1"/>
      <c r="KFC187" s="1"/>
      <c r="KFD187" s="1"/>
      <c r="KFE187" s="1"/>
      <c r="KFF187" s="1"/>
      <c r="KFG187" s="1"/>
      <c r="KFH187" s="1"/>
      <c r="KFI187" s="1"/>
      <c r="KFJ187" s="1"/>
      <c r="KFK187" s="1"/>
      <c r="KFL187" s="1"/>
      <c r="KFM187" s="1"/>
      <c r="KFN187" s="1"/>
      <c r="KFO187" s="1"/>
      <c r="KFP187" s="1"/>
      <c r="KFQ187" s="1"/>
      <c r="KFR187" s="1"/>
      <c r="KFS187" s="1"/>
      <c r="KFT187" s="1"/>
      <c r="KFU187" s="1"/>
      <c r="KFV187" s="1"/>
      <c r="KFW187" s="1"/>
      <c r="KFX187" s="1"/>
      <c r="KFY187" s="1"/>
      <c r="KFZ187" s="1"/>
      <c r="KGA187" s="1"/>
      <c r="KGB187" s="1"/>
      <c r="KGC187" s="1"/>
      <c r="KGD187" s="1"/>
      <c r="KGE187" s="1"/>
      <c r="KGF187" s="1"/>
      <c r="KGG187" s="1"/>
      <c r="KGH187" s="1"/>
      <c r="KGI187" s="1"/>
      <c r="KGJ187" s="1"/>
      <c r="KGK187" s="1"/>
      <c r="KGL187" s="1"/>
      <c r="KGM187" s="1"/>
      <c r="KGN187" s="1"/>
      <c r="KGO187" s="1"/>
      <c r="KGP187" s="1"/>
      <c r="KGQ187" s="1"/>
      <c r="KGR187" s="1"/>
      <c r="KGS187" s="1"/>
      <c r="KGT187" s="1"/>
      <c r="KGU187" s="1"/>
      <c r="KGV187" s="1"/>
      <c r="KGW187" s="1"/>
      <c r="KGX187" s="1"/>
      <c r="KGY187" s="1"/>
      <c r="KGZ187" s="1"/>
      <c r="KHA187" s="1"/>
      <c r="KHB187" s="1"/>
      <c r="KHC187" s="1"/>
      <c r="KHD187" s="1"/>
      <c r="KHE187" s="1"/>
      <c r="KHF187" s="1"/>
      <c r="KHG187" s="1"/>
      <c r="KHH187" s="1"/>
      <c r="KHI187" s="1"/>
      <c r="KHJ187" s="1"/>
      <c r="KHK187" s="1"/>
      <c r="KHL187" s="1"/>
      <c r="KHM187" s="1"/>
      <c r="KHN187" s="1"/>
      <c r="KHO187" s="1"/>
      <c r="KHP187" s="1"/>
      <c r="KHQ187" s="1"/>
      <c r="KHR187" s="1"/>
      <c r="KHS187" s="1"/>
      <c r="KHT187" s="1"/>
      <c r="KHU187" s="1"/>
      <c r="KHV187" s="1"/>
      <c r="KHW187" s="1"/>
      <c r="KHX187" s="1"/>
      <c r="KHY187" s="1"/>
      <c r="KHZ187" s="1"/>
      <c r="KIA187" s="1"/>
      <c r="KIB187" s="1"/>
      <c r="KIC187" s="1"/>
      <c r="KID187" s="1"/>
      <c r="KIE187" s="1"/>
      <c r="KIF187" s="1"/>
      <c r="KIG187" s="1"/>
      <c r="KIH187" s="1"/>
      <c r="KII187" s="1"/>
      <c r="KIJ187" s="1"/>
      <c r="KIK187" s="1"/>
      <c r="KIL187" s="1"/>
      <c r="KIM187" s="1"/>
      <c r="KIN187" s="1"/>
      <c r="KIO187" s="1"/>
      <c r="KIP187" s="1"/>
      <c r="KIQ187" s="1"/>
      <c r="KIR187" s="1"/>
      <c r="KIS187" s="1"/>
      <c r="KIT187" s="1"/>
      <c r="KIU187" s="1"/>
      <c r="KIV187" s="1"/>
      <c r="KIW187" s="1"/>
      <c r="KIX187" s="1"/>
      <c r="KIY187" s="1"/>
      <c r="KIZ187" s="1"/>
      <c r="KJA187" s="1"/>
      <c r="KJB187" s="1"/>
      <c r="KJC187" s="1"/>
      <c r="KJD187" s="1"/>
      <c r="KJE187" s="1"/>
      <c r="KJF187" s="1"/>
      <c r="KJG187" s="1"/>
      <c r="KJH187" s="1"/>
      <c r="KJI187" s="1"/>
      <c r="KJJ187" s="1"/>
      <c r="KJK187" s="1"/>
      <c r="KJL187" s="1"/>
      <c r="KJM187" s="1"/>
      <c r="KJN187" s="1"/>
      <c r="KJO187" s="1"/>
      <c r="KJP187" s="1"/>
      <c r="KJQ187" s="1"/>
      <c r="KJR187" s="1"/>
      <c r="KJS187" s="1"/>
      <c r="KJT187" s="1"/>
      <c r="KJU187" s="1"/>
      <c r="KJV187" s="1"/>
      <c r="KJW187" s="1"/>
      <c r="KJX187" s="1"/>
      <c r="KJY187" s="1"/>
      <c r="KJZ187" s="1"/>
      <c r="KKA187" s="1"/>
      <c r="KKB187" s="1"/>
      <c r="KKC187" s="1"/>
      <c r="KKD187" s="1"/>
      <c r="KKE187" s="1"/>
      <c r="KKF187" s="1"/>
      <c r="KKG187" s="1"/>
      <c r="KKH187" s="1"/>
      <c r="KKI187" s="1"/>
      <c r="KKJ187" s="1"/>
      <c r="KKK187" s="1"/>
      <c r="KKL187" s="1"/>
      <c r="KKM187" s="1"/>
      <c r="KKN187" s="1"/>
      <c r="KKO187" s="1"/>
      <c r="KKP187" s="1"/>
      <c r="KKQ187" s="1"/>
      <c r="KKR187" s="1"/>
      <c r="KKS187" s="1"/>
      <c r="KKT187" s="1"/>
      <c r="KKU187" s="1"/>
      <c r="KKV187" s="1"/>
      <c r="KKW187" s="1"/>
      <c r="KKX187" s="1"/>
      <c r="KKY187" s="1"/>
      <c r="KKZ187" s="1"/>
      <c r="KLA187" s="1"/>
      <c r="KLB187" s="1"/>
      <c r="KLC187" s="1"/>
      <c r="KLD187" s="1"/>
      <c r="KLE187" s="1"/>
      <c r="KLF187" s="1"/>
      <c r="KLG187" s="1"/>
      <c r="KLH187" s="1"/>
      <c r="KLI187" s="1"/>
      <c r="KLJ187" s="1"/>
      <c r="KLK187" s="1"/>
      <c r="KLL187" s="1"/>
      <c r="KLM187" s="1"/>
      <c r="KLN187" s="1"/>
      <c r="KLO187" s="1"/>
      <c r="KLP187" s="1"/>
      <c r="KLQ187" s="1"/>
      <c r="KLR187" s="1"/>
      <c r="KLS187" s="1"/>
      <c r="KLT187" s="1"/>
      <c r="KLU187" s="1"/>
      <c r="KLV187" s="1"/>
      <c r="KLW187" s="1"/>
      <c r="KLX187" s="1"/>
      <c r="KLY187" s="1"/>
      <c r="KLZ187" s="1"/>
      <c r="KMA187" s="1"/>
      <c r="KMB187" s="1"/>
      <c r="KMC187" s="1"/>
      <c r="KMD187" s="1"/>
      <c r="KME187" s="1"/>
      <c r="KMF187" s="1"/>
      <c r="KMG187" s="1"/>
      <c r="KMH187" s="1"/>
      <c r="KMI187" s="1"/>
      <c r="KMJ187" s="1"/>
      <c r="KMK187" s="1"/>
      <c r="KML187" s="1"/>
      <c r="KMM187" s="1"/>
      <c r="KMN187" s="1"/>
      <c r="KMO187" s="1"/>
      <c r="KMP187" s="1"/>
      <c r="KMQ187" s="1"/>
      <c r="KMR187" s="1"/>
      <c r="KMS187" s="1"/>
      <c r="KMT187" s="1"/>
      <c r="KMU187" s="1"/>
      <c r="KMV187" s="1"/>
      <c r="KMW187" s="1"/>
      <c r="KMX187" s="1"/>
      <c r="KMY187" s="1"/>
      <c r="KMZ187" s="1"/>
      <c r="KNA187" s="1"/>
      <c r="KNB187" s="1"/>
      <c r="KNC187" s="1"/>
      <c r="KND187" s="1"/>
      <c r="KNE187" s="1"/>
      <c r="KNF187" s="1"/>
      <c r="KNG187" s="1"/>
      <c r="KNH187" s="1"/>
      <c r="KNI187" s="1"/>
      <c r="KNJ187" s="1"/>
      <c r="KNK187" s="1"/>
      <c r="KNL187" s="1"/>
      <c r="KNM187" s="1"/>
      <c r="KNN187" s="1"/>
      <c r="KNO187" s="1"/>
      <c r="KNP187" s="1"/>
      <c r="KNQ187" s="1"/>
      <c r="KNR187" s="1"/>
      <c r="KNS187" s="1"/>
      <c r="KNT187" s="1"/>
      <c r="KNU187" s="1"/>
      <c r="KNV187" s="1"/>
      <c r="KNW187" s="1"/>
      <c r="KNX187" s="1"/>
      <c r="KNY187" s="1"/>
      <c r="KNZ187" s="1"/>
      <c r="KOA187" s="1"/>
      <c r="KOB187" s="1"/>
      <c r="KOC187" s="1"/>
      <c r="KOD187" s="1"/>
      <c r="KOE187" s="1"/>
      <c r="KOF187" s="1"/>
      <c r="KOG187" s="1"/>
      <c r="KOH187" s="1"/>
      <c r="KOI187" s="1"/>
      <c r="KOJ187" s="1"/>
      <c r="KOK187" s="1"/>
      <c r="KOL187" s="1"/>
      <c r="KOM187" s="1"/>
      <c r="KON187" s="1"/>
      <c r="KOO187" s="1"/>
      <c r="KOP187" s="1"/>
      <c r="KOQ187" s="1"/>
      <c r="KOR187" s="1"/>
      <c r="KOS187" s="1"/>
      <c r="KOT187" s="1"/>
      <c r="KOU187" s="1"/>
      <c r="KOV187" s="1"/>
      <c r="KOW187" s="1"/>
      <c r="KOX187" s="1"/>
      <c r="KOY187" s="1"/>
      <c r="KOZ187" s="1"/>
      <c r="KPA187" s="1"/>
      <c r="KPB187" s="1"/>
      <c r="KPC187" s="1"/>
      <c r="KPD187" s="1"/>
      <c r="KPE187" s="1"/>
      <c r="KPF187" s="1"/>
      <c r="KPG187" s="1"/>
      <c r="KPH187" s="1"/>
      <c r="KPI187" s="1"/>
      <c r="KPJ187" s="1"/>
      <c r="KPK187" s="1"/>
      <c r="KPL187" s="1"/>
      <c r="KPM187" s="1"/>
      <c r="KPN187" s="1"/>
      <c r="KPO187" s="1"/>
      <c r="KPP187" s="1"/>
      <c r="KPQ187" s="1"/>
      <c r="KPR187" s="1"/>
      <c r="KPS187" s="1"/>
      <c r="KPT187" s="1"/>
      <c r="KPU187" s="1"/>
      <c r="KPV187" s="1"/>
      <c r="KPW187" s="1"/>
      <c r="KPX187" s="1"/>
      <c r="KPY187" s="1"/>
      <c r="KPZ187" s="1"/>
      <c r="KQA187" s="1"/>
      <c r="KQB187" s="1"/>
      <c r="KQC187" s="1"/>
      <c r="KQD187" s="1"/>
      <c r="KQE187" s="1"/>
      <c r="KQF187" s="1"/>
      <c r="KQG187" s="1"/>
      <c r="KQH187" s="1"/>
      <c r="KQI187" s="1"/>
      <c r="KQJ187" s="1"/>
      <c r="KQK187" s="1"/>
      <c r="KQL187" s="1"/>
      <c r="KQM187" s="1"/>
      <c r="KQN187" s="1"/>
      <c r="KQO187" s="1"/>
      <c r="KQP187" s="1"/>
      <c r="KQQ187" s="1"/>
      <c r="KQR187" s="1"/>
      <c r="KQS187" s="1"/>
      <c r="KQT187" s="1"/>
      <c r="KQU187" s="1"/>
      <c r="KQV187" s="1"/>
      <c r="KQW187" s="1"/>
      <c r="KQX187" s="1"/>
      <c r="KQY187" s="1"/>
      <c r="KQZ187" s="1"/>
      <c r="KRA187" s="1"/>
      <c r="KRB187" s="1"/>
      <c r="KRC187" s="1"/>
      <c r="KRD187" s="1"/>
      <c r="KRE187" s="1"/>
      <c r="KRF187" s="1"/>
      <c r="KRG187" s="1"/>
      <c r="KRH187" s="1"/>
      <c r="KRI187" s="1"/>
      <c r="KRJ187" s="1"/>
      <c r="KRK187" s="1"/>
      <c r="KRL187" s="1"/>
      <c r="KRM187" s="1"/>
      <c r="KRN187" s="1"/>
      <c r="KRO187" s="1"/>
      <c r="KRP187" s="1"/>
      <c r="KRQ187" s="1"/>
      <c r="KRR187" s="1"/>
      <c r="KRS187" s="1"/>
      <c r="KRT187" s="1"/>
      <c r="KRU187" s="1"/>
      <c r="KRV187" s="1"/>
      <c r="KRW187" s="1"/>
      <c r="KRX187" s="1"/>
      <c r="KRY187" s="1"/>
      <c r="KRZ187" s="1"/>
      <c r="KSA187" s="1"/>
      <c r="KSB187" s="1"/>
      <c r="KSC187" s="1"/>
      <c r="KSD187" s="1"/>
      <c r="KSE187" s="1"/>
      <c r="KSF187" s="1"/>
      <c r="KSG187" s="1"/>
      <c r="KSH187" s="1"/>
      <c r="KSI187" s="1"/>
      <c r="KSJ187" s="1"/>
      <c r="KSK187" s="1"/>
      <c r="KSL187" s="1"/>
      <c r="KSM187" s="1"/>
      <c r="KSN187" s="1"/>
      <c r="KSO187" s="1"/>
      <c r="KSP187" s="1"/>
      <c r="KSQ187" s="1"/>
      <c r="KSR187" s="1"/>
      <c r="KSS187" s="1"/>
      <c r="KST187" s="1"/>
      <c r="KSU187" s="1"/>
      <c r="KSV187" s="1"/>
      <c r="KSW187" s="1"/>
      <c r="KSX187" s="1"/>
      <c r="KSY187" s="1"/>
      <c r="KSZ187" s="1"/>
      <c r="KTA187" s="1"/>
      <c r="KTB187" s="1"/>
      <c r="KTC187" s="1"/>
      <c r="KTD187" s="1"/>
      <c r="KTE187" s="1"/>
      <c r="KTF187" s="1"/>
      <c r="KTG187" s="1"/>
      <c r="KTH187" s="1"/>
      <c r="KTI187" s="1"/>
      <c r="KTJ187" s="1"/>
      <c r="KTK187" s="1"/>
      <c r="KTL187" s="1"/>
      <c r="KTM187" s="1"/>
      <c r="KTN187" s="1"/>
      <c r="KTO187" s="1"/>
      <c r="KTP187" s="1"/>
      <c r="KTQ187" s="1"/>
      <c r="KTR187" s="1"/>
      <c r="KTS187" s="1"/>
      <c r="KTT187" s="1"/>
      <c r="KTU187" s="1"/>
      <c r="KTV187" s="1"/>
      <c r="KTW187" s="1"/>
      <c r="KTX187" s="1"/>
      <c r="KTY187" s="1"/>
      <c r="KTZ187" s="1"/>
      <c r="KUA187" s="1"/>
      <c r="KUB187" s="1"/>
      <c r="KUC187" s="1"/>
      <c r="KUD187" s="1"/>
      <c r="KUE187" s="1"/>
      <c r="KUF187" s="1"/>
      <c r="KUG187" s="1"/>
      <c r="KUH187" s="1"/>
      <c r="KUI187" s="1"/>
      <c r="KUJ187" s="1"/>
      <c r="KUK187" s="1"/>
      <c r="KUL187" s="1"/>
      <c r="KUM187" s="1"/>
      <c r="KUN187" s="1"/>
      <c r="KUO187" s="1"/>
      <c r="KUP187" s="1"/>
      <c r="KUQ187" s="1"/>
      <c r="KUR187" s="1"/>
      <c r="KUS187" s="1"/>
      <c r="KUT187" s="1"/>
      <c r="KUU187" s="1"/>
      <c r="KUV187" s="1"/>
      <c r="KUW187" s="1"/>
      <c r="KUX187" s="1"/>
      <c r="KUY187" s="1"/>
      <c r="KUZ187" s="1"/>
      <c r="KVA187" s="1"/>
      <c r="KVB187" s="1"/>
      <c r="KVC187" s="1"/>
      <c r="KVD187" s="1"/>
      <c r="KVE187" s="1"/>
      <c r="KVF187" s="1"/>
      <c r="KVG187" s="1"/>
      <c r="KVH187" s="1"/>
      <c r="KVI187" s="1"/>
      <c r="KVJ187" s="1"/>
      <c r="KVK187" s="1"/>
      <c r="KVL187" s="1"/>
      <c r="KVM187" s="1"/>
      <c r="KVN187" s="1"/>
      <c r="KVO187" s="1"/>
      <c r="KVP187" s="1"/>
      <c r="KVQ187" s="1"/>
      <c r="KVR187" s="1"/>
      <c r="KVS187" s="1"/>
      <c r="KVT187" s="1"/>
      <c r="KVU187" s="1"/>
      <c r="KVV187" s="1"/>
      <c r="KVW187" s="1"/>
      <c r="KVX187" s="1"/>
      <c r="KVY187" s="1"/>
      <c r="KVZ187" s="1"/>
      <c r="KWA187" s="1"/>
      <c r="KWB187" s="1"/>
      <c r="KWC187" s="1"/>
      <c r="KWD187" s="1"/>
      <c r="KWE187" s="1"/>
      <c r="KWF187" s="1"/>
      <c r="KWG187" s="1"/>
      <c r="KWH187" s="1"/>
      <c r="KWI187" s="1"/>
      <c r="KWJ187" s="1"/>
      <c r="KWK187" s="1"/>
      <c r="KWL187" s="1"/>
      <c r="KWM187" s="1"/>
      <c r="KWN187" s="1"/>
      <c r="KWO187" s="1"/>
      <c r="KWP187" s="1"/>
      <c r="KWQ187" s="1"/>
      <c r="KWR187" s="1"/>
      <c r="KWS187" s="1"/>
      <c r="KWT187" s="1"/>
      <c r="KWU187" s="1"/>
      <c r="KWV187" s="1"/>
      <c r="KWW187" s="1"/>
      <c r="KWX187" s="1"/>
      <c r="KWY187" s="1"/>
      <c r="KWZ187" s="1"/>
      <c r="KXA187" s="1"/>
      <c r="KXB187" s="1"/>
      <c r="KXC187" s="1"/>
      <c r="KXD187" s="1"/>
      <c r="KXE187" s="1"/>
      <c r="KXF187" s="1"/>
      <c r="KXG187" s="1"/>
      <c r="KXH187" s="1"/>
      <c r="KXI187" s="1"/>
      <c r="KXJ187" s="1"/>
      <c r="KXK187" s="1"/>
      <c r="KXL187" s="1"/>
      <c r="KXM187" s="1"/>
      <c r="KXN187" s="1"/>
      <c r="KXO187" s="1"/>
      <c r="KXP187" s="1"/>
      <c r="KXQ187" s="1"/>
      <c r="KXR187" s="1"/>
      <c r="KXS187" s="1"/>
      <c r="KXT187" s="1"/>
      <c r="KXU187" s="1"/>
      <c r="KXV187" s="1"/>
      <c r="KXW187" s="1"/>
      <c r="KXX187" s="1"/>
      <c r="KXY187" s="1"/>
      <c r="KXZ187" s="1"/>
      <c r="KYA187" s="1"/>
      <c r="KYB187" s="1"/>
      <c r="KYC187" s="1"/>
      <c r="KYD187" s="1"/>
      <c r="KYE187" s="1"/>
      <c r="KYF187" s="1"/>
      <c r="KYG187" s="1"/>
      <c r="KYH187" s="1"/>
      <c r="KYI187" s="1"/>
      <c r="KYJ187" s="1"/>
      <c r="KYK187" s="1"/>
      <c r="KYL187" s="1"/>
      <c r="KYM187" s="1"/>
      <c r="KYN187" s="1"/>
      <c r="KYO187" s="1"/>
      <c r="KYP187" s="1"/>
      <c r="KYQ187" s="1"/>
      <c r="KYR187" s="1"/>
      <c r="KYS187" s="1"/>
      <c r="KYT187" s="1"/>
      <c r="KYU187" s="1"/>
      <c r="KYV187" s="1"/>
      <c r="KYW187" s="1"/>
      <c r="KYX187" s="1"/>
      <c r="KYY187" s="1"/>
      <c r="KYZ187" s="1"/>
      <c r="KZA187" s="1"/>
      <c r="KZB187" s="1"/>
      <c r="KZC187" s="1"/>
      <c r="KZD187" s="1"/>
      <c r="KZE187" s="1"/>
      <c r="KZF187" s="1"/>
      <c r="KZG187" s="1"/>
      <c r="KZH187" s="1"/>
      <c r="KZI187" s="1"/>
      <c r="KZJ187" s="1"/>
      <c r="KZK187" s="1"/>
      <c r="KZL187" s="1"/>
      <c r="KZM187" s="1"/>
      <c r="KZN187" s="1"/>
      <c r="KZO187" s="1"/>
      <c r="KZP187" s="1"/>
      <c r="KZQ187" s="1"/>
      <c r="KZR187" s="1"/>
      <c r="KZS187" s="1"/>
      <c r="KZT187" s="1"/>
      <c r="KZU187" s="1"/>
      <c r="KZV187" s="1"/>
      <c r="KZW187" s="1"/>
      <c r="KZX187" s="1"/>
      <c r="KZY187" s="1"/>
      <c r="KZZ187" s="1"/>
      <c r="LAA187" s="1"/>
      <c r="LAB187" s="1"/>
      <c r="LAC187" s="1"/>
      <c r="LAD187" s="1"/>
      <c r="LAE187" s="1"/>
      <c r="LAF187" s="1"/>
      <c r="LAG187" s="1"/>
      <c r="LAH187" s="1"/>
      <c r="LAI187" s="1"/>
      <c r="LAJ187" s="1"/>
      <c r="LAK187" s="1"/>
      <c r="LAL187" s="1"/>
      <c r="LAM187" s="1"/>
      <c r="LAN187" s="1"/>
      <c r="LAO187" s="1"/>
      <c r="LAP187" s="1"/>
      <c r="LAQ187" s="1"/>
      <c r="LAR187" s="1"/>
      <c r="LAS187" s="1"/>
      <c r="LAT187" s="1"/>
      <c r="LAU187" s="1"/>
      <c r="LAV187" s="1"/>
      <c r="LAW187" s="1"/>
      <c r="LAX187" s="1"/>
      <c r="LAY187" s="1"/>
      <c r="LAZ187" s="1"/>
      <c r="LBA187" s="1"/>
      <c r="LBB187" s="1"/>
      <c r="LBC187" s="1"/>
      <c r="LBD187" s="1"/>
      <c r="LBE187" s="1"/>
      <c r="LBF187" s="1"/>
      <c r="LBG187" s="1"/>
      <c r="LBH187" s="1"/>
      <c r="LBI187" s="1"/>
      <c r="LBJ187" s="1"/>
      <c r="LBK187" s="1"/>
      <c r="LBL187" s="1"/>
      <c r="LBM187" s="1"/>
      <c r="LBN187" s="1"/>
      <c r="LBO187" s="1"/>
      <c r="LBP187" s="1"/>
      <c r="LBQ187" s="1"/>
      <c r="LBR187" s="1"/>
      <c r="LBS187" s="1"/>
      <c r="LBT187" s="1"/>
      <c r="LBU187" s="1"/>
      <c r="LBV187" s="1"/>
      <c r="LBW187" s="1"/>
      <c r="LBX187" s="1"/>
      <c r="LBY187" s="1"/>
      <c r="LBZ187" s="1"/>
      <c r="LCA187" s="1"/>
      <c r="LCB187" s="1"/>
      <c r="LCC187" s="1"/>
      <c r="LCD187" s="1"/>
      <c r="LCE187" s="1"/>
      <c r="LCF187" s="1"/>
      <c r="LCG187" s="1"/>
      <c r="LCH187" s="1"/>
      <c r="LCI187" s="1"/>
      <c r="LCJ187" s="1"/>
      <c r="LCK187" s="1"/>
      <c r="LCL187" s="1"/>
      <c r="LCM187" s="1"/>
      <c r="LCN187" s="1"/>
      <c r="LCO187" s="1"/>
      <c r="LCP187" s="1"/>
      <c r="LCQ187" s="1"/>
      <c r="LCR187" s="1"/>
      <c r="LCS187" s="1"/>
      <c r="LCT187" s="1"/>
      <c r="LCU187" s="1"/>
      <c r="LCV187" s="1"/>
      <c r="LCW187" s="1"/>
      <c r="LCX187" s="1"/>
      <c r="LCY187" s="1"/>
      <c r="LCZ187" s="1"/>
      <c r="LDA187" s="1"/>
      <c r="LDB187" s="1"/>
      <c r="LDC187" s="1"/>
      <c r="LDD187" s="1"/>
      <c r="LDE187" s="1"/>
      <c r="LDF187" s="1"/>
      <c r="LDG187" s="1"/>
      <c r="LDH187" s="1"/>
      <c r="LDI187" s="1"/>
      <c r="LDJ187" s="1"/>
      <c r="LDK187" s="1"/>
      <c r="LDL187" s="1"/>
      <c r="LDM187" s="1"/>
      <c r="LDN187" s="1"/>
      <c r="LDO187" s="1"/>
      <c r="LDP187" s="1"/>
      <c r="LDQ187" s="1"/>
      <c r="LDR187" s="1"/>
      <c r="LDS187" s="1"/>
      <c r="LDT187" s="1"/>
      <c r="LDU187" s="1"/>
      <c r="LDV187" s="1"/>
      <c r="LDW187" s="1"/>
      <c r="LDX187" s="1"/>
      <c r="LDY187" s="1"/>
      <c r="LDZ187" s="1"/>
      <c r="LEA187" s="1"/>
      <c r="LEB187" s="1"/>
      <c r="LEC187" s="1"/>
      <c r="LED187" s="1"/>
      <c r="LEE187" s="1"/>
      <c r="LEF187" s="1"/>
      <c r="LEG187" s="1"/>
      <c r="LEH187" s="1"/>
      <c r="LEI187" s="1"/>
      <c r="LEJ187" s="1"/>
      <c r="LEK187" s="1"/>
      <c r="LEL187" s="1"/>
      <c r="LEM187" s="1"/>
      <c r="LEN187" s="1"/>
      <c r="LEO187" s="1"/>
      <c r="LEP187" s="1"/>
      <c r="LEQ187" s="1"/>
      <c r="LER187" s="1"/>
      <c r="LES187" s="1"/>
      <c r="LET187" s="1"/>
      <c r="LEU187" s="1"/>
      <c r="LEV187" s="1"/>
      <c r="LEW187" s="1"/>
      <c r="LEX187" s="1"/>
      <c r="LEY187" s="1"/>
      <c r="LEZ187" s="1"/>
      <c r="LFA187" s="1"/>
      <c r="LFB187" s="1"/>
      <c r="LFC187" s="1"/>
      <c r="LFD187" s="1"/>
      <c r="LFE187" s="1"/>
      <c r="LFF187" s="1"/>
      <c r="LFG187" s="1"/>
      <c r="LFH187" s="1"/>
      <c r="LFI187" s="1"/>
      <c r="LFJ187" s="1"/>
      <c r="LFK187" s="1"/>
      <c r="LFL187" s="1"/>
      <c r="LFM187" s="1"/>
      <c r="LFN187" s="1"/>
      <c r="LFO187" s="1"/>
      <c r="LFP187" s="1"/>
      <c r="LFQ187" s="1"/>
      <c r="LFR187" s="1"/>
      <c r="LFS187" s="1"/>
      <c r="LFT187" s="1"/>
      <c r="LFU187" s="1"/>
      <c r="LFV187" s="1"/>
      <c r="LFW187" s="1"/>
      <c r="LFX187" s="1"/>
      <c r="LFY187" s="1"/>
      <c r="LFZ187" s="1"/>
      <c r="LGA187" s="1"/>
      <c r="LGB187" s="1"/>
      <c r="LGC187" s="1"/>
      <c r="LGD187" s="1"/>
      <c r="LGE187" s="1"/>
      <c r="LGF187" s="1"/>
      <c r="LGG187" s="1"/>
      <c r="LGH187" s="1"/>
      <c r="LGI187" s="1"/>
      <c r="LGJ187" s="1"/>
      <c r="LGK187" s="1"/>
      <c r="LGL187" s="1"/>
      <c r="LGM187" s="1"/>
      <c r="LGN187" s="1"/>
      <c r="LGO187" s="1"/>
      <c r="LGP187" s="1"/>
      <c r="LGQ187" s="1"/>
      <c r="LGR187" s="1"/>
      <c r="LGS187" s="1"/>
      <c r="LGT187" s="1"/>
      <c r="LGU187" s="1"/>
      <c r="LGV187" s="1"/>
      <c r="LGW187" s="1"/>
      <c r="LGX187" s="1"/>
      <c r="LGY187" s="1"/>
      <c r="LGZ187" s="1"/>
      <c r="LHA187" s="1"/>
      <c r="LHB187" s="1"/>
      <c r="LHC187" s="1"/>
      <c r="LHD187" s="1"/>
      <c r="LHE187" s="1"/>
      <c r="LHF187" s="1"/>
      <c r="LHG187" s="1"/>
      <c r="LHH187" s="1"/>
      <c r="LHI187" s="1"/>
      <c r="LHJ187" s="1"/>
      <c r="LHK187" s="1"/>
      <c r="LHL187" s="1"/>
      <c r="LHM187" s="1"/>
      <c r="LHN187" s="1"/>
      <c r="LHO187" s="1"/>
      <c r="LHP187" s="1"/>
      <c r="LHQ187" s="1"/>
      <c r="LHR187" s="1"/>
      <c r="LHS187" s="1"/>
      <c r="LHT187" s="1"/>
      <c r="LHU187" s="1"/>
      <c r="LHV187" s="1"/>
      <c r="LHW187" s="1"/>
      <c r="LHX187" s="1"/>
      <c r="LHY187" s="1"/>
      <c r="LHZ187" s="1"/>
      <c r="LIA187" s="1"/>
      <c r="LIB187" s="1"/>
      <c r="LIC187" s="1"/>
      <c r="LID187" s="1"/>
      <c r="LIE187" s="1"/>
      <c r="LIF187" s="1"/>
      <c r="LIG187" s="1"/>
      <c r="LIH187" s="1"/>
      <c r="LII187" s="1"/>
      <c r="LIJ187" s="1"/>
      <c r="LIK187" s="1"/>
      <c r="LIL187" s="1"/>
      <c r="LIM187" s="1"/>
      <c r="LIN187" s="1"/>
      <c r="LIO187" s="1"/>
      <c r="LIP187" s="1"/>
      <c r="LIQ187" s="1"/>
      <c r="LIR187" s="1"/>
      <c r="LIS187" s="1"/>
      <c r="LIT187" s="1"/>
      <c r="LIU187" s="1"/>
      <c r="LIV187" s="1"/>
      <c r="LIW187" s="1"/>
      <c r="LIX187" s="1"/>
      <c r="LIY187" s="1"/>
      <c r="LIZ187" s="1"/>
      <c r="LJA187" s="1"/>
      <c r="LJB187" s="1"/>
      <c r="LJC187" s="1"/>
      <c r="LJD187" s="1"/>
      <c r="LJE187" s="1"/>
      <c r="LJF187" s="1"/>
      <c r="LJG187" s="1"/>
      <c r="LJH187" s="1"/>
      <c r="LJI187" s="1"/>
      <c r="LJJ187" s="1"/>
      <c r="LJK187" s="1"/>
      <c r="LJL187" s="1"/>
      <c r="LJM187" s="1"/>
      <c r="LJN187" s="1"/>
      <c r="LJO187" s="1"/>
      <c r="LJP187" s="1"/>
      <c r="LJQ187" s="1"/>
      <c r="LJR187" s="1"/>
      <c r="LJS187" s="1"/>
      <c r="LJT187" s="1"/>
      <c r="LJU187" s="1"/>
      <c r="LJV187" s="1"/>
      <c r="LJW187" s="1"/>
      <c r="LJX187" s="1"/>
      <c r="LJY187" s="1"/>
      <c r="LJZ187" s="1"/>
      <c r="LKA187" s="1"/>
      <c r="LKB187" s="1"/>
      <c r="LKC187" s="1"/>
      <c r="LKD187" s="1"/>
      <c r="LKE187" s="1"/>
      <c r="LKF187" s="1"/>
      <c r="LKG187" s="1"/>
      <c r="LKH187" s="1"/>
      <c r="LKI187" s="1"/>
      <c r="LKJ187" s="1"/>
      <c r="LKK187" s="1"/>
      <c r="LKL187" s="1"/>
      <c r="LKM187" s="1"/>
      <c r="LKN187" s="1"/>
      <c r="LKO187" s="1"/>
      <c r="LKP187" s="1"/>
      <c r="LKQ187" s="1"/>
      <c r="LKR187" s="1"/>
      <c r="LKS187" s="1"/>
      <c r="LKT187" s="1"/>
      <c r="LKU187" s="1"/>
      <c r="LKV187" s="1"/>
      <c r="LKW187" s="1"/>
      <c r="LKX187" s="1"/>
      <c r="LKY187" s="1"/>
      <c r="LKZ187" s="1"/>
      <c r="LLA187" s="1"/>
      <c r="LLB187" s="1"/>
      <c r="LLC187" s="1"/>
      <c r="LLD187" s="1"/>
      <c r="LLE187" s="1"/>
      <c r="LLF187" s="1"/>
      <c r="LLG187" s="1"/>
      <c r="LLH187" s="1"/>
      <c r="LLI187" s="1"/>
      <c r="LLJ187" s="1"/>
      <c r="LLK187" s="1"/>
      <c r="LLL187" s="1"/>
      <c r="LLM187" s="1"/>
      <c r="LLN187" s="1"/>
      <c r="LLO187" s="1"/>
      <c r="LLP187" s="1"/>
      <c r="LLQ187" s="1"/>
      <c r="LLR187" s="1"/>
      <c r="LLS187" s="1"/>
      <c r="LLT187" s="1"/>
      <c r="LLU187" s="1"/>
      <c r="LLV187" s="1"/>
      <c r="LLW187" s="1"/>
      <c r="LLX187" s="1"/>
      <c r="LLY187" s="1"/>
      <c r="LLZ187" s="1"/>
      <c r="LMA187" s="1"/>
      <c r="LMB187" s="1"/>
      <c r="LMC187" s="1"/>
      <c r="LMD187" s="1"/>
      <c r="LME187" s="1"/>
      <c r="LMF187" s="1"/>
      <c r="LMG187" s="1"/>
      <c r="LMH187" s="1"/>
      <c r="LMI187" s="1"/>
      <c r="LMJ187" s="1"/>
      <c r="LMK187" s="1"/>
      <c r="LML187" s="1"/>
      <c r="LMM187" s="1"/>
      <c r="LMN187" s="1"/>
      <c r="LMO187" s="1"/>
      <c r="LMP187" s="1"/>
      <c r="LMQ187" s="1"/>
      <c r="LMR187" s="1"/>
      <c r="LMS187" s="1"/>
      <c r="LMT187" s="1"/>
      <c r="LMU187" s="1"/>
      <c r="LMV187" s="1"/>
      <c r="LMW187" s="1"/>
      <c r="LMX187" s="1"/>
      <c r="LMY187" s="1"/>
      <c r="LMZ187" s="1"/>
      <c r="LNA187" s="1"/>
      <c r="LNB187" s="1"/>
      <c r="LNC187" s="1"/>
      <c r="LND187" s="1"/>
      <c r="LNE187" s="1"/>
      <c r="LNF187" s="1"/>
      <c r="LNG187" s="1"/>
      <c r="LNH187" s="1"/>
      <c r="LNI187" s="1"/>
      <c r="LNJ187" s="1"/>
      <c r="LNK187" s="1"/>
      <c r="LNL187" s="1"/>
      <c r="LNM187" s="1"/>
      <c r="LNN187" s="1"/>
      <c r="LNO187" s="1"/>
      <c r="LNP187" s="1"/>
      <c r="LNQ187" s="1"/>
      <c r="LNR187" s="1"/>
      <c r="LNS187" s="1"/>
      <c r="LNT187" s="1"/>
      <c r="LNU187" s="1"/>
      <c r="LNV187" s="1"/>
      <c r="LNW187" s="1"/>
      <c r="LNX187" s="1"/>
      <c r="LNY187" s="1"/>
      <c r="LNZ187" s="1"/>
      <c r="LOA187" s="1"/>
      <c r="LOB187" s="1"/>
      <c r="LOC187" s="1"/>
      <c r="LOD187" s="1"/>
      <c r="LOE187" s="1"/>
      <c r="LOF187" s="1"/>
      <c r="LOG187" s="1"/>
      <c r="LOH187" s="1"/>
      <c r="LOI187" s="1"/>
      <c r="LOJ187" s="1"/>
      <c r="LOK187" s="1"/>
      <c r="LOL187" s="1"/>
      <c r="LOM187" s="1"/>
      <c r="LON187" s="1"/>
      <c r="LOO187" s="1"/>
      <c r="LOP187" s="1"/>
      <c r="LOQ187" s="1"/>
      <c r="LOR187" s="1"/>
      <c r="LOS187" s="1"/>
      <c r="LOT187" s="1"/>
      <c r="LOU187" s="1"/>
      <c r="LOV187" s="1"/>
      <c r="LOW187" s="1"/>
      <c r="LOX187" s="1"/>
      <c r="LOY187" s="1"/>
      <c r="LOZ187" s="1"/>
      <c r="LPA187" s="1"/>
      <c r="LPB187" s="1"/>
      <c r="LPC187" s="1"/>
      <c r="LPD187" s="1"/>
      <c r="LPE187" s="1"/>
      <c r="LPF187" s="1"/>
      <c r="LPG187" s="1"/>
      <c r="LPH187" s="1"/>
      <c r="LPI187" s="1"/>
      <c r="LPJ187" s="1"/>
      <c r="LPK187" s="1"/>
      <c r="LPL187" s="1"/>
      <c r="LPM187" s="1"/>
      <c r="LPN187" s="1"/>
      <c r="LPO187" s="1"/>
      <c r="LPP187" s="1"/>
      <c r="LPQ187" s="1"/>
      <c r="LPR187" s="1"/>
      <c r="LPS187" s="1"/>
      <c r="LPT187" s="1"/>
      <c r="LPU187" s="1"/>
      <c r="LPV187" s="1"/>
      <c r="LPW187" s="1"/>
      <c r="LPX187" s="1"/>
      <c r="LPY187" s="1"/>
      <c r="LPZ187" s="1"/>
      <c r="LQA187" s="1"/>
      <c r="LQB187" s="1"/>
      <c r="LQC187" s="1"/>
      <c r="LQD187" s="1"/>
      <c r="LQE187" s="1"/>
      <c r="LQF187" s="1"/>
      <c r="LQG187" s="1"/>
      <c r="LQH187" s="1"/>
      <c r="LQI187" s="1"/>
      <c r="LQJ187" s="1"/>
      <c r="LQK187" s="1"/>
      <c r="LQL187" s="1"/>
      <c r="LQM187" s="1"/>
      <c r="LQN187" s="1"/>
      <c r="LQO187" s="1"/>
      <c r="LQP187" s="1"/>
      <c r="LQQ187" s="1"/>
      <c r="LQR187" s="1"/>
      <c r="LQS187" s="1"/>
      <c r="LQT187" s="1"/>
      <c r="LQU187" s="1"/>
      <c r="LQV187" s="1"/>
      <c r="LQW187" s="1"/>
      <c r="LQX187" s="1"/>
      <c r="LQY187" s="1"/>
      <c r="LQZ187" s="1"/>
      <c r="LRA187" s="1"/>
      <c r="LRB187" s="1"/>
      <c r="LRC187" s="1"/>
      <c r="LRD187" s="1"/>
      <c r="LRE187" s="1"/>
      <c r="LRF187" s="1"/>
      <c r="LRG187" s="1"/>
      <c r="LRH187" s="1"/>
      <c r="LRI187" s="1"/>
      <c r="LRJ187" s="1"/>
      <c r="LRK187" s="1"/>
      <c r="LRL187" s="1"/>
      <c r="LRM187" s="1"/>
      <c r="LRN187" s="1"/>
      <c r="LRO187" s="1"/>
      <c r="LRP187" s="1"/>
      <c r="LRQ187" s="1"/>
      <c r="LRR187" s="1"/>
      <c r="LRS187" s="1"/>
      <c r="LRT187" s="1"/>
      <c r="LRU187" s="1"/>
      <c r="LRV187" s="1"/>
      <c r="LRW187" s="1"/>
      <c r="LRX187" s="1"/>
      <c r="LRY187" s="1"/>
      <c r="LRZ187" s="1"/>
      <c r="LSA187" s="1"/>
      <c r="LSB187" s="1"/>
      <c r="LSC187" s="1"/>
      <c r="LSD187" s="1"/>
      <c r="LSE187" s="1"/>
      <c r="LSF187" s="1"/>
      <c r="LSG187" s="1"/>
      <c r="LSH187" s="1"/>
      <c r="LSI187" s="1"/>
      <c r="LSJ187" s="1"/>
      <c r="LSK187" s="1"/>
      <c r="LSL187" s="1"/>
      <c r="LSM187" s="1"/>
      <c r="LSN187" s="1"/>
      <c r="LSO187" s="1"/>
      <c r="LSP187" s="1"/>
      <c r="LSQ187" s="1"/>
      <c r="LSR187" s="1"/>
      <c r="LSS187" s="1"/>
      <c r="LST187" s="1"/>
      <c r="LSU187" s="1"/>
      <c r="LSV187" s="1"/>
      <c r="LSW187" s="1"/>
      <c r="LSX187" s="1"/>
      <c r="LSY187" s="1"/>
      <c r="LSZ187" s="1"/>
      <c r="LTA187" s="1"/>
      <c r="LTB187" s="1"/>
      <c r="LTC187" s="1"/>
      <c r="LTD187" s="1"/>
      <c r="LTE187" s="1"/>
      <c r="LTF187" s="1"/>
      <c r="LTG187" s="1"/>
      <c r="LTH187" s="1"/>
      <c r="LTI187" s="1"/>
      <c r="LTJ187" s="1"/>
      <c r="LTK187" s="1"/>
      <c r="LTL187" s="1"/>
      <c r="LTM187" s="1"/>
      <c r="LTN187" s="1"/>
      <c r="LTO187" s="1"/>
      <c r="LTP187" s="1"/>
      <c r="LTQ187" s="1"/>
      <c r="LTR187" s="1"/>
      <c r="LTS187" s="1"/>
      <c r="LTT187" s="1"/>
      <c r="LTU187" s="1"/>
      <c r="LTV187" s="1"/>
      <c r="LTW187" s="1"/>
      <c r="LTX187" s="1"/>
      <c r="LTY187" s="1"/>
      <c r="LTZ187" s="1"/>
      <c r="LUA187" s="1"/>
      <c r="LUB187" s="1"/>
      <c r="LUC187" s="1"/>
      <c r="LUD187" s="1"/>
      <c r="LUE187" s="1"/>
      <c r="LUF187" s="1"/>
      <c r="LUG187" s="1"/>
      <c r="LUH187" s="1"/>
      <c r="LUI187" s="1"/>
      <c r="LUJ187" s="1"/>
      <c r="LUK187" s="1"/>
      <c r="LUL187" s="1"/>
      <c r="LUM187" s="1"/>
      <c r="LUN187" s="1"/>
      <c r="LUO187" s="1"/>
      <c r="LUP187" s="1"/>
      <c r="LUQ187" s="1"/>
      <c r="LUR187" s="1"/>
      <c r="LUS187" s="1"/>
      <c r="LUT187" s="1"/>
      <c r="LUU187" s="1"/>
      <c r="LUV187" s="1"/>
      <c r="LUW187" s="1"/>
      <c r="LUX187" s="1"/>
      <c r="LUY187" s="1"/>
      <c r="LUZ187" s="1"/>
      <c r="LVA187" s="1"/>
      <c r="LVB187" s="1"/>
      <c r="LVC187" s="1"/>
      <c r="LVD187" s="1"/>
      <c r="LVE187" s="1"/>
      <c r="LVF187" s="1"/>
      <c r="LVG187" s="1"/>
      <c r="LVH187" s="1"/>
      <c r="LVI187" s="1"/>
      <c r="LVJ187" s="1"/>
      <c r="LVK187" s="1"/>
      <c r="LVL187" s="1"/>
      <c r="LVM187" s="1"/>
      <c r="LVN187" s="1"/>
      <c r="LVO187" s="1"/>
      <c r="LVP187" s="1"/>
      <c r="LVQ187" s="1"/>
      <c r="LVR187" s="1"/>
      <c r="LVS187" s="1"/>
      <c r="LVT187" s="1"/>
      <c r="LVU187" s="1"/>
      <c r="LVV187" s="1"/>
      <c r="LVW187" s="1"/>
      <c r="LVX187" s="1"/>
      <c r="LVY187" s="1"/>
      <c r="LVZ187" s="1"/>
      <c r="LWA187" s="1"/>
      <c r="LWB187" s="1"/>
      <c r="LWC187" s="1"/>
      <c r="LWD187" s="1"/>
      <c r="LWE187" s="1"/>
      <c r="LWF187" s="1"/>
      <c r="LWG187" s="1"/>
      <c r="LWH187" s="1"/>
      <c r="LWI187" s="1"/>
      <c r="LWJ187" s="1"/>
      <c r="LWK187" s="1"/>
      <c r="LWL187" s="1"/>
      <c r="LWM187" s="1"/>
      <c r="LWN187" s="1"/>
      <c r="LWO187" s="1"/>
      <c r="LWP187" s="1"/>
      <c r="LWQ187" s="1"/>
      <c r="LWR187" s="1"/>
      <c r="LWS187" s="1"/>
      <c r="LWT187" s="1"/>
      <c r="LWU187" s="1"/>
      <c r="LWV187" s="1"/>
      <c r="LWW187" s="1"/>
      <c r="LWX187" s="1"/>
      <c r="LWY187" s="1"/>
      <c r="LWZ187" s="1"/>
      <c r="LXA187" s="1"/>
      <c r="LXB187" s="1"/>
      <c r="LXC187" s="1"/>
      <c r="LXD187" s="1"/>
      <c r="LXE187" s="1"/>
      <c r="LXF187" s="1"/>
      <c r="LXG187" s="1"/>
      <c r="LXH187" s="1"/>
      <c r="LXI187" s="1"/>
      <c r="LXJ187" s="1"/>
      <c r="LXK187" s="1"/>
      <c r="LXL187" s="1"/>
      <c r="LXM187" s="1"/>
      <c r="LXN187" s="1"/>
      <c r="LXO187" s="1"/>
      <c r="LXP187" s="1"/>
      <c r="LXQ187" s="1"/>
      <c r="LXR187" s="1"/>
      <c r="LXS187" s="1"/>
      <c r="LXT187" s="1"/>
      <c r="LXU187" s="1"/>
      <c r="LXV187" s="1"/>
      <c r="LXW187" s="1"/>
      <c r="LXX187" s="1"/>
      <c r="LXY187" s="1"/>
      <c r="LXZ187" s="1"/>
      <c r="LYA187" s="1"/>
      <c r="LYB187" s="1"/>
      <c r="LYC187" s="1"/>
      <c r="LYD187" s="1"/>
      <c r="LYE187" s="1"/>
      <c r="LYF187" s="1"/>
      <c r="LYG187" s="1"/>
      <c r="LYH187" s="1"/>
      <c r="LYI187" s="1"/>
      <c r="LYJ187" s="1"/>
      <c r="LYK187" s="1"/>
      <c r="LYL187" s="1"/>
      <c r="LYM187" s="1"/>
      <c r="LYN187" s="1"/>
      <c r="LYO187" s="1"/>
      <c r="LYP187" s="1"/>
      <c r="LYQ187" s="1"/>
      <c r="LYR187" s="1"/>
      <c r="LYS187" s="1"/>
      <c r="LYT187" s="1"/>
      <c r="LYU187" s="1"/>
      <c r="LYV187" s="1"/>
      <c r="LYW187" s="1"/>
      <c r="LYX187" s="1"/>
      <c r="LYY187" s="1"/>
      <c r="LYZ187" s="1"/>
      <c r="LZA187" s="1"/>
      <c r="LZB187" s="1"/>
      <c r="LZC187" s="1"/>
      <c r="LZD187" s="1"/>
      <c r="LZE187" s="1"/>
      <c r="LZF187" s="1"/>
      <c r="LZG187" s="1"/>
      <c r="LZH187" s="1"/>
      <c r="LZI187" s="1"/>
      <c r="LZJ187" s="1"/>
      <c r="LZK187" s="1"/>
      <c r="LZL187" s="1"/>
      <c r="LZM187" s="1"/>
      <c r="LZN187" s="1"/>
      <c r="LZO187" s="1"/>
      <c r="LZP187" s="1"/>
      <c r="LZQ187" s="1"/>
      <c r="LZR187" s="1"/>
      <c r="LZS187" s="1"/>
      <c r="LZT187" s="1"/>
      <c r="LZU187" s="1"/>
      <c r="LZV187" s="1"/>
      <c r="LZW187" s="1"/>
      <c r="LZX187" s="1"/>
      <c r="LZY187" s="1"/>
      <c r="LZZ187" s="1"/>
      <c r="MAA187" s="1"/>
      <c r="MAB187" s="1"/>
      <c r="MAC187" s="1"/>
      <c r="MAD187" s="1"/>
      <c r="MAE187" s="1"/>
      <c r="MAF187" s="1"/>
      <c r="MAG187" s="1"/>
      <c r="MAH187" s="1"/>
      <c r="MAI187" s="1"/>
      <c r="MAJ187" s="1"/>
      <c r="MAK187" s="1"/>
      <c r="MAL187" s="1"/>
      <c r="MAM187" s="1"/>
      <c r="MAN187" s="1"/>
      <c r="MAO187" s="1"/>
      <c r="MAP187" s="1"/>
      <c r="MAQ187" s="1"/>
      <c r="MAR187" s="1"/>
      <c r="MAS187" s="1"/>
      <c r="MAT187" s="1"/>
      <c r="MAU187" s="1"/>
      <c r="MAV187" s="1"/>
      <c r="MAW187" s="1"/>
      <c r="MAX187" s="1"/>
      <c r="MAY187" s="1"/>
      <c r="MAZ187" s="1"/>
      <c r="MBA187" s="1"/>
      <c r="MBB187" s="1"/>
      <c r="MBC187" s="1"/>
      <c r="MBD187" s="1"/>
      <c r="MBE187" s="1"/>
      <c r="MBF187" s="1"/>
      <c r="MBG187" s="1"/>
      <c r="MBH187" s="1"/>
      <c r="MBI187" s="1"/>
      <c r="MBJ187" s="1"/>
      <c r="MBK187" s="1"/>
      <c r="MBL187" s="1"/>
      <c r="MBM187" s="1"/>
      <c r="MBN187" s="1"/>
      <c r="MBO187" s="1"/>
      <c r="MBP187" s="1"/>
      <c r="MBQ187" s="1"/>
      <c r="MBR187" s="1"/>
      <c r="MBS187" s="1"/>
      <c r="MBT187" s="1"/>
      <c r="MBU187" s="1"/>
      <c r="MBV187" s="1"/>
      <c r="MBW187" s="1"/>
      <c r="MBX187" s="1"/>
      <c r="MBY187" s="1"/>
      <c r="MBZ187" s="1"/>
      <c r="MCA187" s="1"/>
      <c r="MCB187" s="1"/>
      <c r="MCC187" s="1"/>
      <c r="MCD187" s="1"/>
      <c r="MCE187" s="1"/>
      <c r="MCF187" s="1"/>
      <c r="MCG187" s="1"/>
      <c r="MCH187" s="1"/>
      <c r="MCI187" s="1"/>
      <c r="MCJ187" s="1"/>
      <c r="MCK187" s="1"/>
      <c r="MCL187" s="1"/>
      <c r="MCM187" s="1"/>
      <c r="MCN187" s="1"/>
      <c r="MCO187" s="1"/>
      <c r="MCP187" s="1"/>
      <c r="MCQ187" s="1"/>
      <c r="MCR187" s="1"/>
      <c r="MCS187" s="1"/>
      <c r="MCT187" s="1"/>
      <c r="MCU187" s="1"/>
      <c r="MCV187" s="1"/>
      <c r="MCW187" s="1"/>
      <c r="MCX187" s="1"/>
      <c r="MCY187" s="1"/>
      <c r="MCZ187" s="1"/>
      <c r="MDA187" s="1"/>
      <c r="MDB187" s="1"/>
      <c r="MDC187" s="1"/>
      <c r="MDD187" s="1"/>
      <c r="MDE187" s="1"/>
      <c r="MDF187" s="1"/>
      <c r="MDG187" s="1"/>
      <c r="MDH187" s="1"/>
      <c r="MDI187" s="1"/>
      <c r="MDJ187" s="1"/>
      <c r="MDK187" s="1"/>
      <c r="MDL187" s="1"/>
      <c r="MDM187" s="1"/>
      <c r="MDN187" s="1"/>
      <c r="MDO187" s="1"/>
      <c r="MDP187" s="1"/>
      <c r="MDQ187" s="1"/>
      <c r="MDR187" s="1"/>
      <c r="MDS187" s="1"/>
      <c r="MDT187" s="1"/>
      <c r="MDU187" s="1"/>
      <c r="MDV187" s="1"/>
      <c r="MDW187" s="1"/>
      <c r="MDX187" s="1"/>
      <c r="MDY187" s="1"/>
      <c r="MDZ187" s="1"/>
      <c r="MEA187" s="1"/>
      <c r="MEB187" s="1"/>
      <c r="MEC187" s="1"/>
      <c r="MED187" s="1"/>
      <c r="MEE187" s="1"/>
      <c r="MEF187" s="1"/>
      <c r="MEG187" s="1"/>
      <c r="MEH187" s="1"/>
      <c r="MEI187" s="1"/>
      <c r="MEJ187" s="1"/>
      <c r="MEK187" s="1"/>
      <c r="MEL187" s="1"/>
      <c r="MEM187" s="1"/>
      <c r="MEN187" s="1"/>
      <c r="MEO187" s="1"/>
      <c r="MEP187" s="1"/>
      <c r="MEQ187" s="1"/>
      <c r="MER187" s="1"/>
      <c r="MES187" s="1"/>
      <c r="MET187" s="1"/>
      <c r="MEU187" s="1"/>
      <c r="MEV187" s="1"/>
      <c r="MEW187" s="1"/>
      <c r="MEX187" s="1"/>
      <c r="MEY187" s="1"/>
      <c r="MEZ187" s="1"/>
      <c r="MFA187" s="1"/>
      <c r="MFB187" s="1"/>
      <c r="MFC187" s="1"/>
      <c r="MFD187" s="1"/>
      <c r="MFE187" s="1"/>
      <c r="MFF187" s="1"/>
      <c r="MFG187" s="1"/>
      <c r="MFH187" s="1"/>
      <c r="MFI187" s="1"/>
      <c r="MFJ187" s="1"/>
      <c r="MFK187" s="1"/>
      <c r="MFL187" s="1"/>
      <c r="MFM187" s="1"/>
      <c r="MFN187" s="1"/>
      <c r="MFO187" s="1"/>
      <c r="MFP187" s="1"/>
      <c r="MFQ187" s="1"/>
      <c r="MFR187" s="1"/>
      <c r="MFS187" s="1"/>
      <c r="MFT187" s="1"/>
      <c r="MFU187" s="1"/>
      <c r="MFV187" s="1"/>
      <c r="MFW187" s="1"/>
      <c r="MFX187" s="1"/>
      <c r="MFY187" s="1"/>
      <c r="MFZ187" s="1"/>
      <c r="MGA187" s="1"/>
      <c r="MGB187" s="1"/>
      <c r="MGC187" s="1"/>
      <c r="MGD187" s="1"/>
      <c r="MGE187" s="1"/>
      <c r="MGF187" s="1"/>
      <c r="MGG187" s="1"/>
      <c r="MGH187" s="1"/>
      <c r="MGI187" s="1"/>
      <c r="MGJ187" s="1"/>
      <c r="MGK187" s="1"/>
      <c r="MGL187" s="1"/>
      <c r="MGM187" s="1"/>
      <c r="MGN187" s="1"/>
      <c r="MGO187" s="1"/>
      <c r="MGP187" s="1"/>
      <c r="MGQ187" s="1"/>
      <c r="MGR187" s="1"/>
      <c r="MGS187" s="1"/>
      <c r="MGT187" s="1"/>
      <c r="MGU187" s="1"/>
      <c r="MGV187" s="1"/>
      <c r="MGW187" s="1"/>
      <c r="MGX187" s="1"/>
      <c r="MGY187" s="1"/>
      <c r="MGZ187" s="1"/>
      <c r="MHA187" s="1"/>
      <c r="MHB187" s="1"/>
      <c r="MHC187" s="1"/>
      <c r="MHD187" s="1"/>
      <c r="MHE187" s="1"/>
      <c r="MHF187" s="1"/>
      <c r="MHG187" s="1"/>
      <c r="MHH187" s="1"/>
      <c r="MHI187" s="1"/>
      <c r="MHJ187" s="1"/>
      <c r="MHK187" s="1"/>
      <c r="MHL187" s="1"/>
      <c r="MHM187" s="1"/>
      <c r="MHN187" s="1"/>
      <c r="MHO187" s="1"/>
      <c r="MHP187" s="1"/>
      <c r="MHQ187" s="1"/>
      <c r="MHR187" s="1"/>
      <c r="MHS187" s="1"/>
      <c r="MHT187" s="1"/>
      <c r="MHU187" s="1"/>
      <c r="MHV187" s="1"/>
      <c r="MHW187" s="1"/>
      <c r="MHX187" s="1"/>
      <c r="MHY187" s="1"/>
      <c r="MHZ187" s="1"/>
      <c r="MIA187" s="1"/>
      <c r="MIB187" s="1"/>
      <c r="MIC187" s="1"/>
      <c r="MID187" s="1"/>
      <c r="MIE187" s="1"/>
      <c r="MIF187" s="1"/>
      <c r="MIG187" s="1"/>
      <c r="MIH187" s="1"/>
      <c r="MII187" s="1"/>
      <c r="MIJ187" s="1"/>
      <c r="MIK187" s="1"/>
      <c r="MIL187" s="1"/>
      <c r="MIM187" s="1"/>
      <c r="MIN187" s="1"/>
      <c r="MIO187" s="1"/>
      <c r="MIP187" s="1"/>
      <c r="MIQ187" s="1"/>
      <c r="MIR187" s="1"/>
      <c r="MIS187" s="1"/>
      <c r="MIT187" s="1"/>
      <c r="MIU187" s="1"/>
      <c r="MIV187" s="1"/>
      <c r="MIW187" s="1"/>
      <c r="MIX187" s="1"/>
      <c r="MIY187" s="1"/>
      <c r="MIZ187" s="1"/>
      <c r="MJA187" s="1"/>
      <c r="MJB187" s="1"/>
      <c r="MJC187" s="1"/>
      <c r="MJD187" s="1"/>
      <c r="MJE187" s="1"/>
      <c r="MJF187" s="1"/>
      <c r="MJG187" s="1"/>
      <c r="MJH187" s="1"/>
      <c r="MJI187" s="1"/>
      <c r="MJJ187" s="1"/>
      <c r="MJK187" s="1"/>
      <c r="MJL187" s="1"/>
      <c r="MJM187" s="1"/>
      <c r="MJN187" s="1"/>
      <c r="MJO187" s="1"/>
      <c r="MJP187" s="1"/>
      <c r="MJQ187" s="1"/>
      <c r="MJR187" s="1"/>
      <c r="MJS187" s="1"/>
      <c r="MJT187" s="1"/>
      <c r="MJU187" s="1"/>
      <c r="MJV187" s="1"/>
      <c r="MJW187" s="1"/>
      <c r="MJX187" s="1"/>
      <c r="MJY187" s="1"/>
      <c r="MJZ187" s="1"/>
      <c r="MKA187" s="1"/>
      <c r="MKB187" s="1"/>
      <c r="MKC187" s="1"/>
      <c r="MKD187" s="1"/>
      <c r="MKE187" s="1"/>
      <c r="MKF187" s="1"/>
      <c r="MKG187" s="1"/>
      <c r="MKH187" s="1"/>
      <c r="MKI187" s="1"/>
      <c r="MKJ187" s="1"/>
      <c r="MKK187" s="1"/>
      <c r="MKL187" s="1"/>
      <c r="MKM187" s="1"/>
      <c r="MKN187" s="1"/>
      <c r="MKO187" s="1"/>
      <c r="MKP187" s="1"/>
      <c r="MKQ187" s="1"/>
      <c r="MKR187" s="1"/>
      <c r="MKS187" s="1"/>
      <c r="MKT187" s="1"/>
      <c r="MKU187" s="1"/>
      <c r="MKV187" s="1"/>
      <c r="MKW187" s="1"/>
      <c r="MKX187" s="1"/>
      <c r="MKY187" s="1"/>
      <c r="MKZ187" s="1"/>
      <c r="MLA187" s="1"/>
      <c r="MLB187" s="1"/>
      <c r="MLC187" s="1"/>
      <c r="MLD187" s="1"/>
      <c r="MLE187" s="1"/>
      <c r="MLF187" s="1"/>
      <c r="MLG187" s="1"/>
      <c r="MLH187" s="1"/>
      <c r="MLI187" s="1"/>
      <c r="MLJ187" s="1"/>
      <c r="MLK187" s="1"/>
      <c r="MLL187" s="1"/>
      <c r="MLM187" s="1"/>
      <c r="MLN187" s="1"/>
      <c r="MLO187" s="1"/>
      <c r="MLP187" s="1"/>
      <c r="MLQ187" s="1"/>
      <c r="MLR187" s="1"/>
      <c r="MLS187" s="1"/>
      <c r="MLT187" s="1"/>
      <c r="MLU187" s="1"/>
      <c r="MLV187" s="1"/>
      <c r="MLW187" s="1"/>
      <c r="MLX187" s="1"/>
      <c r="MLY187" s="1"/>
      <c r="MLZ187" s="1"/>
      <c r="MMA187" s="1"/>
      <c r="MMB187" s="1"/>
      <c r="MMC187" s="1"/>
      <c r="MMD187" s="1"/>
      <c r="MME187" s="1"/>
      <c r="MMF187" s="1"/>
      <c r="MMG187" s="1"/>
      <c r="MMH187" s="1"/>
      <c r="MMI187" s="1"/>
      <c r="MMJ187" s="1"/>
      <c r="MMK187" s="1"/>
      <c r="MML187" s="1"/>
      <c r="MMM187" s="1"/>
      <c r="MMN187" s="1"/>
      <c r="MMO187" s="1"/>
      <c r="MMP187" s="1"/>
      <c r="MMQ187" s="1"/>
      <c r="MMR187" s="1"/>
      <c r="MMS187" s="1"/>
      <c r="MMT187" s="1"/>
      <c r="MMU187" s="1"/>
      <c r="MMV187" s="1"/>
      <c r="MMW187" s="1"/>
      <c r="MMX187" s="1"/>
      <c r="MMY187" s="1"/>
      <c r="MMZ187" s="1"/>
      <c r="MNA187" s="1"/>
      <c r="MNB187" s="1"/>
      <c r="MNC187" s="1"/>
      <c r="MND187" s="1"/>
      <c r="MNE187" s="1"/>
      <c r="MNF187" s="1"/>
      <c r="MNG187" s="1"/>
      <c r="MNH187" s="1"/>
      <c r="MNI187" s="1"/>
      <c r="MNJ187" s="1"/>
      <c r="MNK187" s="1"/>
      <c r="MNL187" s="1"/>
      <c r="MNM187" s="1"/>
      <c r="MNN187" s="1"/>
      <c r="MNO187" s="1"/>
      <c r="MNP187" s="1"/>
      <c r="MNQ187" s="1"/>
      <c r="MNR187" s="1"/>
      <c r="MNS187" s="1"/>
      <c r="MNT187" s="1"/>
      <c r="MNU187" s="1"/>
      <c r="MNV187" s="1"/>
      <c r="MNW187" s="1"/>
      <c r="MNX187" s="1"/>
      <c r="MNY187" s="1"/>
      <c r="MNZ187" s="1"/>
      <c r="MOA187" s="1"/>
      <c r="MOB187" s="1"/>
      <c r="MOC187" s="1"/>
      <c r="MOD187" s="1"/>
      <c r="MOE187" s="1"/>
      <c r="MOF187" s="1"/>
      <c r="MOG187" s="1"/>
      <c r="MOH187" s="1"/>
      <c r="MOI187" s="1"/>
      <c r="MOJ187" s="1"/>
      <c r="MOK187" s="1"/>
      <c r="MOL187" s="1"/>
      <c r="MOM187" s="1"/>
      <c r="MON187" s="1"/>
      <c r="MOO187" s="1"/>
      <c r="MOP187" s="1"/>
      <c r="MOQ187" s="1"/>
      <c r="MOR187" s="1"/>
      <c r="MOS187" s="1"/>
      <c r="MOT187" s="1"/>
      <c r="MOU187" s="1"/>
      <c r="MOV187" s="1"/>
      <c r="MOW187" s="1"/>
      <c r="MOX187" s="1"/>
      <c r="MOY187" s="1"/>
      <c r="MOZ187" s="1"/>
      <c r="MPA187" s="1"/>
      <c r="MPB187" s="1"/>
      <c r="MPC187" s="1"/>
      <c r="MPD187" s="1"/>
      <c r="MPE187" s="1"/>
      <c r="MPF187" s="1"/>
      <c r="MPG187" s="1"/>
      <c r="MPH187" s="1"/>
      <c r="MPI187" s="1"/>
      <c r="MPJ187" s="1"/>
      <c r="MPK187" s="1"/>
      <c r="MPL187" s="1"/>
      <c r="MPM187" s="1"/>
      <c r="MPN187" s="1"/>
      <c r="MPO187" s="1"/>
      <c r="MPP187" s="1"/>
      <c r="MPQ187" s="1"/>
      <c r="MPR187" s="1"/>
      <c r="MPS187" s="1"/>
      <c r="MPT187" s="1"/>
      <c r="MPU187" s="1"/>
      <c r="MPV187" s="1"/>
      <c r="MPW187" s="1"/>
      <c r="MPX187" s="1"/>
      <c r="MPY187" s="1"/>
      <c r="MPZ187" s="1"/>
      <c r="MQA187" s="1"/>
      <c r="MQB187" s="1"/>
      <c r="MQC187" s="1"/>
      <c r="MQD187" s="1"/>
      <c r="MQE187" s="1"/>
      <c r="MQF187" s="1"/>
      <c r="MQG187" s="1"/>
      <c r="MQH187" s="1"/>
      <c r="MQI187" s="1"/>
      <c r="MQJ187" s="1"/>
      <c r="MQK187" s="1"/>
      <c r="MQL187" s="1"/>
      <c r="MQM187" s="1"/>
      <c r="MQN187" s="1"/>
      <c r="MQO187" s="1"/>
      <c r="MQP187" s="1"/>
      <c r="MQQ187" s="1"/>
      <c r="MQR187" s="1"/>
      <c r="MQS187" s="1"/>
      <c r="MQT187" s="1"/>
      <c r="MQU187" s="1"/>
      <c r="MQV187" s="1"/>
      <c r="MQW187" s="1"/>
      <c r="MQX187" s="1"/>
      <c r="MQY187" s="1"/>
      <c r="MQZ187" s="1"/>
      <c r="MRA187" s="1"/>
      <c r="MRB187" s="1"/>
      <c r="MRC187" s="1"/>
      <c r="MRD187" s="1"/>
      <c r="MRE187" s="1"/>
      <c r="MRF187" s="1"/>
      <c r="MRG187" s="1"/>
      <c r="MRH187" s="1"/>
      <c r="MRI187" s="1"/>
      <c r="MRJ187" s="1"/>
      <c r="MRK187" s="1"/>
      <c r="MRL187" s="1"/>
      <c r="MRM187" s="1"/>
      <c r="MRN187" s="1"/>
      <c r="MRO187" s="1"/>
      <c r="MRP187" s="1"/>
      <c r="MRQ187" s="1"/>
      <c r="MRR187" s="1"/>
      <c r="MRS187" s="1"/>
      <c r="MRT187" s="1"/>
      <c r="MRU187" s="1"/>
      <c r="MRV187" s="1"/>
      <c r="MRW187" s="1"/>
      <c r="MRX187" s="1"/>
      <c r="MRY187" s="1"/>
      <c r="MRZ187" s="1"/>
      <c r="MSA187" s="1"/>
      <c r="MSB187" s="1"/>
      <c r="MSC187" s="1"/>
      <c r="MSD187" s="1"/>
      <c r="MSE187" s="1"/>
      <c r="MSF187" s="1"/>
      <c r="MSG187" s="1"/>
      <c r="MSH187" s="1"/>
      <c r="MSI187" s="1"/>
      <c r="MSJ187" s="1"/>
      <c r="MSK187" s="1"/>
      <c r="MSL187" s="1"/>
      <c r="MSM187" s="1"/>
      <c r="MSN187" s="1"/>
      <c r="MSO187" s="1"/>
      <c r="MSP187" s="1"/>
      <c r="MSQ187" s="1"/>
      <c r="MSR187" s="1"/>
      <c r="MSS187" s="1"/>
      <c r="MST187" s="1"/>
      <c r="MSU187" s="1"/>
      <c r="MSV187" s="1"/>
      <c r="MSW187" s="1"/>
      <c r="MSX187" s="1"/>
      <c r="MSY187" s="1"/>
      <c r="MSZ187" s="1"/>
      <c r="MTA187" s="1"/>
      <c r="MTB187" s="1"/>
      <c r="MTC187" s="1"/>
      <c r="MTD187" s="1"/>
      <c r="MTE187" s="1"/>
      <c r="MTF187" s="1"/>
      <c r="MTG187" s="1"/>
      <c r="MTH187" s="1"/>
      <c r="MTI187" s="1"/>
      <c r="MTJ187" s="1"/>
      <c r="MTK187" s="1"/>
      <c r="MTL187" s="1"/>
      <c r="MTM187" s="1"/>
      <c r="MTN187" s="1"/>
      <c r="MTO187" s="1"/>
      <c r="MTP187" s="1"/>
      <c r="MTQ187" s="1"/>
      <c r="MTR187" s="1"/>
      <c r="MTS187" s="1"/>
      <c r="MTT187" s="1"/>
      <c r="MTU187" s="1"/>
      <c r="MTV187" s="1"/>
      <c r="MTW187" s="1"/>
      <c r="MTX187" s="1"/>
      <c r="MTY187" s="1"/>
      <c r="MTZ187" s="1"/>
      <c r="MUA187" s="1"/>
      <c r="MUB187" s="1"/>
      <c r="MUC187" s="1"/>
      <c r="MUD187" s="1"/>
      <c r="MUE187" s="1"/>
      <c r="MUF187" s="1"/>
      <c r="MUG187" s="1"/>
      <c r="MUH187" s="1"/>
      <c r="MUI187" s="1"/>
      <c r="MUJ187" s="1"/>
      <c r="MUK187" s="1"/>
      <c r="MUL187" s="1"/>
      <c r="MUM187" s="1"/>
      <c r="MUN187" s="1"/>
      <c r="MUO187" s="1"/>
      <c r="MUP187" s="1"/>
      <c r="MUQ187" s="1"/>
      <c r="MUR187" s="1"/>
      <c r="MUS187" s="1"/>
      <c r="MUT187" s="1"/>
      <c r="MUU187" s="1"/>
      <c r="MUV187" s="1"/>
      <c r="MUW187" s="1"/>
      <c r="MUX187" s="1"/>
      <c r="MUY187" s="1"/>
      <c r="MUZ187" s="1"/>
      <c r="MVA187" s="1"/>
      <c r="MVB187" s="1"/>
      <c r="MVC187" s="1"/>
      <c r="MVD187" s="1"/>
      <c r="MVE187" s="1"/>
      <c r="MVF187" s="1"/>
      <c r="MVG187" s="1"/>
      <c r="MVH187" s="1"/>
      <c r="MVI187" s="1"/>
      <c r="MVJ187" s="1"/>
      <c r="MVK187" s="1"/>
      <c r="MVL187" s="1"/>
      <c r="MVM187" s="1"/>
      <c r="MVN187" s="1"/>
      <c r="MVO187" s="1"/>
      <c r="MVP187" s="1"/>
      <c r="MVQ187" s="1"/>
      <c r="MVR187" s="1"/>
      <c r="MVS187" s="1"/>
      <c r="MVT187" s="1"/>
      <c r="MVU187" s="1"/>
      <c r="MVV187" s="1"/>
      <c r="MVW187" s="1"/>
      <c r="MVX187" s="1"/>
      <c r="MVY187" s="1"/>
      <c r="MVZ187" s="1"/>
      <c r="MWA187" s="1"/>
      <c r="MWB187" s="1"/>
      <c r="MWC187" s="1"/>
      <c r="MWD187" s="1"/>
      <c r="MWE187" s="1"/>
      <c r="MWF187" s="1"/>
      <c r="MWG187" s="1"/>
      <c r="MWH187" s="1"/>
      <c r="MWI187" s="1"/>
      <c r="MWJ187" s="1"/>
      <c r="MWK187" s="1"/>
      <c r="MWL187" s="1"/>
      <c r="MWM187" s="1"/>
      <c r="MWN187" s="1"/>
      <c r="MWO187" s="1"/>
      <c r="MWP187" s="1"/>
      <c r="MWQ187" s="1"/>
      <c r="MWR187" s="1"/>
      <c r="MWS187" s="1"/>
      <c r="MWT187" s="1"/>
      <c r="MWU187" s="1"/>
      <c r="MWV187" s="1"/>
      <c r="MWW187" s="1"/>
      <c r="MWX187" s="1"/>
      <c r="MWY187" s="1"/>
      <c r="MWZ187" s="1"/>
      <c r="MXA187" s="1"/>
      <c r="MXB187" s="1"/>
      <c r="MXC187" s="1"/>
      <c r="MXD187" s="1"/>
      <c r="MXE187" s="1"/>
      <c r="MXF187" s="1"/>
      <c r="MXG187" s="1"/>
      <c r="MXH187" s="1"/>
      <c r="MXI187" s="1"/>
      <c r="MXJ187" s="1"/>
      <c r="MXK187" s="1"/>
      <c r="MXL187" s="1"/>
      <c r="MXM187" s="1"/>
      <c r="MXN187" s="1"/>
      <c r="MXO187" s="1"/>
      <c r="MXP187" s="1"/>
      <c r="MXQ187" s="1"/>
      <c r="MXR187" s="1"/>
      <c r="MXS187" s="1"/>
      <c r="MXT187" s="1"/>
      <c r="MXU187" s="1"/>
      <c r="MXV187" s="1"/>
      <c r="MXW187" s="1"/>
      <c r="MXX187" s="1"/>
      <c r="MXY187" s="1"/>
      <c r="MXZ187" s="1"/>
      <c r="MYA187" s="1"/>
      <c r="MYB187" s="1"/>
      <c r="MYC187" s="1"/>
      <c r="MYD187" s="1"/>
      <c r="MYE187" s="1"/>
      <c r="MYF187" s="1"/>
      <c r="MYG187" s="1"/>
      <c r="MYH187" s="1"/>
      <c r="MYI187" s="1"/>
      <c r="MYJ187" s="1"/>
      <c r="MYK187" s="1"/>
      <c r="MYL187" s="1"/>
      <c r="MYM187" s="1"/>
      <c r="MYN187" s="1"/>
      <c r="MYO187" s="1"/>
      <c r="MYP187" s="1"/>
      <c r="MYQ187" s="1"/>
      <c r="MYR187" s="1"/>
      <c r="MYS187" s="1"/>
      <c r="MYT187" s="1"/>
      <c r="MYU187" s="1"/>
      <c r="MYV187" s="1"/>
      <c r="MYW187" s="1"/>
      <c r="MYX187" s="1"/>
      <c r="MYY187" s="1"/>
      <c r="MYZ187" s="1"/>
      <c r="MZA187" s="1"/>
      <c r="MZB187" s="1"/>
      <c r="MZC187" s="1"/>
      <c r="MZD187" s="1"/>
      <c r="MZE187" s="1"/>
      <c r="MZF187" s="1"/>
      <c r="MZG187" s="1"/>
      <c r="MZH187" s="1"/>
      <c r="MZI187" s="1"/>
      <c r="MZJ187" s="1"/>
      <c r="MZK187" s="1"/>
      <c r="MZL187" s="1"/>
      <c r="MZM187" s="1"/>
      <c r="MZN187" s="1"/>
      <c r="MZO187" s="1"/>
      <c r="MZP187" s="1"/>
      <c r="MZQ187" s="1"/>
      <c r="MZR187" s="1"/>
      <c r="MZS187" s="1"/>
      <c r="MZT187" s="1"/>
      <c r="MZU187" s="1"/>
      <c r="MZV187" s="1"/>
      <c r="MZW187" s="1"/>
      <c r="MZX187" s="1"/>
      <c r="MZY187" s="1"/>
      <c r="MZZ187" s="1"/>
      <c r="NAA187" s="1"/>
      <c r="NAB187" s="1"/>
      <c r="NAC187" s="1"/>
      <c r="NAD187" s="1"/>
      <c r="NAE187" s="1"/>
      <c r="NAF187" s="1"/>
      <c r="NAG187" s="1"/>
      <c r="NAH187" s="1"/>
      <c r="NAI187" s="1"/>
      <c r="NAJ187" s="1"/>
      <c r="NAK187" s="1"/>
      <c r="NAL187" s="1"/>
      <c r="NAM187" s="1"/>
      <c r="NAN187" s="1"/>
      <c r="NAO187" s="1"/>
      <c r="NAP187" s="1"/>
      <c r="NAQ187" s="1"/>
      <c r="NAR187" s="1"/>
      <c r="NAS187" s="1"/>
      <c r="NAT187" s="1"/>
      <c r="NAU187" s="1"/>
      <c r="NAV187" s="1"/>
      <c r="NAW187" s="1"/>
      <c r="NAX187" s="1"/>
      <c r="NAY187" s="1"/>
      <c r="NAZ187" s="1"/>
      <c r="NBA187" s="1"/>
      <c r="NBB187" s="1"/>
      <c r="NBC187" s="1"/>
      <c r="NBD187" s="1"/>
      <c r="NBE187" s="1"/>
      <c r="NBF187" s="1"/>
      <c r="NBG187" s="1"/>
      <c r="NBH187" s="1"/>
      <c r="NBI187" s="1"/>
      <c r="NBJ187" s="1"/>
      <c r="NBK187" s="1"/>
      <c r="NBL187" s="1"/>
      <c r="NBM187" s="1"/>
      <c r="NBN187" s="1"/>
      <c r="NBO187" s="1"/>
      <c r="NBP187" s="1"/>
      <c r="NBQ187" s="1"/>
      <c r="NBR187" s="1"/>
      <c r="NBS187" s="1"/>
      <c r="NBT187" s="1"/>
      <c r="NBU187" s="1"/>
      <c r="NBV187" s="1"/>
      <c r="NBW187" s="1"/>
      <c r="NBX187" s="1"/>
      <c r="NBY187" s="1"/>
      <c r="NBZ187" s="1"/>
      <c r="NCA187" s="1"/>
      <c r="NCB187" s="1"/>
      <c r="NCC187" s="1"/>
      <c r="NCD187" s="1"/>
      <c r="NCE187" s="1"/>
      <c r="NCF187" s="1"/>
      <c r="NCG187" s="1"/>
      <c r="NCH187" s="1"/>
      <c r="NCI187" s="1"/>
      <c r="NCJ187" s="1"/>
      <c r="NCK187" s="1"/>
      <c r="NCL187" s="1"/>
      <c r="NCM187" s="1"/>
      <c r="NCN187" s="1"/>
      <c r="NCO187" s="1"/>
      <c r="NCP187" s="1"/>
      <c r="NCQ187" s="1"/>
      <c r="NCR187" s="1"/>
      <c r="NCS187" s="1"/>
      <c r="NCT187" s="1"/>
      <c r="NCU187" s="1"/>
      <c r="NCV187" s="1"/>
      <c r="NCW187" s="1"/>
      <c r="NCX187" s="1"/>
      <c r="NCY187" s="1"/>
      <c r="NCZ187" s="1"/>
      <c r="NDA187" s="1"/>
      <c r="NDB187" s="1"/>
      <c r="NDC187" s="1"/>
      <c r="NDD187" s="1"/>
      <c r="NDE187" s="1"/>
      <c r="NDF187" s="1"/>
      <c r="NDG187" s="1"/>
      <c r="NDH187" s="1"/>
      <c r="NDI187" s="1"/>
      <c r="NDJ187" s="1"/>
      <c r="NDK187" s="1"/>
      <c r="NDL187" s="1"/>
      <c r="NDM187" s="1"/>
      <c r="NDN187" s="1"/>
      <c r="NDO187" s="1"/>
      <c r="NDP187" s="1"/>
      <c r="NDQ187" s="1"/>
      <c r="NDR187" s="1"/>
      <c r="NDS187" s="1"/>
      <c r="NDT187" s="1"/>
      <c r="NDU187" s="1"/>
      <c r="NDV187" s="1"/>
      <c r="NDW187" s="1"/>
      <c r="NDX187" s="1"/>
      <c r="NDY187" s="1"/>
      <c r="NDZ187" s="1"/>
      <c r="NEA187" s="1"/>
      <c r="NEB187" s="1"/>
      <c r="NEC187" s="1"/>
      <c r="NED187" s="1"/>
      <c r="NEE187" s="1"/>
      <c r="NEF187" s="1"/>
      <c r="NEG187" s="1"/>
      <c r="NEH187" s="1"/>
      <c r="NEI187" s="1"/>
      <c r="NEJ187" s="1"/>
      <c r="NEK187" s="1"/>
      <c r="NEL187" s="1"/>
      <c r="NEM187" s="1"/>
      <c r="NEN187" s="1"/>
      <c r="NEO187" s="1"/>
      <c r="NEP187" s="1"/>
      <c r="NEQ187" s="1"/>
      <c r="NER187" s="1"/>
      <c r="NES187" s="1"/>
      <c r="NET187" s="1"/>
      <c r="NEU187" s="1"/>
      <c r="NEV187" s="1"/>
      <c r="NEW187" s="1"/>
      <c r="NEX187" s="1"/>
      <c r="NEY187" s="1"/>
      <c r="NEZ187" s="1"/>
      <c r="NFA187" s="1"/>
      <c r="NFB187" s="1"/>
      <c r="NFC187" s="1"/>
      <c r="NFD187" s="1"/>
      <c r="NFE187" s="1"/>
      <c r="NFF187" s="1"/>
      <c r="NFG187" s="1"/>
      <c r="NFH187" s="1"/>
      <c r="NFI187" s="1"/>
      <c r="NFJ187" s="1"/>
      <c r="NFK187" s="1"/>
      <c r="NFL187" s="1"/>
      <c r="NFM187" s="1"/>
      <c r="NFN187" s="1"/>
      <c r="NFO187" s="1"/>
      <c r="NFP187" s="1"/>
      <c r="NFQ187" s="1"/>
      <c r="NFR187" s="1"/>
      <c r="NFS187" s="1"/>
      <c r="NFT187" s="1"/>
      <c r="NFU187" s="1"/>
      <c r="NFV187" s="1"/>
      <c r="NFW187" s="1"/>
      <c r="NFX187" s="1"/>
      <c r="NFY187" s="1"/>
      <c r="NFZ187" s="1"/>
      <c r="NGA187" s="1"/>
      <c r="NGB187" s="1"/>
      <c r="NGC187" s="1"/>
      <c r="NGD187" s="1"/>
      <c r="NGE187" s="1"/>
      <c r="NGF187" s="1"/>
      <c r="NGG187" s="1"/>
      <c r="NGH187" s="1"/>
      <c r="NGI187" s="1"/>
      <c r="NGJ187" s="1"/>
      <c r="NGK187" s="1"/>
      <c r="NGL187" s="1"/>
      <c r="NGM187" s="1"/>
      <c r="NGN187" s="1"/>
      <c r="NGO187" s="1"/>
      <c r="NGP187" s="1"/>
      <c r="NGQ187" s="1"/>
      <c r="NGR187" s="1"/>
      <c r="NGS187" s="1"/>
      <c r="NGT187" s="1"/>
      <c r="NGU187" s="1"/>
      <c r="NGV187" s="1"/>
      <c r="NGW187" s="1"/>
      <c r="NGX187" s="1"/>
      <c r="NGY187" s="1"/>
      <c r="NGZ187" s="1"/>
      <c r="NHA187" s="1"/>
      <c r="NHB187" s="1"/>
      <c r="NHC187" s="1"/>
      <c r="NHD187" s="1"/>
      <c r="NHE187" s="1"/>
      <c r="NHF187" s="1"/>
      <c r="NHG187" s="1"/>
      <c r="NHH187" s="1"/>
      <c r="NHI187" s="1"/>
      <c r="NHJ187" s="1"/>
      <c r="NHK187" s="1"/>
      <c r="NHL187" s="1"/>
      <c r="NHM187" s="1"/>
      <c r="NHN187" s="1"/>
      <c r="NHO187" s="1"/>
      <c r="NHP187" s="1"/>
      <c r="NHQ187" s="1"/>
      <c r="NHR187" s="1"/>
      <c r="NHS187" s="1"/>
      <c r="NHT187" s="1"/>
      <c r="NHU187" s="1"/>
      <c r="NHV187" s="1"/>
      <c r="NHW187" s="1"/>
      <c r="NHX187" s="1"/>
      <c r="NHY187" s="1"/>
      <c r="NHZ187" s="1"/>
      <c r="NIA187" s="1"/>
      <c r="NIB187" s="1"/>
      <c r="NIC187" s="1"/>
      <c r="NID187" s="1"/>
      <c r="NIE187" s="1"/>
      <c r="NIF187" s="1"/>
      <c r="NIG187" s="1"/>
      <c r="NIH187" s="1"/>
      <c r="NII187" s="1"/>
      <c r="NIJ187" s="1"/>
      <c r="NIK187" s="1"/>
      <c r="NIL187" s="1"/>
      <c r="NIM187" s="1"/>
      <c r="NIN187" s="1"/>
      <c r="NIO187" s="1"/>
      <c r="NIP187" s="1"/>
      <c r="NIQ187" s="1"/>
      <c r="NIR187" s="1"/>
      <c r="NIS187" s="1"/>
      <c r="NIT187" s="1"/>
      <c r="NIU187" s="1"/>
      <c r="NIV187" s="1"/>
      <c r="NIW187" s="1"/>
      <c r="NIX187" s="1"/>
      <c r="NIY187" s="1"/>
      <c r="NIZ187" s="1"/>
      <c r="NJA187" s="1"/>
      <c r="NJB187" s="1"/>
      <c r="NJC187" s="1"/>
      <c r="NJD187" s="1"/>
      <c r="NJE187" s="1"/>
      <c r="NJF187" s="1"/>
      <c r="NJG187" s="1"/>
      <c r="NJH187" s="1"/>
      <c r="NJI187" s="1"/>
      <c r="NJJ187" s="1"/>
      <c r="NJK187" s="1"/>
      <c r="NJL187" s="1"/>
      <c r="NJM187" s="1"/>
      <c r="NJN187" s="1"/>
      <c r="NJO187" s="1"/>
      <c r="NJP187" s="1"/>
      <c r="NJQ187" s="1"/>
      <c r="NJR187" s="1"/>
      <c r="NJS187" s="1"/>
      <c r="NJT187" s="1"/>
      <c r="NJU187" s="1"/>
      <c r="NJV187" s="1"/>
      <c r="NJW187" s="1"/>
      <c r="NJX187" s="1"/>
      <c r="NJY187" s="1"/>
      <c r="NJZ187" s="1"/>
      <c r="NKA187" s="1"/>
      <c r="NKB187" s="1"/>
      <c r="NKC187" s="1"/>
      <c r="NKD187" s="1"/>
      <c r="NKE187" s="1"/>
      <c r="NKF187" s="1"/>
      <c r="NKG187" s="1"/>
      <c r="NKH187" s="1"/>
      <c r="NKI187" s="1"/>
      <c r="NKJ187" s="1"/>
      <c r="NKK187" s="1"/>
      <c r="NKL187" s="1"/>
      <c r="NKM187" s="1"/>
      <c r="NKN187" s="1"/>
      <c r="NKO187" s="1"/>
      <c r="NKP187" s="1"/>
      <c r="NKQ187" s="1"/>
      <c r="NKR187" s="1"/>
      <c r="NKS187" s="1"/>
      <c r="NKT187" s="1"/>
      <c r="NKU187" s="1"/>
      <c r="NKV187" s="1"/>
      <c r="NKW187" s="1"/>
      <c r="NKX187" s="1"/>
      <c r="NKY187" s="1"/>
      <c r="NKZ187" s="1"/>
      <c r="NLA187" s="1"/>
      <c r="NLB187" s="1"/>
      <c r="NLC187" s="1"/>
      <c r="NLD187" s="1"/>
      <c r="NLE187" s="1"/>
      <c r="NLF187" s="1"/>
      <c r="NLG187" s="1"/>
      <c r="NLH187" s="1"/>
      <c r="NLI187" s="1"/>
      <c r="NLJ187" s="1"/>
      <c r="NLK187" s="1"/>
      <c r="NLL187" s="1"/>
      <c r="NLM187" s="1"/>
      <c r="NLN187" s="1"/>
      <c r="NLO187" s="1"/>
      <c r="NLP187" s="1"/>
      <c r="NLQ187" s="1"/>
      <c r="NLR187" s="1"/>
      <c r="NLS187" s="1"/>
      <c r="NLT187" s="1"/>
      <c r="NLU187" s="1"/>
      <c r="NLV187" s="1"/>
      <c r="NLW187" s="1"/>
      <c r="NLX187" s="1"/>
      <c r="NLY187" s="1"/>
      <c r="NLZ187" s="1"/>
      <c r="NMA187" s="1"/>
      <c r="NMB187" s="1"/>
      <c r="NMC187" s="1"/>
      <c r="NMD187" s="1"/>
      <c r="NME187" s="1"/>
      <c r="NMF187" s="1"/>
      <c r="NMG187" s="1"/>
      <c r="NMH187" s="1"/>
      <c r="NMI187" s="1"/>
      <c r="NMJ187" s="1"/>
      <c r="NMK187" s="1"/>
      <c r="NML187" s="1"/>
      <c r="NMM187" s="1"/>
      <c r="NMN187" s="1"/>
      <c r="NMO187" s="1"/>
      <c r="NMP187" s="1"/>
      <c r="NMQ187" s="1"/>
      <c r="NMR187" s="1"/>
      <c r="NMS187" s="1"/>
      <c r="NMT187" s="1"/>
      <c r="NMU187" s="1"/>
      <c r="NMV187" s="1"/>
      <c r="NMW187" s="1"/>
      <c r="NMX187" s="1"/>
      <c r="NMY187" s="1"/>
      <c r="NMZ187" s="1"/>
      <c r="NNA187" s="1"/>
      <c r="NNB187" s="1"/>
      <c r="NNC187" s="1"/>
      <c r="NND187" s="1"/>
      <c r="NNE187" s="1"/>
      <c r="NNF187" s="1"/>
      <c r="NNG187" s="1"/>
      <c r="NNH187" s="1"/>
      <c r="NNI187" s="1"/>
      <c r="NNJ187" s="1"/>
      <c r="NNK187" s="1"/>
      <c r="NNL187" s="1"/>
      <c r="NNM187" s="1"/>
      <c r="NNN187" s="1"/>
      <c r="NNO187" s="1"/>
      <c r="NNP187" s="1"/>
      <c r="NNQ187" s="1"/>
      <c r="NNR187" s="1"/>
      <c r="NNS187" s="1"/>
      <c r="NNT187" s="1"/>
      <c r="NNU187" s="1"/>
      <c r="NNV187" s="1"/>
      <c r="NNW187" s="1"/>
      <c r="NNX187" s="1"/>
      <c r="NNY187" s="1"/>
      <c r="NNZ187" s="1"/>
      <c r="NOA187" s="1"/>
      <c r="NOB187" s="1"/>
      <c r="NOC187" s="1"/>
      <c r="NOD187" s="1"/>
      <c r="NOE187" s="1"/>
      <c r="NOF187" s="1"/>
      <c r="NOG187" s="1"/>
      <c r="NOH187" s="1"/>
      <c r="NOI187" s="1"/>
      <c r="NOJ187" s="1"/>
      <c r="NOK187" s="1"/>
      <c r="NOL187" s="1"/>
      <c r="NOM187" s="1"/>
      <c r="NON187" s="1"/>
      <c r="NOO187" s="1"/>
      <c r="NOP187" s="1"/>
      <c r="NOQ187" s="1"/>
      <c r="NOR187" s="1"/>
      <c r="NOS187" s="1"/>
      <c r="NOT187" s="1"/>
      <c r="NOU187" s="1"/>
      <c r="NOV187" s="1"/>
      <c r="NOW187" s="1"/>
      <c r="NOX187" s="1"/>
      <c r="NOY187" s="1"/>
      <c r="NOZ187" s="1"/>
      <c r="NPA187" s="1"/>
      <c r="NPB187" s="1"/>
      <c r="NPC187" s="1"/>
      <c r="NPD187" s="1"/>
      <c r="NPE187" s="1"/>
      <c r="NPF187" s="1"/>
      <c r="NPG187" s="1"/>
      <c r="NPH187" s="1"/>
      <c r="NPI187" s="1"/>
      <c r="NPJ187" s="1"/>
      <c r="NPK187" s="1"/>
      <c r="NPL187" s="1"/>
      <c r="NPM187" s="1"/>
      <c r="NPN187" s="1"/>
      <c r="NPO187" s="1"/>
      <c r="NPP187" s="1"/>
      <c r="NPQ187" s="1"/>
      <c r="NPR187" s="1"/>
      <c r="NPS187" s="1"/>
      <c r="NPT187" s="1"/>
      <c r="NPU187" s="1"/>
      <c r="NPV187" s="1"/>
      <c r="NPW187" s="1"/>
      <c r="NPX187" s="1"/>
      <c r="NPY187" s="1"/>
      <c r="NPZ187" s="1"/>
      <c r="NQA187" s="1"/>
      <c r="NQB187" s="1"/>
      <c r="NQC187" s="1"/>
      <c r="NQD187" s="1"/>
      <c r="NQE187" s="1"/>
      <c r="NQF187" s="1"/>
      <c r="NQG187" s="1"/>
      <c r="NQH187" s="1"/>
      <c r="NQI187" s="1"/>
      <c r="NQJ187" s="1"/>
      <c r="NQK187" s="1"/>
      <c r="NQL187" s="1"/>
      <c r="NQM187" s="1"/>
      <c r="NQN187" s="1"/>
      <c r="NQO187" s="1"/>
      <c r="NQP187" s="1"/>
      <c r="NQQ187" s="1"/>
      <c r="NQR187" s="1"/>
      <c r="NQS187" s="1"/>
      <c r="NQT187" s="1"/>
      <c r="NQU187" s="1"/>
      <c r="NQV187" s="1"/>
      <c r="NQW187" s="1"/>
      <c r="NQX187" s="1"/>
      <c r="NQY187" s="1"/>
      <c r="NQZ187" s="1"/>
      <c r="NRA187" s="1"/>
      <c r="NRB187" s="1"/>
      <c r="NRC187" s="1"/>
      <c r="NRD187" s="1"/>
      <c r="NRE187" s="1"/>
      <c r="NRF187" s="1"/>
      <c r="NRG187" s="1"/>
      <c r="NRH187" s="1"/>
      <c r="NRI187" s="1"/>
      <c r="NRJ187" s="1"/>
      <c r="NRK187" s="1"/>
      <c r="NRL187" s="1"/>
      <c r="NRM187" s="1"/>
      <c r="NRN187" s="1"/>
      <c r="NRO187" s="1"/>
      <c r="NRP187" s="1"/>
      <c r="NRQ187" s="1"/>
      <c r="NRR187" s="1"/>
      <c r="NRS187" s="1"/>
      <c r="NRT187" s="1"/>
      <c r="NRU187" s="1"/>
      <c r="NRV187" s="1"/>
      <c r="NRW187" s="1"/>
      <c r="NRX187" s="1"/>
      <c r="NRY187" s="1"/>
      <c r="NRZ187" s="1"/>
      <c r="NSA187" s="1"/>
      <c r="NSB187" s="1"/>
      <c r="NSC187" s="1"/>
      <c r="NSD187" s="1"/>
      <c r="NSE187" s="1"/>
      <c r="NSF187" s="1"/>
      <c r="NSG187" s="1"/>
      <c r="NSH187" s="1"/>
      <c r="NSI187" s="1"/>
      <c r="NSJ187" s="1"/>
      <c r="NSK187" s="1"/>
      <c r="NSL187" s="1"/>
      <c r="NSM187" s="1"/>
      <c r="NSN187" s="1"/>
      <c r="NSO187" s="1"/>
      <c r="NSP187" s="1"/>
      <c r="NSQ187" s="1"/>
      <c r="NSR187" s="1"/>
      <c r="NSS187" s="1"/>
      <c r="NST187" s="1"/>
      <c r="NSU187" s="1"/>
      <c r="NSV187" s="1"/>
      <c r="NSW187" s="1"/>
      <c r="NSX187" s="1"/>
      <c r="NSY187" s="1"/>
      <c r="NSZ187" s="1"/>
      <c r="NTA187" s="1"/>
      <c r="NTB187" s="1"/>
      <c r="NTC187" s="1"/>
      <c r="NTD187" s="1"/>
      <c r="NTE187" s="1"/>
      <c r="NTF187" s="1"/>
      <c r="NTG187" s="1"/>
      <c r="NTH187" s="1"/>
      <c r="NTI187" s="1"/>
      <c r="NTJ187" s="1"/>
      <c r="NTK187" s="1"/>
      <c r="NTL187" s="1"/>
      <c r="NTM187" s="1"/>
      <c r="NTN187" s="1"/>
      <c r="NTO187" s="1"/>
      <c r="NTP187" s="1"/>
      <c r="NTQ187" s="1"/>
      <c r="NTR187" s="1"/>
      <c r="NTS187" s="1"/>
      <c r="NTT187" s="1"/>
      <c r="NTU187" s="1"/>
      <c r="NTV187" s="1"/>
      <c r="NTW187" s="1"/>
      <c r="NTX187" s="1"/>
      <c r="NTY187" s="1"/>
      <c r="NTZ187" s="1"/>
      <c r="NUA187" s="1"/>
      <c r="NUB187" s="1"/>
      <c r="NUC187" s="1"/>
      <c r="NUD187" s="1"/>
      <c r="NUE187" s="1"/>
      <c r="NUF187" s="1"/>
      <c r="NUG187" s="1"/>
      <c r="NUH187" s="1"/>
      <c r="NUI187" s="1"/>
      <c r="NUJ187" s="1"/>
      <c r="NUK187" s="1"/>
      <c r="NUL187" s="1"/>
      <c r="NUM187" s="1"/>
      <c r="NUN187" s="1"/>
      <c r="NUO187" s="1"/>
      <c r="NUP187" s="1"/>
      <c r="NUQ187" s="1"/>
      <c r="NUR187" s="1"/>
      <c r="NUS187" s="1"/>
      <c r="NUT187" s="1"/>
      <c r="NUU187" s="1"/>
      <c r="NUV187" s="1"/>
      <c r="NUW187" s="1"/>
      <c r="NUX187" s="1"/>
      <c r="NUY187" s="1"/>
      <c r="NUZ187" s="1"/>
      <c r="NVA187" s="1"/>
      <c r="NVB187" s="1"/>
      <c r="NVC187" s="1"/>
      <c r="NVD187" s="1"/>
      <c r="NVE187" s="1"/>
      <c r="NVF187" s="1"/>
      <c r="NVG187" s="1"/>
      <c r="NVH187" s="1"/>
      <c r="NVI187" s="1"/>
      <c r="NVJ187" s="1"/>
      <c r="NVK187" s="1"/>
      <c r="NVL187" s="1"/>
      <c r="NVM187" s="1"/>
      <c r="NVN187" s="1"/>
      <c r="NVO187" s="1"/>
      <c r="NVP187" s="1"/>
      <c r="NVQ187" s="1"/>
      <c r="NVR187" s="1"/>
      <c r="NVS187" s="1"/>
      <c r="NVT187" s="1"/>
      <c r="NVU187" s="1"/>
      <c r="NVV187" s="1"/>
      <c r="NVW187" s="1"/>
      <c r="NVX187" s="1"/>
      <c r="NVY187" s="1"/>
      <c r="NVZ187" s="1"/>
      <c r="NWA187" s="1"/>
      <c r="NWB187" s="1"/>
      <c r="NWC187" s="1"/>
      <c r="NWD187" s="1"/>
      <c r="NWE187" s="1"/>
      <c r="NWF187" s="1"/>
      <c r="NWG187" s="1"/>
      <c r="NWH187" s="1"/>
      <c r="NWI187" s="1"/>
      <c r="NWJ187" s="1"/>
      <c r="NWK187" s="1"/>
      <c r="NWL187" s="1"/>
      <c r="NWM187" s="1"/>
      <c r="NWN187" s="1"/>
      <c r="NWO187" s="1"/>
      <c r="NWP187" s="1"/>
      <c r="NWQ187" s="1"/>
      <c r="NWR187" s="1"/>
      <c r="NWS187" s="1"/>
      <c r="NWT187" s="1"/>
      <c r="NWU187" s="1"/>
      <c r="NWV187" s="1"/>
      <c r="NWW187" s="1"/>
      <c r="NWX187" s="1"/>
      <c r="NWY187" s="1"/>
      <c r="NWZ187" s="1"/>
      <c r="NXA187" s="1"/>
      <c r="NXB187" s="1"/>
      <c r="NXC187" s="1"/>
      <c r="NXD187" s="1"/>
      <c r="NXE187" s="1"/>
      <c r="NXF187" s="1"/>
      <c r="NXG187" s="1"/>
      <c r="NXH187" s="1"/>
      <c r="NXI187" s="1"/>
      <c r="NXJ187" s="1"/>
      <c r="NXK187" s="1"/>
      <c r="NXL187" s="1"/>
      <c r="NXM187" s="1"/>
      <c r="NXN187" s="1"/>
      <c r="NXO187" s="1"/>
      <c r="NXP187" s="1"/>
      <c r="NXQ187" s="1"/>
      <c r="NXR187" s="1"/>
      <c r="NXS187" s="1"/>
      <c r="NXT187" s="1"/>
      <c r="NXU187" s="1"/>
      <c r="NXV187" s="1"/>
      <c r="NXW187" s="1"/>
      <c r="NXX187" s="1"/>
      <c r="NXY187" s="1"/>
      <c r="NXZ187" s="1"/>
      <c r="NYA187" s="1"/>
      <c r="NYB187" s="1"/>
      <c r="NYC187" s="1"/>
      <c r="NYD187" s="1"/>
      <c r="NYE187" s="1"/>
      <c r="NYF187" s="1"/>
      <c r="NYG187" s="1"/>
      <c r="NYH187" s="1"/>
      <c r="NYI187" s="1"/>
      <c r="NYJ187" s="1"/>
      <c r="NYK187" s="1"/>
      <c r="NYL187" s="1"/>
      <c r="NYM187" s="1"/>
      <c r="NYN187" s="1"/>
      <c r="NYO187" s="1"/>
      <c r="NYP187" s="1"/>
      <c r="NYQ187" s="1"/>
      <c r="NYR187" s="1"/>
      <c r="NYS187" s="1"/>
      <c r="NYT187" s="1"/>
      <c r="NYU187" s="1"/>
      <c r="NYV187" s="1"/>
      <c r="NYW187" s="1"/>
      <c r="NYX187" s="1"/>
      <c r="NYY187" s="1"/>
      <c r="NYZ187" s="1"/>
      <c r="NZA187" s="1"/>
      <c r="NZB187" s="1"/>
      <c r="NZC187" s="1"/>
      <c r="NZD187" s="1"/>
      <c r="NZE187" s="1"/>
      <c r="NZF187" s="1"/>
      <c r="NZG187" s="1"/>
      <c r="NZH187" s="1"/>
      <c r="NZI187" s="1"/>
      <c r="NZJ187" s="1"/>
      <c r="NZK187" s="1"/>
      <c r="NZL187" s="1"/>
      <c r="NZM187" s="1"/>
      <c r="NZN187" s="1"/>
      <c r="NZO187" s="1"/>
      <c r="NZP187" s="1"/>
      <c r="NZQ187" s="1"/>
      <c r="NZR187" s="1"/>
      <c r="NZS187" s="1"/>
      <c r="NZT187" s="1"/>
      <c r="NZU187" s="1"/>
      <c r="NZV187" s="1"/>
      <c r="NZW187" s="1"/>
      <c r="NZX187" s="1"/>
      <c r="NZY187" s="1"/>
      <c r="NZZ187" s="1"/>
      <c r="OAA187" s="1"/>
      <c r="OAB187" s="1"/>
      <c r="OAC187" s="1"/>
      <c r="OAD187" s="1"/>
      <c r="OAE187" s="1"/>
      <c r="OAF187" s="1"/>
      <c r="OAG187" s="1"/>
      <c r="OAH187" s="1"/>
      <c r="OAI187" s="1"/>
      <c r="OAJ187" s="1"/>
      <c r="OAK187" s="1"/>
      <c r="OAL187" s="1"/>
      <c r="OAM187" s="1"/>
      <c r="OAN187" s="1"/>
      <c r="OAO187" s="1"/>
      <c r="OAP187" s="1"/>
      <c r="OAQ187" s="1"/>
      <c r="OAR187" s="1"/>
      <c r="OAS187" s="1"/>
      <c r="OAT187" s="1"/>
      <c r="OAU187" s="1"/>
      <c r="OAV187" s="1"/>
      <c r="OAW187" s="1"/>
      <c r="OAX187" s="1"/>
      <c r="OAY187" s="1"/>
      <c r="OAZ187" s="1"/>
      <c r="OBA187" s="1"/>
      <c r="OBB187" s="1"/>
      <c r="OBC187" s="1"/>
      <c r="OBD187" s="1"/>
      <c r="OBE187" s="1"/>
      <c r="OBF187" s="1"/>
      <c r="OBG187" s="1"/>
      <c r="OBH187" s="1"/>
      <c r="OBI187" s="1"/>
      <c r="OBJ187" s="1"/>
      <c r="OBK187" s="1"/>
      <c r="OBL187" s="1"/>
      <c r="OBM187" s="1"/>
      <c r="OBN187" s="1"/>
      <c r="OBO187" s="1"/>
      <c r="OBP187" s="1"/>
      <c r="OBQ187" s="1"/>
      <c r="OBR187" s="1"/>
      <c r="OBS187" s="1"/>
      <c r="OBT187" s="1"/>
      <c r="OBU187" s="1"/>
      <c r="OBV187" s="1"/>
      <c r="OBW187" s="1"/>
      <c r="OBX187" s="1"/>
      <c r="OBY187" s="1"/>
      <c r="OBZ187" s="1"/>
      <c r="OCA187" s="1"/>
      <c r="OCB187" s="1"/>
      <c r="OCC187" s="1"/>
      <c r="OCD187" s="1"/>
      <c r="OCE187" s="1"/>
      <c r="OCF187" s="1"/>
      <c r="OCG187" s="1"/>
      <c r="OCH187" s="1"/>
      <c r="OCI187" s="1"/>
      <c r="OCJ187" s="1"/>
      <c r="OCK187" s="1"/>
      <c r="OCL187" s="1"/>
      <c r="OCM187" s="1"/>
      <c r="OCN187" s="1"/>
      <c r="OCO187" s="1"/>
      <c r="OCP187" s="1"/>
      <c r="OCQ187" s="1"/>
      <c r="OCR187" s="1"/>
      <c r="OCS187" s="1"/>
      <c r="OCT187" s="1"/>
      <c r="OCU187" s="1"/>
      <c r="OCV187" s="1"/>
      <c r="OCW187" s="1"/>
      <c r="OCX187" s="1"/>
      <c r="OCY187" s="1"/>
      <c r="OCZ187" s="1"/>
      <c r="ODA187" s="1"/>
      <c r="ODB187" s="1"/>
      <c r="ODC187" s="1"/>
      <c r="ODD187" s="1"/>
      <c r="ODE187" s="1"/>
      <c r="ODF187" s="1"/>
      <c r="ODG187" s="1"/>
      <c r="ODH187" s="1"/>
      <c r="ODI187" s="1"/>
      <c r="ODJ187" s="1"/>
      <c r="ODK187" s="1"/>
      <c r="ODL187" s="1"/>
      <c r="ODM187" s="1"/>
      <c r="ODN187" s="1"/>
      <c r="ODO187" s="1"/>
      <c r="ODP187" s="1"/>
      <c r="ODQ187" s="1"/>
      <c r="ODR187" s="1"/>
      <c r="ODS187" s="1"/>
      <c r="ODT187" s="1"/>
      <c r="ODU187" s="1"/>
      <c r="ODV187" s="1"/>
      <c r="ODW187" s="1"/>
      <c r="ODX187" s="1"/>
      <c r="ODY187" s="1"/>
      <c r="ODZ187" s="1"/>
      <c r="OEA187" s="1"/>
      <c r="OEB187" s="1"/>
      <c r="OEC187" s="1"/>
      <c r="OED187" s="1"/>
      <c r="OEE187" s="1"/>
      <c r="OEF187" s="1"/>
      <c r="OEG187" s="1"/>
      <c r="OEH187" s="1"/>
      <c r="OEI187" s="1"/>
      <c r="OEJ187" s="1"/>
      <c r="OEK187" s="1"/>
      <c r="OEL187" s="1"/>
      <c r="OEM187" s="1"/>
      <c r="OEN187" s="1"/>
      <c r="OEO187" s="1"/>
      <c r="OEP187" s="1"/>
      <c r="OEQ187" s="1"/>
      <c r="OER187" s="1"/>
      <c r="OES187" s="1"/>
      <c r="OET187" s="1"/>
      <c r="OEU187" s="1"/>
      <c r="OEV187" s="1"/>
      <c r="OEW187" s="1"/>
      <c r="OEX187" s="1"/>
      <c r="OEY187" s="1"/>
      <c r="OEZ187" s="1"/>
      <c r="OFA187" s="1"/>
      <c r="OFB187" s="1"/>
      <c r="OFC187" s="1"/>
      <c r="OFD187" s="1"/>
      <c r="OFE187" s="1"/>
      <c r="OFF187" s="1"/>
      <c r="OFG187" s="1"/>
      <c r="OFH187" s="1"/>
      <c r="OFI187" s="1"/>
      <c r="OFJ187" s="1"/>
      <c r="OFK187" s="1"/>
      <c r="OFL187" s="1"/>
      <c r="OFM187" s="1"/>
      <c r="OFN187" s="1"/>
      <c r="OFO187" s="1"/>
      <c r="OFP187" s="1"/>
      <c r="OFQ187" s="1"/>
      <c r="OFR187" s="1"/>
      <c r="OFS187" s="1"/>
      <c r="OFT187" s="1"/>
      <c r="OFU187" s="1"/>
      <c r="OFV187" s="1"/>
      <c r="OFW187" s="1"/>
      <c r="OFX187" s="1"/>
      <c r="OFY187" s="1"/>
      <c r="OFZ187" s="1"/>
      <c r="OGA187" s="1"/>
      <c r="OGB187" s="1"/>
      <c r="OGC187" s="1"/>
      <c r="OGD187" s="1"/>
      <c r="OGE187" s="1"/>
      <c r="OGF187" s="1"/>
      <c r="OGG187" s="1"/>
      <c r="OGH187" s="1"/>
      <c r="OGI187" s="1"/>
      <c r="OGJ187" s="1"/>
      <c r="OGK187" s="1"/>
      <c r="OGL187" s="1"/>
      <c r="OGM187" s="1"/>
      <c r="OGN187" s="1"/>
      <c r="OGO187" s="1"/>
      <c r="OGP187" s="1"/>
      <c r="OGQ187" s="1"/>
      <c r="OGR187" s="1"/>
      <c r="OGS187" s="1"/>
      <c r="OGT187" s="1"/>
      <c r="OGU187" s="1"/>
      <c r="OGV187" s="1"/>
      <c r="OGW187" s="1"/>
      <c r="OGX187" s="1"/>
      <c r="OGY187" s="1"/>
      <c r="OGZ187" s="1"/>
      <c r="OHA187" s="1"/>
      <c r="OHB187" s="1"/>
      <c r="OHC187" s="1"/>
      <c r="OHD187" s="1"/>
      <c r="OHE187" s="1"/>
      <c r="OHF187" s="1"/>
      <c r="OHG187" s="1"/>
      <c r="OHH187" s="1"/>
      <c r="OHI187" s="1"/>
      <c r="OHJ187" s="1"/>
      <c r="OHK187" s="1"/>
      <c r="OHL187" s="1"/>
      <c r="OHM187" s="1"/>
      <c r="OHN187" s="1"/>
      <c r="OHO187" s="1"/>
      <c r="OHP187" s="1"/>
      <c r="OHQ187" s="1"/>
      <c r="OHR187" s="1"/>
      <c r="OHS187" s="1"/>
      <c r="OHT187" s="1"/>
      <c r="OHU187" s="1"/>
      <c r="OHV187" s="1"/>
      <c r="OHW187" s="1"/>
      <c r="OHX187" s="1"/>
      <c r="OHY187" s="1"/>
      <c r="OHZ187" s="1"/>
      <c r="OIA187" s="1"/>
      <c r="OIB187" s="1"/>
      <c r="OIC187" s="1"/>
      <c r="OID187" s="1"/>
      <c r="OIE187" s="1"/>
      <c r="OIF187" s="1"/>
      <c r="OIG187" s="1"/>
      <c r="OIH187" s="1"/>
      <c r="OII187" s="1"/>
      <c r="OIJ187" s="1"/>
      <c r="OIK187" s="1"/>
      <c r="OIL187" s="1"/>
      <c r="OIM187" s="1"/>
      <c r="OIN187" s="1"/>
      <c r="OIO187" s="1"/>
      <c r="OIP187" s="1"/>
      <c r="OIQ187" s="1"/>
      <c r="OIR187" s="1"/>
      <c r="OIS187" s="1"/>
      <c r="OIT187" s="1"/>
      <c r="OIU187" s="1"/>
      <c r="OIV187" s="1"/>
      <c r="OIW187" s="1"/>
      <c r="OIX187" s="1"/>
      <c r="OIY187" s="1"/>
      <c r="OIZ187" s="1"/>
      <c r="OJA187" s="1"/>
      <c r="OJB187" s="1"/>
      <c r="OJC187" s="1"/>
      <c r="OJD187" s="1"/>
      <c r="OJE187" s="1"/>
      <c r="OJF187" s="1"/>
      <c r="OJG187" s="1"/>
      <c r="OJH187" s="1"/>
      <c r="OJI187" s="1"/>
      <c r="OJJ187" s="1"/>
      <c r="OJK187" s="1"/>
      <c r="OJL187" s="1"/>
      <c r="OJM187" s="1"/>
      <c r="OJN187" s="1"/>
      <c r="OJO187" s="1"/>
      <c r="OJP187" s="1"/>
      <c r="OJQ187" s="1"/>
      <c r="OJR187" s="1"/>
      <c r="OJS187" s="1"/>
      <c r="OJT187" s="1"/>
      <c r="OJU187" s="1"/>
      <c r="OJV187" s="1"/>
      <c r="OJW187" s="1"/>
      <c r="OJX187" s="1"/>
      <c r="OJY187" s="1"/>
      <c r="OJZ187" s="1"/>
      <c r="OKA187" s="1"/>
      <c r="OKB187" s="1"/>
      <c r="OKC187" s="1"/>
      <c r="OKD187" s="1"/>
      <c r="OKE187" s="1"/>
      <c r="OKF187" s="1"/>
      <c r="OKG187" s="1"/>
      <c r="OKH187" s="1"/>
      <c r="OKI187" s="1"/>
      <c r="OKJ187" s="1"/>
      <c r="OKK187" s="1"/>
      <c r="OKL187" s="1"/>
      <c r="OKM187" s="1"/>
      <c r="OKN187" s="1"/>
      <c r="OKO187" s="1"/>
      <c r="OKP187" s="1"/>
      <c r="OKQ187" s="1"/>
      <c r="OKR187" s="1"/>
      <c r="OKS187" s="1"/>
      <c r="OKT187" s="1"/>
      <c r="OKU187" s="1"/>
      <c r="OKV187" s="1"/>
      <c r="OKW187" s="1"/>
      <c r="OKX187" s="1"/>
      <c r="OKY187" s="1"/>
      <c r="OKZ187" s="1"/>
      <c r="OLA187" s="1"/>
      <c r="OLB187" s="1"/>
      <c r="OLC187" s="1"/>
      <c r="OLD187" s="1"/>
      <c r="OLE187" s="1"/>
      <c r="OLF187" s="1"/>
      <c r="OLG187" s="1"/>
      <c r="OLH187" s="1"/>
      <c r="OLI187" s="1"/>
      <c r="OLJ187" s="1"/>
      <c r="OLK187" s="1"/>
      <c r="OLL187" s="1"/>
      <c r="OLM187" s="1"/>
      <c r="OLN187" s="1"/>
      <c r="OLO187" s="1"/>
      <c r="OLP187" s="1"/>
      <c r="OLQ187" s="1"/>
      <c r="OLR187" s="1"/>
      <c r="OLS187" s="1"/>
      <c r="OLT187" s="1"/>
      <c r="OLU187" s="1"/>
      <c r="OLV187" s="1"/>
      <c r="OLW187" s="1"/>
      <c r="OLX187" s="1"/>
      <c r="OLY187" s="1"/>
      <c r="OLZ187" s="1"/>
      <c r="OMA187" s="1"/>
      <c r="OMB187" s="1"/>
      <c r="OMC187" s="1"/>
      <c r="OMD187" s="1"/>
      <c r="OME187" s="1"/>
      <c r="OMF187" s="1"/>
      <c r="OMG187" s="1"/>
      <c r="OMH187" s="1"/>
      <c r="OMI187" s="1"/>
      <c r="OMJ187" s="1"/>
      <c r="OMK187" s="1"/>
      <c r="OML187" s="1"/>
      <c r="OMM187" s="1"/>
      <c r="OMN187" s="1"/>
      <c r="OMO187" s="1"/>
      <c r="OMP187" s="1"/>
      <c r="OMQ187" s="1"/>
      <c r="OMR187" s="1"/>
      <c r="OMS187" s="1"/>
      <c r="OMT187" s="1"/>
      <c r="OMU187" s="1"/>
      <c r="OMV187" s="1"/>
      <c r="OMW187" s="1"/>
      <c r="OMX187" s="1"/>
      <c r="OMY187" s="1"/>
      <c r="OMZ187" s="1"/>
      <c r="ONA187" s="1"/>
      <c r="ONB187" s="1"/>
      <c r="ONC187" s="1"/>
      <c r="OND187" s="1"/>
      <c r="ONE187" s="1"/>
      <c r="ONF187" s="1"/>
      <c r="ONG187" s="1"/>
      <c r="ONH187" s="1"/>
      <c r="ONI187" s="1"/>
      <c r="ONJ187" s="1"/>
      <c r="ONK187" s="1"/>
      <c r="ONL187" s="1"/>
      <c r="ONM187" s="1"/>
      <c r="ONN187" s="1"/>
      <c r="ONO187" s="1"/>
      <c r="ONP187" s="1"/>
      <c r="ONQ187" s="1"/>
      <c r="ONR187" s="1"/>
      <c r="ONS187" s="1"/>
      <c r="ONT187" s="1"/>
      <c r="ONU187" s="1"/>
      <c r="ONV187" s="1"/>
      <c r="ONW187" s="1"/>
      <c r="ONX187" s="1"/>
      <c r="ONY187" s="1"/>
      <c r="ONZ187" s="1"/>
      <c r="OOA187" s="1"/>
      <c r="OOB187" s="1"/>
      <c r="OOC187" s="1"/>
      <c r="OOD187" s="1"/>
      <c r="OOE187" s="1"/>
      <c r="OOF187" s="1"/>
      <c r="OOG187" s="1"/>
      <c r="OOH187" s="1"/>
      <c r="OOI187" s="1"/>
      <c r="OOJ187" s="1"/>
      <c r="OOK187" s="1"/>
      <c r="OOL187" s="1"/>
      <c r="OOM187" s="1"/>
      <c r="OON187" s="1"/>
      <c r="OOO187" s="1"/>
      <c r="OOP187" s="1"/>
      <c r="OOQ187" s="1"/>
      <c r="OOR187" s="1"/>
      <c r="OOS187" s="1"/>
      <c r="OOT187" s="1"/>
      <c r="OOU187" s="1"/>
      <c r="OOV187" s="1"/>
      <c r="OOW187" s="1"/>
      <c r="OOX187" s="1"/>
      <c r="OOY187" s="1"/>
      <c r="OOZ187" s="1"/>
      <c r="OPA187" s="1"/>
      <c r="OPB187" s="1"/>
      <c r="OPC187" s="1"/>
      <c r="OPD187" s="1"/>
      <c r="OPE187" s="1"/>
      <c r="OPF187" s="1"/>
      <c r="OPG187" s="1"/>
      <c r="OPH187" s="1"/>
      <c r="OPI187" s="1"/>
      <c r="OPJ187" s="1"/>
      <c r="OPK187" s="1"/>
      <c r="OPL187" s="1"/>
      <c r="OPM187" s="1"/>
      <c r="OPN187" s="1"/>
      <c r="OPO187" s="1"/>
      <c r="OPP187" s="1"/>
      <c r="OPQ187" s="1"/>
      <c r="OPR187" s="1"/>
      <c r="OPS187" s="1"/>
      <c r="OPT187" s="1"/>
      <c r="OPU187" s="1"/>
      <c r="OPV187" s="1"/>
      <c r="OPW187" s="1"/>
      <c r="OPX187" s="1"/>
      <c r="OPY187" s="1"/>
      <c r="OPZ187" s="1"/>
      <c r="OQA187" s="1"/>
      <c r="OQB187" s="1"/>
      <c r="OQC187" s="1"/>
      <c r="OQD187" s="1"/>
      <c r="OQE187" s="1"/>
      <c r="OQF187" s="1"/>
      <c r="OQG187" s="1"/>
      <c r="OQH187" s="1"/>
      <c r="OQI187" s="1"/>
      <c r="OQJ187" s="1"/>
      <c r="OQK187" s="1"/>
      <c r="OQL187" s="1"/>
      <c r="OQM187" s="1"/>
      <c r="OQN187" s="1"/>
      <c r="OQO187" s="1"/>
      <c r="OQP187" s="1"/>
      <c r="OQQ187" s="1"/>
      <c r="OQR187" s="1"/>
      <c r="OQS187" s="1"/>
      <c r="OQT187" s="1"/>
      <c r="OQU187" s="1"/>
      <c r="OQV187" s="1"/>
      <c r="OQW187" s="1"/>
      <c r="OQX187" s="1"/>
      <c r="OQY187" s="1"/>
      <c r="OQZ187" s="1"/>
      <c r="ORA187" s="1"/>
      <c r="ORB187" s="1"/>
      <c r="ORC187" s="1"/>
      <c r="ORD187" s="1"/>
      <c r="ORE187" s="1"/>
      <c r="ORF187" s="1"/>
      <c r="ORG187" s="1"/>
      <c r="ORH187" s="1"/>
      <c r="ORI187" s="1"/>
      <c r="ORJ187" s="1"/>
      <c r="ORK187" s="1"/>
      <c r="ORL187" s="1"/>
      <c r="ORM187" s="1"/>
      <c r="ORN187" s="1"/>
      <c r="ORO187" s="1"/>
      <c r="ORP187" s="1"/>
      <c r="ORQ187" s="1"/>
      <c r="ORR187" s="1"/>
      <c r="ORS187" s="1"/>
      <c r="ORT187" s="1"/>
      <c r="ORU187" s="1"/>
      <c r="ORV187" s="1"/>
      <c r="ORW187" s="1"/>
      <c r="ORX187" s="1"/>
      <c r="ORY187" s="1"/>
      <c r="ORZ187" s="1"/>
      <c r="OSA187" s="1"/>
      <c r="OSB187" s="1"/>
      <c r="OSC187" s="1"/>
      <c r="OSD187" s="1"/>
      <c r="OSE187" s="1"/>
      <c r="OSF187" s="1"/>
      <c r="OSG187" s="1"/>
      <c r="OSH187" s="1"/>
      <c r="OSI187" s="1"/>
      <c r="OSJ187" s="1"/>
      <c r="OSK187" s="1"/>
      <c r="OSL187" s="1"/>
      <c r="OSM187" s="1"/>
      <c r="OSN187" s="1"/>
      <c r="OSO187" s="1"/>
      <c r="OSP187" s="1"/>
      <c r="OSQ187" s="1"/>
      <c r="OSR187" s="1"/>
      <c r="OSS187" s="1"/>
      <c r="OST187" s="1"/>
      <c r="OSU187" s="1"/>
      <c r="OSV187" s="1"/>
      <c r="OSW187" s="1"/>
      <c r="OSX187" s="1"/>
      <c r="OSY187" s="1"/>
      <c r="OSZ187" s="1"/>
      <c r="OTA187" s="1"/>
      <c r="OTB187" s="1"/>
      <c r="OTC187" s="1"/>
      <c r="OTD187" s="1"/>
      <c r="OTE187" s="1"/>
      <c r="OTF187" s="1"/>
      <c r="OTG187" s="1"/>
      <c r="OTH187" s="1"/>
      <c r="OTI187" s="1"/>
      <c r="OTJ187" s="1"/>
      <c r="OTK187" s="1"/>
      <c r="OTL187" s="1"/>
      <c r="OTM187" s="1"/>
      <c r="OTN187" s="1"/>
      <c r="OTO187" s="1"/>
      <c r="OTP187" s="1"/>
      <c r="OTQ187" s="1"/>
      <c r="OTR187" s="1"/>
      <c r="OTS187" s="1"/>
      <c r="OTT187" s="1"/>
      <c r="OTU187" s="1"/>
      <c r="OTV187" s="1"/>
      <c r="OTW187" s="1"/>
      <c r="OTX187" s="1"/>
      <c r="OTY187" s="1"/>
      <c r="OTZ187" s="1"/>
      <c r="OUA187" s="1"/>
      <c r="OUB187" s="1"/>
      <c r="OUC187" s="1"/>
      <c r="OUD187" s="1"/>
      <c r="OUE187" s="1"/>
      <c r="OUF187" s="1"/>
      <c r="OUG187" s="1"/>
      <c r="OUH187" s="1"/>
      <c r="OUI187" s="1"/>
      <c r="OUJ187" s="1"/>
      <c r="OUK187" s="1"/>
      <c r="OUL187" s="1"/>
      <c r="OUM187" s="1"/>
      <c r="OUN187" s="1"/>
      <c r="OUO187" s="1"/>
      <c r="OUP187" s="1"/>
      <c r="OUQ187" s="1"/>
      <c r="OUR187" s="1"/>
      <c r="OUS187" s="1"/>
      <c r="OUT187" s="1"/>
      <c r="OUU187" s="1"/>
      <c r="OUV187" s="1"/>
      <c r="OUW187" s="1"/>
      <c r="OUX187" s="1"/>
      <c r="OUY187" s="1"/>
      <c r="OUZ187" s="1"/>
      <c r="OVA187" s="1"/>
      <c r="OVB187" s="1"/>
      <c r="OVC187" s="1"/>
      <c r="OVD187" s="1"/>
      <c r="OVE187" s="1"/>
      <c r="OVF187" s="1"/>
      <c r="OVG187" s="1"/>
      <c r="OVH187" s="1"/>
      <c r="OVI187" s="1"/>
      <c r="OVJ187" s="1"/>
      <c r="OVK187" s="1"/>
      <c r="OVL187" s="1"/>
      <c r="OVM187" s="1"/>
      <c r="OVN187" s="1"/>
      <c r="OVO187" s="1"/>
      <c r="OVP187" s="1"/>
      <c r="OVQ187" s="1"/>
      <c r="OVR187" s="1"/>
      <c r="OVS187" s="1"/>
      <c r="OVT187" s="1"/>
      <c r="OVU187" s="1"/>
      <c r="OVV187" s="1"/>
      <c r="OVW187" s="1"/>
      <c r="OVX187" s="1"/>
      <c r="OVY187" s="1"/>
      <c r="OVZ187" s="1"/>
      <c r="OWA187" s="1"/>
      <c r="OWB187" s="1"/>
      <c r="OWC187" s="1"/>
      <c r="OWD187" s="1"/>
      <c r="OWE187" s="1"/>
      <c r="OWF187" s="1"/>
      <c r="OWG187" s="1"/>
      <c r="OWH187" s="1"/>
      <c r="OWI187" s="1"/>
      <c r="OWJ187" s="1"/>
      <c r="OWK187" s="1"/>
      <c r="OWL187" s="1"/>
      <c r="OWM187" s="1"/>
      <c r="OWN187" s="1"/>
      <c r="OWO187" s="1"/>
      <c r="OWP187" s="1"/>
      <c r="OWQ187" s="1"/>
      <c r="OWR187" s="1"/>
      <c r="OWS187" s="1"/>
      <c r="OWT187" s="1"/>
      <c r="OWU187" s="1"/>
      <c r="OWV187" s="1"/>
      <c r="OWW187" s="1"/>
      <c r="OWX187" s="1"/>
      <c r="OWY187" s="1"/>
      <c r="OWZ187" s="1"/>
      <c r="OXA187" s="1"/>
      <c r="OXB187" s="1"/>
      <c r="OXC187" s="1"/>
      <c r="OXD187" s="1"/>
      <c r="OXE187" s="1"/>
      <c r="OXF187" s="1"/>
      <c r="OXG187" s="1"/>
      <c r="OXH187" s="1"/>
      <c r="OXI187" s="1"/>
      <c r="OXJ187" s="1"/>
      <c r="OXK187" s="1"/>
      <c r="OXL187" s="1"/>
      <c r="OXM187" s="1"/>
      <c r="OXN187" s="1"/>
      <c r="OXO187" s="1"/>
      <c r="OXP187" s="1"/>
      <c r="OXQ187" s="1"/>
      <c r="OXR187" s="1"/>
      <c r="OXS187" s="1"/>
      <c r="OXT187" s="1"/>
      <c r="OXU187" s="1"/>
      <c r="OXV187" s="1"/>
      <c r="OXW187" s="1"/>
      <c r="OXX187" s="1"/>
      <c r="OXY187" s="1"/>
      <c r="OXZ187" s="1"/>
      <c r="OYA187" s="1"/>
      <c r="OYB187" s="1"/>
      <c r="OYC187" s="1"/>
      <c r="OYD187" s="1"/>
      <c r="OYE187" s="1"/>
      <c r="OYF187" s="1"/>
      <c r="OYG187" s="1"/>
      <c r="OYH187" s="1"/>
      <c r="OYI187" s="1"/>
      <c r="OYJ187" s="1"/>
      <c r="OYK187" s="1"/>
      <c r="OYL187" s="1"/>
      <c r="OYM187" s="1"/>
      <c r="OYN187" s="1"/>
      <c r="OYO187" s="1"/>
      <c r="OYP187" s="1"/>
      <c r="OYQ187" s="1"/>
      <c r="OYR187" s="1"/>
      <c r="OYS187" s="1"/>
      <c r="OYT187" s="1"/>
      <c r="OYU187" s="1"/>
      <c r="OYV187" s="1"/>
      <c r="OYW187" s="1"/>
      <c r="OYX187" s="1"/>
      <c r="OYY187" s="1"/>
      <c r="OYZ187" s="1"/>
      <c r="OZA187" s="1"/>
      <c r="OZB187" s="1"/>
      <c r="OZC187" s="1"/>
      <c r="OZD187" s="1"/>
      <c r="OZE187" s="1"/>
      <c r="OZF187" s="1"/>
      <c r="OZG187" s="1"/>
      <c r="OZH187" s="1"/>
      <c r="OZI187" s="1"/>
      <c r="OZJ187" s="1"/>
      <c r="OZK187" s="1"/>
      <c r="OZL187" s="1"/>
      <c r="OZM187" s="1"/>
      <c r="OZN187" s="1"/>
      <c r="OZO187" s="1"/>
      <c r="OZP187" s="1"/>
      <c r="OZQ187" s="1"/>
      <c r="OZR187" s="1"/>
      <c r="OZS187" s="1"/>
      <c r="OZT187" s="1"/>
      <c r="OZU187" s="1"/>
      <c r="OZV187" s="1"/>
      <c r="OZW187" s="1"/>
      <c r="OZX187" s="1"/>
      <c r="OZY187" s="1"/>
      <c r="OZZ187" s="1"/>
      <c r="PAA187" s="1"/>
      <c r="PAB187" s="1"/>
      <c r="PAC187" s="1"/>
      <c r="PAD187" s="1"/>
      <c r="PAE187" s="1"/>
      <c r="PAF187" s="1"/>
      <c r="PAG187" s="1"/>
      <c r="PAH187" s="1"/>
      <c r="PAI187" s="1"/>
      <c r="PAJ187" s="1"/>
      <c r="PAK187" s="1"/>
      <c r="PAL187" s="1"/>
      <c r="PAM187" s="1"/>
      <c r="PAN187" s="1"/>
      <c r="PAO187" s="1"/>
      <c r="PAP187" s="1"/>
      <c r="PAQ187" s="1"/>
      <c r="PAR187" s="1"/>
      <c r="PAS187" s="1"/>
      <c r="PAT187" s="1"/>
      <c r="PAU187" s="1"/>
      <c r="PAV187" s="1"/>
      <c r="PAW187" s="1"/>
      <c r="PAX187" s="1"/>
      <c r="PAY187" s="1"/>
      <c r="PAZ187" s="1"/>
      <c r="PBA187" s="1"/>
      <c r="PBB187" s="1"/>
      <c r="PBC187" s="1"/>
      <c r="PBD187" s="1"/>
      <c r="PBE187" s="1"/>
      <c r="PBF187" s="1"/>
      <c r="PBG187" s="1"/>
      <c r="PBH187" s="1"/>
      <c r="PBI187" s="1"/>
      <c r="PBJ187" s="1"/>
      <c r="PBK187" s="1"/>
      <c r="PBL187" s="1"/>
      <c r="PBM187" s="1"/>
      <c r="PBN187" s="1"/>
      <c r="PBO187" s="1"/>
      <c r="PBP187" s="1"/>
      <c r="PBQ187" s="1"/>
      <c r="PBR187" s="1"/>
      <c r="PBS187" s="1"/>
      <c r="PBT187" s="1"/>
      <c r="PBU187" s="1"/>
      <c r="PBV187" s="1"/>
      <c r="PBW187" s="1"/>
      <c r="PBX187" s="1"/>
      <c r="PBY187" s="1"/>
      <c r="PBZ187" s="1"/>
      <c r="PCA187" s="1"/>
      <c r="PCB187" s="1"/>
      <c r="PCC187" s="1"/>
      <c r="PCD187" s="1"/>
      <c r="PCE187" s="1"/>
      <c r="PCF187" s="1"/>
      <c r="PCG187" s="1"/>
      <c r="PCH187" s="1"/>
      <c r="PCI187" s="1"/>
      <c r="PCJ187" s="1"/>
      <c r="PCK187" s="1"/>
      <c r="PCL187" s="1"/>
      <c r="PCM187" s="1"/>
      <c r="PCN187" s="1"/>
      <c r="PCO187" s="1"/>
      <c r="PCP187" s="1"/>
      <c r="PCQ187" s="1"/>
      <c r="PCR187" s="1"/>
      <c r="PCS187" s="1"/>
      <c r="PCT187" s="1"/>
      <c r="PCU187" s="1"/>
      <c r="PCV187" s="1"/>
      <c r="PCW187" s="1"/>
      <c r="PCX187" s="1"/>
      <c r="PCY187" s="1"/>
      <c r="PCZ187" s="1"/>
      <c r="PDA187" s="1"/>
      <c r="PDB187" s="1"/>
      <c r="PDC187" s="1"/>
      <c r="PDD187" s="1"/>
      <c r="PDE187" s="1"/>
      <c r="PDF187" s="1"/>
      <c r="PDG187" s="1"/>
      <c r="PDH187" s="1"/>
      <c r="PDI187" s="1"/>
      <c r="PDJ187" s="1"/>
      <c r="PDK187" s="1"/>
      <c r="PDL187" s="1"/>
      <c r="PDM187" s="1"/>
      <c r="PDN187" s="1"/>
      <c r="PDO187" s="1"/>
      <c r="PDP187" s="1"/>
      <c r="PDQ187" s="1"/>
      <c r="PDR187" s="1"/>
      <c r="PDS187" s="1"/>
      <c r="PDT187" s="1"/>
      <c r="PDU187" s="1"/>
      <c r="PDV187" s="1"/>
      <c r="PDW187" s="1"/>
      <c r="PDX187" s="1"/>
      <c r="PDY187" s="1"/>
      <c r="PDZ187" s="1"/>
      <c r="PEA187" s="1"/>
      <c r="PEB187" s="1"/>
      <c r="PEC187" s="1"/>
      <c r="PED187" s="1"/>
      <c r="PEE187" s="1"/>
      <c r="PEF187" s="1"/>
      <c r="PEG187" s="1"/>
      <c r="PEH187" s="1"/>
      <c r="PEI187" s="1"/>
      <c r="PEJ187" s="1"/>
      <c r="PEK187" s="1"/>
      <c r="PEL187" s="1"/>
      <c r="PEM187" s="1"/>
      <c r="PEN187" s="1"/>
      <c r="PEO187" s="1"/>
      <c r="PEP187" s="1"/>
      <c r="PEQ187" s="1"/>
      <c r="PER187" s="1"/>
      <c r="PES187" s="1"/>
      <c r="PET187" s="1"/>
      <c r="PEU187" s="1"/>
      <c r="PEV187" s="1"/>
      <c r="PEW187" s="1"/>
      <c r="PEX187" s="1"/>
      <c r="PEY187" s="1"/>
      <c r="PEZ187" s="1"/>
      <c r="PFA187" s="1"/>
      <c r="PFB187" s="1"/>
      <c r="PFC187" s="1"/>
      <c r="PFD187" s="1"/>
      <c r="PFE187" s="1"/>
      <c r="PFF187" s="1"/>
      <c r="PFG187" s="1"/>
      <c r="PFH187" s="1"/>
      <c r="PFI187" s="1"/>
      <c r="PFJ187" s="1"/>
      <c r="PFK187" s="1"/>
      <c r="PFL187" s="1"/>
      <c r="PFM187" s="1"/>
      <c r="PFN187" s="1"/>
      <c r="PFO187" s="1"/>
      <c r="PFP187" s="1"/>
      <c r="PFQ187" s="1"/>
      <c r="PFR187" s="1"/>
      <c r="PFS187" s="1"/>
      <c r="PFT187" s="1"/>
      <c r="PFU187" s="1"/>
      <c r="PFV187" s="1"/>
      <c r="PFW187" s="1"/>
      <c r="PFX187" s="1"/>
      <c r="PFY187" s="1"/>
      <c r="PFZ187" s="1"/>
      <c r="PGA187" s="1"/>
      <c r="PGB187" s="1"/>
      <c r="PGC187" s="1"/>
      <c r="PGD187" s="1"/>
      <c r="PGE187" s="1"/>
      <c r="PGF187" s="1"/>
      <c r="PGG187" s="1"/>
      <c r="PGH187" s="1"/>
      <c r="PGI187" s="1"/>
      <c r="PGJ187" s="1"/>
      <c r="PGK187" s="1"/>
      <c r="PGL187" s="1"/>
      <c r="PGM187" s="1"/>
      <c r="PGN187" s="1"/>
      <c r="PGO187" s="1"/>
      <c r="PGP187" s="1"/>
      <c r="PGQ187" s="1"/>
      <c r="PGR187" s="1"/>
      <c r="PGS187" s="1"/>
      <c r="PGT187" s="1"/>
      <c r="PGU187" s="1"/>
      <c r="PGV187" s="1"/>
      <c r="PGW187" s="1"/>
      <c r="PGX187" s="1"/>
      <c r="PGY187" s="1"/>
      <c r="PGZ187" s="1"/>
      <c r="PHA187" s="1"/>
      <c r="PHB187" s="1"/>
      <c r="PHC187" s="1"/>
      <c r="PHD187" s="1"/>
      <c r="PHE187" s="1"/>
      <c r="PHF187" s="1"/>
      <c r="PHG187" s="1"/>
      <c r="PHH187" s="1"/>
      <c r="PHI187" s="1"/>
      <c r="PHJ187" s="1"/>
      <c r="PHK187" s="1"/>
      <c r="PHL187" s="1"/>
      <c r="PHM187" s="1"/>
      <c r="PHN187" s="1"/>
      <c r="PHO187" s="1"/>
      <c r="PHP187" s="1"/>
      <c r="PHQ187" s="1"/>
      <c r="PHR187" s="1"/>
      <c r="PHS187" s="1"/>
      <c r="PHT187" s="1"/>
      <c r="PHU187" s="1"/>
      <c r="PHV187" s="1"/>
      <c r="PHW187" s="1"/>
      <c r="PHX187" s="1"/>
      <c r="PHY187" s="1"/>
      <c r="PHZ187" s="1"/>
      <c r="PIA187" s="1"/>
      <c r="PIB187" s="1"/>
      <c r="PIC187" s="1"/>
      <c r="PID187" s="1"/>
      <c r="PIE187" s="1"/>
      <c r="PIF187" s="1"/>
      <c r="PIG187" s="1"/>
      <c r="PIH187" s="1"/>
      <c r="PII187" s="1"/>
      <c r="PIJ187" s="1"/>
      <c r="PIK187" s="1"/>
      <c r="PIL187" s="1"/>
      <c r="PIM187" s="1"/>
      <c r="PIN187" s="1"/>
      <c r="PIO187" s="1"/>
      <c r="PIP187" s="1"/>
      <c r="PIQ187" s="1"/>
      <c r="PIR187" s="1"/>
      <c r="PIS187" s="1"/>
      <c r="PIT187" s="1"/>
      <c r="PIU187" s="1"/>
      <c r="PIV187" s="1"/>
      <c r="PIW187" s="1"/>
      <c r="PIX187" s="1"/>
      <c r="PIY187" s="1"/>
      <c r="PIZ187" s="1"/>
      <c r="PJA187" s="1"/>
      <c r="PJB187" s="1"/>
      <c r="PJC187" s="1"/>
      <c r="PJD187" s="1"/>
      <c r="PJE187" s="1"/>
      <c r="PJF187" s="1"/>
      <c r="PJG187" s="1"/>
      <c r="PJH187" s="1"/>
      <c r="PJI187" s="1"/>
      <c r="PJJ187" s="1"/>
      <c r="PJK187" s="1"/>
      <c r="PJL187" s="1"/>
      <c r="PJM187" s="1"/>
      <c r="PJN187" s="1"/>
      <c r="PJO187" s="1"/>
      <c r="PJP187" s="1"/>
      <c r="PJQ187" s="1"/>
      <c r="PJR187" s="1"/>
      <c r="PJS187" s="1"/>
      <c r="PJT187" s="1"/>
      <c r="PJU187" s="1"/>
      <c r="PJV187" s="1"/>
      <c r="PJW187" s="1"/>
      <c r="PJX187" s="1"/>
      <c r="PJY187" s="1"/>
      <c r="PJZ187" s="1"/>
      <c r="PKA187" s="1"/>
      <c r="PKB187" s="1"/>
      <c r="PKC187" s="1"/>
      <c r="PKD187" s="1"/>
      <c r="PKE187" s="1"/>
      <c r="PKF187" s="1"/>
      <c r="PKG187" s="1"/>
      <c r="PKH187" s="1"/>
      <c r="PKI187" s="1"/>
      <c r="PKJ187" s="1"/>
      <c r="PKK187" s="1"/>
      <c r="PKL187" s="1"/>
      <c r="PKM187" s="1"/>
      <c r="PKN187" s="1"/>
      <c r="PKO187" s="1"/>
      <c r="PKP187" s="1"/>
      <c r="PKQ187" s="1"/>
      <c r="PKR187" s="1"/>
      <c r="PKS187" s="1"/>
      <c r="PKT187" s="1"/>
      <c r="PKU187" s="1"/>
      <c r="PKV187" s="1"/>
      <c r="PKW187" s="1"/>
      <c r="PKX187" s="1"/>
      <c r="PKY187" s="1"/>
      <c r="PKZ187" s="1"/>
      <c r="PLA187" s="1"/>
      <c r="PLB187" s="1"/>
      <c r="PLC187" s="1"/>
      <c r="PLD187" s="1"/>
      <c r="PLE187" s="1"/>
      <c r="PLF187" s="1"/>
      <c r="PLG187" s="1"/>
      <c r="PLH187" s="1"/>
      <c r="PLI187" s="1"/>
      <c r="PLJ187" s="1"/>
      <c r="PLK187" s="1"/>
      <c r="PLL187" s="1"/>
      <c r="PLM187" s="1"/>
      <c r="PLN187" s="1"/>
      <c r="PLO187" s="1"/>
      <c r="PLP187" s="1"/>
      <c r="PLQ187" s="1"/>
      <c r="PLR187" s="1"/>
      <c r="PLS187" s="1"/>
      <c r="PLT187" s="1"/>
      <c r="PLU187" s="1"/>
      <c r="PLV187" s="1"/>
      <c r="PLW187" s="1"/>
      <c r="PLX187" s="1"/>
      <c r="PLY187" s="1"/>
      <c r="PLZ187" s="1"/>
      <c r="PMA187" s="1"/>
      <c r="PMB187" s="1"/>
      <c r="PMC187" s="1"/>
      <c r="PMD187" s="1"/>
      <c r="PME187" s="1"/>
      <c r="PMF187" s="1"/>
      <c r="PMG187" s="1"/>
      <c r="PMH187" s="1"/>
      <c r="PMI187" s="1"/>
      <c r="PMJ187" s="1"/>
      <c r="PMK187" s="1"/>
      <c r="PML187" s="1"/>
      <c r="PMM187" s="1"/>
      <c r="PMN187" s="1"/>
      <c r="PMO187" s="1"/>
      <c r="PMP187" s="1"/>
      <c r="PMQ187" s="1"/>
      <c r="PMR187" s="1"/>
      <c r="PMS187" s="1"/>
      <c r="PMT187" s="1"/>
      <c r="PMU187" s="1"/>
      <c r="PMV187" s="1"/>
      <c r="PMW187" s="1"/>
      <c r="PMX187" s="1"/>
      <c r="PMY187" s="1"/>
      <c r="PMZ187" s="1"/>
      <c r="PNA187" s="1"/>
      <c r="PNB187" s="1"/>
      <c r="PNC187" s="1"/>
      <c r="PND187" s="1"/>
      <c r="PNE187" s="1"/>
      <c r="PNF187" s="1"/>
      <c r="PNG187" s="1"/>
      <c r="PNH187" s="1"/>
      <c r="PNI187" s="1"/>
      <c r="PNJ187" s="1"/>
      <c r="PNK187" s="1"/>
      <c r="PNL187" s="1"/>
      <c r="PNM187" s="1"/>
      <c r="PNN187" s="1"/>
      <c r="PNO187" s="1"/>
      <c r="PNP187" s="1"/>
      <c r="PNQ187" s="1"/>
      <c r="PNR187" s="1"/>
      <c r="PNS187" s="1"/>
      <c r="PNT187" s="1"/>
      <c r="PNU187" s="1"/>
      <c r="PNV187" s="1"/>
      <c r="PNW187" s="1"/>
      <c r="PNX187" s="1"/>
      <c r="PNY187" s="1"/>
      <c r="PNZ187" s="1"/>
      <c r="POA187" s="1"/>
      <c r="POB187" s="1"/>
      <c r="POC187" s="1"/>
      <c r="POD187" s="1"/>
      <c r="POE187" s="1"/>
      <c r="POF187" s="1"/>
      <c r="POG187" s="1"/>
      <c r="POH187" s="1"/>
      <c r="POI187" s="1"/>
      <c r="POJ187" s="1"/>
      <c r="POK187" s="1"/>
      <c r="POL187" s="1"/>
      <c r="POM187" s="1"/>
      <c r="PON187" s="1"/>
      <c r="POO187" s="1"/>
      <c r="POP187" s="1"/>
      <c r="POQ187" s="1"/>
      <c r="POR187" s="1"/>
      <c r="POS187" s="1"/>
      <c r="POT187" s="1"/>
      <c r="POU187" s="1"/>
      <c r="POV187" s="1"/>
      <c r="POW187" s="1"/>
      <c r="POX187" s="1"/>
      <c r="POY187" s="1"/>
      <c r="POZ187" s="1"/>
      <c r="PPA187" s="1"/>
      <c r="PPB187" s="1"/>
      <c r="PPC187" s="1"/>
      <c r="PPD187" s="1"/>
      <c r="PPE187" s="1"/>
      <c r="PPF187" s="1"/>
      <c r="PPG187" s="1"/>
      <c r="PPH187" s="1"/>
      <c r="PPI187" s="1"/>
      <c r="PPJ187" s="1"/>
      <c r="PPK187" s="1"/>
      <c r="PPL187" s="1"/>
      <c r="PPM187" s="1"/>
      <c r="PPN187" s="1"/>
      <c r="PPO187" s="1"/>
      <c r="PPP187" s="1"/>
      <c r="PPQ187" s="1"/>
      <c r="PPR187" s="1"/>
      <c r="PPS187" s="1"/>
      <c r="PPT187" s="1"/>
      <c r="PPU187" s="1"/>
      <c r="PPV187" s="1"/>
      <c r="PPW187" s="1"/>
      <c r="PPX187" s="1"/>
      <c r="PPY187" s="1"/>
      <c r="PPZ187" s="1"/>
      <c r="PQA187" s="1"/>
      <c r="PQB187" s="1"/>
      <c r="PQC187" s="1"/>
      <c r="PQD187" s="1"/>
      <c r="PQE187" s="1"/>
      <c r="PQF187" s="1"/>
      <c r="PQG187" s="1"/>
      <c r="PQH187" s="1"/>
      <c r="PQI187" s="1"/>
      <c r="PQJ187" s="1"/>
      <c r="PQK187" s="1"/>
      <c r="PQL187" s="1"/>
      <c r="PQM187" s="1"/>
      <c r="PQN187" s="1"/>
      <c r="PQO187" s="1"/>
      <c r="PQP187" s="1"/>
      <c r="PQQ187" s="1"/>
      <c r="PQR187" s="1"/>
      <c r="PQS187" s="1"/>
      <c r="PQT187" s="1"/>
      <c r="PQU187" s="1"/>
      <c r="PQV187" s="1"/>
      <c r="PQW187" s="1"/>
      <c r="PQX187" s="1"/>
      <c r="PQY187" s="1"/>
      <c r="PQZ187" s="1"/>
      <c r="PRA187" s="1"/>
      <c r="PRB187" s="1"/>
      <c r="PRC187" s="1"/>
      <c r="PRD187" s="1"/>
      <c r="PRE187" s="1"/>
      <c r="PRF187" s="1"/>
      <c r="PRG187" s="1"/>
      <c r="PRH187" s="1"/>
      <c r="PRI187" s="1"/>
      <c r="PRJ187" s="1"/>
      <c r="PRK187" s="1"/>
      <c r="PRL187" s="1"/>
      <c r="PRM187" s="1"/>
      <c r="PRN187" s="1"/>
      <c r="PRO187" s="1"/>
      <c r="PRP187" s="1"/>
      <c r="PRQ187" s="1"/>
      <c r="PRR187" s="1"/>
      <c r="PRS187" s="1"/>
      <c r="PRT187" s="1"/>
      <c r="PRU187" s="1"/>
      <c r="PRV187" s="1"/>
      <c r="PRW187" s="1"/>
      <c r="PRX187" s="1"/>
      <c r="PRY187" s="1"/>
      <c r="PRZ187" s="1"/>
      <c r="PSA187" s="1"/>
      <c r="PSB187" s="1"/>
      <c r="PSC187" s="1"/>
      <c r="PSD187" s="1"/>
      <c r="PSE187" s="1"/>
      <c r="PSF187" s="1"/>
      <c r="PSG187" s="1"/>
      <c r="PSH187" s="1"/>
      <c r="PSI187" s="1"/>
      <c r="PSJ187" s="1"/>
      <c r="PSK187" s="1"/>
      <c r="PSL187" s="1"/>
      <c r="PSM187" s="1"/>
      <c r="PSN187" s="1"/>
      <c r="PSO187" s="1"/>
      <c r="PSP187" s="1"/>
      <c r="PSQ187" s="1"/>
      <c r="PSR187" s="1"/>
      <c r="PSS187" s="1"/>
      <c r="PST187" s="1"/>
      <c r="PSU187" s="1"/>
      <c r="PSV187" s="1"/>
      <c r="PSW187" s="1"/>
      <c r="PSX187" s="1"/>
      <c r="PSY187" s="1"/>
      <c r="PSZ187" s="1"/>
      <c r="PTA187" s="1"/>
      <c r="PTB187" s="1"/>
      <c r="PTC187" s="1"/>
      <c r="PTD187" s="1"/>
      <c r="PTE187" s="1"/>
      <c r="PTF187" s="1"/>
      <c r="PTG187" s="1"/>
      <c r="PTH187" s="1"/>
      <c r="PTI187" s="1"/>
      <c r="PTJ187" s="1"/>
      <c r="PTK187" s="1"/>
      <c r="PTL187" s="1"/>
      <c r="PTM187" s="1"/>
      <c r="PTN187" s="1"/>
      <c r="PTO187" s="1"/>
      <c r="PTP187" s="1"/>
      <c r="PTQ187" s="1"/>
      <c r="PTR187" s="1"/>
      <c r="PTS187" s="1"/>
      <c r="PTT187" s="1"/>
      <c r="PTU187" s="1"/>
      <c r="PTV187" s="1"/>
      <c r="PTW187" s="1"/>
      <c r="PTX187" s="1"/>
      <c r="PTY187" s="1"/>
      <c r="PTZ187" s="1"/>
      <c r="PUA187" s="1"/>
      <c r="PUB187" s="1"/>
      <c r="PUC187" s="1"/>
      <c r="PUD187" s="1"/>
      <c r="PUE187" s="1"/>
      <c r="PUF187" s="1"/>
      <c r="PUG187" s="1"/>
      <c r="PUH187" s="1"/>
      <c r="PUI187" s="1"/>
      <c r="PUJ187" s="1"/>
      <c r="PUK187" s="1"/>
      <c r="PUL187" s="1"/>
      <c r="PUM187" s="1"/>
      <c r="PUN187" s="1"/>
      <c r="PUO187" s="1"/>
      <c r="PUP187" s="1"/>
      <c r="PUQ187" s="1"/>
      <c r="PUR187" s="1"/>
      <c r="PUS187" s="1"/>
      <c r="PUT187" s="1"/>
      <c r="PUU187" s="1"/>
      <c r="PUV187" s="1"/>
      <c r="PUW187" s="1"/>
      <c r="PUX187" s="1"/>
      <c r="PUY187" s="1"/>
      <c r="PUZ187" s="1"/>
      <c r="PVA187" s="1"/>
      <c r="PVB187" s="1"/>
      <c r="PVC187" s="1"/>
      <c r="PVD187" s="1"/>
      <c r="PVE187" s="1"/>
      <c r="PVF187" s="1"/>
      <c r="PVG187" s="1"/>
      <c r="PVH187" s="1"/>
      <c r="PVI187" s="1"/>
      <c r="PVJ187" s="1"/>
      <c r="PVK187" s="1"/>
      <c r="PVL187" s="1"/>
      <c r="PVM187" s="1"/>
      <c r="PVN187" s="1"/>
      <c r="PVO187" s="1"/>
      <c r="PVP187" s="1"/>
      <c r="PVQ187" s="1"/>
      <c r="PVR187" s="1"/>
      <c r="PVS187" s="1"/>
      <c r="PVT187" s="1"/>
      <c r="PVU187" s="1"/>
      <c r="PVV187" s="1"/>
      <c r="PVW187" s="1"/>
      <c r="PVX187" s="1"/>
      <c r="PVY187" s="1"/>
      <c r="PVZ187" s="1"/>
      <c r="PWA187" s="1"/>
      <c r="PWB187" s="1"/>
      <c r="PWC187" s="1"/>
      <c r="PWD187" s="1"/>
      <c r="PWE187" s="1"/>
      <c r="PWF187" s="1"/>
      <c r="PWG187" s="1"/>
      <c r="PWH187" s="1"/>
      <c r="PWI187" s="1"/>
      <c r="PWJ187" s="1"/>
      <c r="PWK187" s="1"/>
      <c r="PWL187" s="1"/>
      <c r="PWM187" s="1"/>
      <c r="PWN187" s="1"/>
      <c r="PWO187" s="1"/>
      <c r="PWP187" s="1"/>
      <c r="PWQ187" s="1"/>
      <c r="PWR187" s="1"/>
      <c r="PWS187" s="1"/>
      <c r="PWT187" s="1"/>
      <c r="PWU187" s="1"/>
      <c r="PWV187" s="1"/>
      <c r="PWW187" s="1"/>
      <c r="PWX187" s="1"/>
      <c r="PWY187" s="1"/>
      <c r="PWZ187" s="1"/>
      <c r="PXA187" s="1"/>
      <c r="PXB187" s="1"/>
      <c r="PXC187" s="1"/>
      <c r="PXD187" s="1"/>
      <c r="PXE187" s="1"/>
      <c r="PXF187" s="1"/>
      <c r="PXG187" s="1"/>
      <c r="PXH187" s="1"/>
      <c r="PXI187" s="1"/>
      <c r="PXJ187" s="1"/>
      <c r="PXK187" s="1"/>
      <c r="PXL187" s="1"/>
      <c r="PXM187" s="1"/>
      <c r="PXN187" s="1"/>
      <c r="PXO187" s="1"/>
      <c r="PXP187" s="1"/>
      <c r="PXQ187" s="1"/>
      <c r="PXR187" s="1"/>
      <c r="PXS187" s="1"/>
      <c r="PXT187" s="1"/>
      <c r="PXU187" s="1"/>
      <c r="PXV187" s="1"/>
      <c r="PXW187" s="1"/>
      <c r="PXX187" s="1"/>
      <c r="PXY187" s="1"/>
      <c r="PXZ187" s="1"/>
      <c r="PYA187" s="1"/>
      <c r="PYB187" s="1"/>
      <c r="PYC187" s="1"/>
      <c r="PYD187" s="1"/>
      <c r="PYE187" s="1"/>
      <c r="PYF187" s="1"/>
      <c r="PYG187" s="1"/>
      <c r="PYH187" s="1"/>
      <c r="PYI187" s="1"/>
      <c r="PYJ187" s="1"/>
      <c r="PYK187" s="1"/>
      <c r="PYL187" s="1"/>
      <c r="PYM187" s="1"/>
      <c r="PYN187" s="1"/>
      <c r="PYO187" s="1"/>
      <c r="PYP187" s="1"/>
      <c r="PYQ187" s="1"/>
      <c r="PYR187" s="1"/>
      <c r="PYS187" s="1"/>
      <c r="PYT187" s="1"/>
      <c r="PYU187" s="1"/>
      <c r="PYV187" s="1"/>
      <c r="PYW187" s="1"/>
      <c r="PYX187" s="1"/>
      <c r="PYY187" s="1"/>
      <c r="PYZ187" s="1"/>
      <c r="PZA187" s="1"/>
      <c r="PZB187" s="1"/>
      <c r="PZC187" s="1"/>
      <c r="PZD187" s="1"/>
      <c r="PZE187" s="1"/>
      <c r="PZF187" s="1"/>
      <c r="PZG187" s="1"/>
      <c r="PZH187" s="1"/>
      <c r="PZI187" s="1"/>
      <c r="PZJ187" s="1"/>
      <c r="PZK187" s="1"/>
      <c r="PZL187" s="1"/>
      <c r="PZM187" s="1"/>
      <c r="PZN187" s="1"/>
      <c r="PZO187" s="1"/>
      <c r="PZP187" s="1"/>
      <c r="PZQ187" s="1"/>
      <c r="PZR187" s="1"/>
      <c r="PZS187" s="1"/>
      <c r="PZT187" s="1"/>
      <c r="PZU187" s="1"/>
      <c r="PZV187" s="1"/>
      <c r="PZW187" s="1"/>
      <c r="PZX187" s="1"/>
      <c r="PZY187" s="1"/>
      <c r="PZZ187" s="1"/>
      <c r="QAA187" s="1"/>
      <c r="QAB187" s="1"/>
      <c r="QAC187" s="1"/>
      <c r="QAD187" s="1"/>
      <c r="QAE187" s="1"/>
      <c r="QAF187" s="1"/>
      <c r="QAG187" s="1"/>
      <c r="QAH187" s="1"/>
      <c r="QAI187" s="1"/>
      <c r="QAJ187" s="1"/>
      <c r="QAK187" s="1"/>
      <c r="QAL187" s="1"/>
      <c r="QAM187" s="1"/>
      <c r="QAN187" s="1"/>
      <c r="QAO187" s="1"/>
      <c r="QAP187" s="1"/>
      <c r="QAQ187" s="1"/>
      <c r="QAR187" s="1"/>
      <c r="QAS187" s="1"/>
      <c r="QAT187" s="1"/>
      <c r="QAU187" s="1"/>
      <c r="QAV187" s="1"/>
      <c r="QAW187" s="1"/>
      <c r="QAX187" s="1"/>
      <c r="QAY187" s="1"/>
      <c r="QAZ187" s="1"/>
      <c r="QBA187" s="1"/>
      <c r="QBB187" s="1"/>
      <c r="QBC187" s="1"/>
      <c r="QBD187" s="1"/>
      <c r="QBE187" s="1"/>
      <c r="QBF187" s="1"/>
      <c r="QBG187" s="1"/>
      <c r="QBH187" s="1"/>
      <c r="QBI187" s="1"/>
      <c r="QBJ187" s="1"/>
      <c r="QBK187" s="1"/>
      <c r="QBL187" s="1"/>
      <c r="QBM187" s="1"/>
      <c r="QBN187" s="1"/>
      <c r="QBO187" s="1"/>
      <c r="QBP187" s="1"/>
      <c r="QBQ187" s="1"/>
      <c r="QBR187" s="1"/>
      <c r="QBS187" s="1"/>
      <c r="QBT187" s="1"/>
      <c r="QBU187" s="1"/>
      <c r="QBV187" s="1"/>
      <c r="QBW187" s="1"/>
      <c r="QBX187" s="1"/>
      <c r="QBY187" s="1"/>
      <c r="QBZ187" s="1"/>
      <c r="QCA187" s="1"/>
      <c r="QCB187" s="1"/>
      <c r="QCC187" s="1"/>
      <c r="QCD187" s="1"/>
      <c r="QCE187" s="1"/>
      <c r="QCF187" s="1"/>
      <c r="QCG187" s="1"/>
      <c r="QCH187" s="1"/>
      <c r="QCI187" s="1"/>
      <c r="QCJ187" s="1"/>
      <c r="QCK187" s="1"/>
      <c r="QCL187" s="1"/>
      <c r="QCM187" s="1"/>
      <c r="QCN187" s="1"/>
      <c r="QCO187" s="1"/>
      <c r="QCP187" s="1"/>
      <c r="QCQ187" s="1"/>
      <c r="QCR187" s="1"/>
      <c r="QCS187" s="1"/>
      <c r="QCT187" s="1"/>
      <c r="QCU187" s="1"/>
      <c r="QCV187" s="1"/>
      <c r="QCW187" s="1"/>
      <c r="QCX187" s="1"/>
      <c r="QCY187" s="1"/>
      <c r="QCZ187" s="1"/>
      <c r="QDA187" s="1"/>
      <c r="QDB187" s="1"/>
      <c r="QDC187" s="1"/>
      <c r="QDD187" s="1"/>
      <c r="QDE187" s="1"/>
      <c r="QDF187" s="1"/>
      <c r="QDG187" s="1"/>
      <c r="QDH187" s="1"/>
      <c r="QDI187" s="1"/>
      <c r="QDJ187" s="1"/>
      <c r="QDK187" s="1"/>
      <c r="QDL187" s="1"/>
      <c r="QDM187" s="1"/>
      <c r="QDN187" s="1"/>
      <c r="QDO187" s="1"/>
      <c r="QDP187" s="1"/>
      <c r="QDQ187" s="1"/>
      <c r="QDR187" s="1"/>
      <c r="QDS187" s="1"/>
      <c r="QDT187" s="1"/>
      <c r="QDU187" s="1"/>
      <c r="QDV187" s="1"/>
      <c r="QDW187" s="1"/>
      <c r="QDX187" s="1"/>
      <c r="QDY187" s="1"/>
      <c r="QDZ187" s="1"/>
      <c r="QEA187" s="1"/>
      <c r="QEB187" s="1"/>
      <c r="QEC187" s="1"/>
      <c r="QED187" s="1"/>
      <c r="QEE187" s="1"/>
      <c r="QEF187" s="1"/>
      <c r="QEG187" s="1"/>
      <c r="QEH187" s="1"/>
      <c r="QEI187" s="1"/>
      <c r="QEJ187" s="1"/>
      <c r="QEK187" s="1"/>
      <c r="QEL187" s="1"/>
      <c r="QEM187" s="1"/>
      <c r="QEN187" s="1"/>
      <c r="QEO187" s="1"/>
      <c r="QEP187" s="1"/>
      <c r="QEQ187" s="1"/>
      <c r="QER187" s="1"/>
      <c r="QES187" s="1"/>
      <c r="QET187" s="1"/>
      <c r="QEU187" s="1"/>
      <c r="QEV187" s="1"/>
      <c r="QEW187" s="1"/>
      <c r="QEX187" s="1"/>
      <c r="QEY187" s="1"/>
      <c r="QEZ187" s="1"/>
      <c r="QFA187" s="1"/>
      <c r="QFB187" s="1"/>
      <c r="QFC187" s="1"/>
      <c r="QFD187" s="1"/>
      <c r="QFE187" s="1"/>
      <c r="QFF187" s="1"/>
      <c r="QFG187" s="1"/>
      <c r="QFH187" s="1"/>
      <c r="QFI187" s="1"/>
      <c r="QFJ187" s="1"/>
      <c r="QFK187" s="1"/>
      <c r="QFL187" s="1"/>
      <c r="QFM187" s="1"/>
      <c r="QFN187" s="1"/>
      <c r="QFO187" s="1"/>
      <c r="QFP187" s="1"/>
      <c r="QFQ187" s="1"/>
      <c r="QFR187" s="1"/>
      <c r="QFS187" s="1"/>
      <c r="QFT187" s="1"/>
      <c r="QFU187" s="1"/>
      <c r="QFV187" s="1"/>
      <c r="QFW187" s="1"/>
      <c r="QFX187" s="1"/>
      <c r="QFY187" s="1"/>
      <c r="QFZ187" s="1"/>
      <c r="QGA187" s="1"/>
      <c r="QGB187" s="1"/>
      <c r="QGC187" s="1"/>
      <c r="QGD187" s="1"/>
      <c r="QGE187" s="1"/>
      <c r="QGF187" s="1"/>
      <c r="QGG187" s="1"/>
      <c r="QGH187" s="1"/>
      <c r="QGI187" s="1"/>
      <c r="QGJ187" s="1"/>
      <c r="QGK187" s="1"/>
      <c r="QGL187" s="1"/>
      <c r="QGM187" s="1"/>
      <c r="QGN187" s="1"/>
      <c r="QGO187" s="1"/>
      <c r="QGP187" s="1"/>
      <c r="QGQ187" s="1"/>
      <c r="QGR187" s="1"/>
      <c r="QGS187" s="1"/>
      <c r="QGT187" s="1"/>
      <c r="QGU187" s="1"/>
      <c r="QGV187" s="1"/>
      <c r="QGW187" s="1"/>
      <c r="QGX187" s="1"/>
      <c r="QGY187" s="1"/>
      <c r="QGZ187" s="1"/>
      <c r="QHA187" s="1"/>
      <c r="QHB187" s="1"/>
      <c r="QHC187" s="1"/>
      <c r="QHD187" s="1"/>
      <c r="QHE187" s="1"/>
      <c r="QHF187" s="1"/>
      <c r="QHG187" s="1"/>
      <c r="QHH187" s="1"/>
      <c r="QHI187" s="1"/>
      <c r="QHJ187" s="1"/>
      <c r="QHK187" s="1"/>
      <c r="QHL187" s="1"/>
      <c r="QHM187" s="1"/>
      <c r="QHN187" s="1"/>
      <c r="QHO187" s="1"/>
      <c r="QHP187" s="1"/>
      <c r="QHQ187" s="1"/>
      <c r="QHR187" s="1"/>
      <c r="QHS187" s="1"/>
      <c r="QHT187" s="1"/>
      <c r="QHU187" s="1"/>
      <c r="QHV187" s="1"/>
      <c r="QHW187" s="1"/>
      <c r="QHX187" s="1"/>
      <c r="QHY187" s="1"/>
      <c r="QHZ187" s="1"/>
      <c r="QIA187" s="1"/>
      <c r="QIB187" s="1"/>
      <c r="QIC187" s="1"/>
      <c r="QID187" s="1"/>
      <c r="QIE187" s="1"/>
      <c r="QIF187" s="1"/>
      <c r="QIG187" s="1"/>
      <c r="QIH187" s="1"/>
      <c r="QII187" s="1"/>
      <c r="QIJ187" s="1"/>
      <c r="QIK187" s="1"/>
      <c r="QIL187" s="1"/>
      <c r="QIM187" s="1"/>
      <c r="QIN187" s="1"/>
      <c r="QIO187" s="1"/>
      <c r="QIP187" s="1"/>
      <c r="QIQ187" s="1"/>
      <c r="QIR187" s="1"/>
      <c r="QIS187" s="1"/>
      <c r="QIT187" s="1"/>
      <c r="QIU187" s="1"/>
      <c r="QIV187" s="1"/>
      <c r="QIW187" s="1"/>
      <c r="QIX187" s="1"/>
      <c r="QIY187" s="1"/>
      <c r="QIZ187" s="1"/>
      <c r="QJA187" s="1"/>
      <c r="QJB187" s="1"/>
      <c r="QJC187" s="1"/>
      <c r="QJD187" s="1"/>
      <c r="QJE187" s="1"/>
      <c r="QJF187" s="1"/>
      <c r="QJG187" s="1"/>
      <c r="QJH187" s="1"/>
      <c r="QJI187" s="1"/>
      <c r="QJJ187" s="1"/>
      <c r="QJK187" s="1"/>
      <c r="QJL187" s="1"/>
      <c r="QJM187" s="1"/>
      <c r="QJN187" s="1"/>
      <c r="QJO187" s="1"/>
      <c r="QJP187" s="1"/>
      <c r="QJQ187" s="1"/>
      <c r="QJR187" s="1"/>
      <c r="QJS187" s="1"/>
      <c r="QJT187" s="1"/>
      <c r="QJU187" s="1"/>
      <c r="QJV187" s="1"/>
      <c r="QJW187" s="1"/>
      <c r="QJX187" s="1"/>
      <c r="QJY187" s="1"/>
      <c r="QJZ187" s="1"/>
      <c r="QKA187" s="1"/>
      <c r="QKB187" s="1"/>
      <c r="QKC187" s="1"/>
      <c r="QKD187" s="1"/>
      <c r="QKE187" s="1"/>
      <c r="QKF187" s="1"/>
      <c r="QKG187" s="1"/>
      <c r="QKH187" s="1"/>
      <c r="QKI187" s="1"/>
      <c r="QKJ187" s="1"/>
      <c r="QKK187" s="1"/>
      <c r="QKL187" s="1"/>
      <c r="QKM187" s="1"/>
      <c r="QKN187" s="1"/>
      <c r="QKO187" s="1"/>
      <c r="QKP187" s="1"/>
      <c r="QKQ187" s="1"/>
      <c r="QKR187" s="1"/>
      <c r="QKS187" s="1"/>
      <c r="QKT187" s="1"/>
      <c r="QKU187" s="1"/>
      <c r="QKV187" s="1"/>
      <c r="QKW187" s="1"/>
      <c r="QKX187" s="1"/>
      <c r="QKY187" s="1"/>
      <c r="QKZ187" s="1"/>
      <c r="QLA187" s="1"/>
      <c r="QLB187" s="1"/>
      <c r="QLC187" s="1"/>
      <c r="QLD187" s="1"/>
      <c r="QLE187" s="1"/>
      <c r="QLF187" s="1"/>
      <c r="QLG187" s="1"/>
      <c r="QLH187" s="1"/>
      <c r="QLI187" s="1"/>
      <c r="QLJ187" s="1"/>
      <c r="QLK187" s="1"/>
      <c r="QLL187" s="1"/>
      <c r="QLM187" s="1"/>
      <c r="QLN187" s="1"/>
      <c r="QLO187" s="1"/>
      <c r="QLP187" s="1"/>
      <c r="QLQ187" s="1"/>
      <c r="QLR187" s="1"/>
      <c r="QLS187" s="1"/>
      <c r="QLT187" s="1"/>
      <c r="QLU187" s="1"/>
      <c r="QLV187" s="1"/>
      <c r="QLW187" s="1"/>
      <c r="QLX187" s="1"/>
      <c r="QLY187" s="1"/>
      <c r="QLZ187" s="1"/>
      <c r="QMA187" s="1"/>
      <c r="QMB187" s="1"/>
      <c r="QMC187" s="1"/>
      <c r="QMD187" s="1"/>
      <c r="QME187" s="1"/>
      <c r="QMF187" s="1"/>
      <c r="QMG187" s="1"/>
      <c r="QMH187" s="1"/>
      <c r="QMI187" s="1"/>
      <c r="QMJ187" s="1"/>
      <c r="QMK187" s="1"/>
      <c r="QML187" s="1"/>
      <c r="QMM187" s="1"/>
      <c r="QMN187" s="1"/>
      <c r="QMO187" s="1"/>
      <c r="QMP187" s="1"/>
      <c r="QMQ187" s="1"/>
      <c r="QMR187" s="1"/>
      <c r="QMS187" s="1"/>
      <c r="QMT187" s="1"/>
      <c r="QMU187" s="1"/>
      <c r="QMV187" s="1"/>
      <c r="QMW187" s="1"/>
      <c r="QMX187" s="1"/>
      <c r="QMY187" s="1"/>
      <c r="QMZ187" s="1"/>
      <c r="QNA187" s="1"/>
      <c r="QNB187" s="1"/>
      <c r="QNC187" s="1"/>
      <c r="QND187" s="1"/>
      <c r="QNE187" s="1"/>
      <c r="QNF187" s="1"/>
      <c r="QNG187" s="1"/>
      <c r="QNH187" s="1"/>
      <c r="QNI187" s="1"/>
      <c r="QNJ187" s="1"/>
      <c r="QNK187" s="1"/>
      <c r="QNL187" s="1"/>
      <c r="QNM187" s="1"/>
      <c r="QNN187" s="1"/>
      <c r="QNO187" s="1"/>
      <c r="QNP187" s="1"/>
      <c r="QNQ187" s="1"/>
      <c r="QNR187" s="1"/>
      <c r="QNS187" s="1"/>
      <c r="QNT187" s="1"/>
      <c r="QNU187" s="1"/>
      <c r="QNV187" s="1"/>
      <c r="QNW187" s="1"/>
      <c r="QNX187" s="1"/>
      <c r="QNY187" s="1"/>
      <c r="QNZ187" s="1"/>
      <c r="QOA187" s="1"/>
      <c r="QOB187" s="1"/>
      <c r="QOC187" s="1"/>
      <c r="QOD187" s="1"/>
      <c r="QOE187" s="1"/>
      <c r="QOF187" s="1"/>
      <c r="QOG187" s="1"/>
      <c r="QOH187" s="1"/>
      <c r="QOI187" s="1"/>
      <c r="QOJ187" s="1"/>
      <c r="QOK187" s="1"/>
      <c r="QOL187" s="1"/>
      <c r="QOM187" s="1"/>
      <c r="QON187" s="1"/>
      <c r="QOO187" s="1"/>
      <c r="QOP187" s="1"/>
      <c r="QOQ187" s="1"/>
      <c r="QOR187" s="1"/>
      <c r="QOS187" s="1"/>
      <c r="QOT187" s="1"/>
      <c r="QOU187" s="1"/>
      <c r="QOV187" s="1"/>
      <c r="QOW187" s="1"/>
      <c r="QOX187" s="1"/>
      <c r="QOY187" s="1"/>
      <c r="QOZ187" s="1"/>
      <c r="QPA187" s="1"/>
      <c r="QPB187" s="1"/>
      <c r="QPC187" s="1"/>
      <c r="QPD187" s="1"/>
      <c r="QPE187" s="1"/>
      <c r="QPF187" s="1"/>
      <c r="QPG187" s="1"/>
      <c r="QPH187" s="1"/>
      <c r="QPI187" s="1"/>
      <c r="QPJ187" s="1"/>
      <c r="QPK187" s="1"/>
      <c r="QPL187" s="1"/>
      <c r="QPM187" s="1"/>
      <c r="QPN187" s="1"/>
      <c r="QPO187" s="1"/>
      <c r="QPP187" s="1"/>
      <c r="QPQ187" s="1"/>
      <c r="QPR187" s="1"/>
      <c r="QPS187" s="1"/>
      <c r="QPT187" s="1"/>
      <c r="QPU187" s="1"/>
      <c r="QPV187" s="1"/>
      <c r="QPW187" s="1"/>
      <c r="QPX187" s="1"/>
      <c r="QPY187" s="1"/>
      <c r="QPZ187" s="1"/>
      <c r="QQA187" s="1"/>
      <c r="QQB187" s="1"/>
      <c r="QQC187" s="1"/>
      <c r="QQD187" s="1"/>
      <c r="QQE187" s="1"/>
      <c r="QQF187" s="1"/>
      <c r="QQG187" s="1"/>
      <c r="QQH187" s="1"/>
      <c r="QQI187" s="1"/>
      <c r="QQJ187" s="1"/>
      <c r="QQK187" s="1"/>
      <c r="QQL187" s="1"/>
      <c r="QQM187" s="1"/>
      <c r="QQN187" s="1"/>
      <c r="QQO187" s="1"/>
      <c r="QQP187" s="1"/>
      <c r="QQQ187" s="1"/>
      <c r="QQR187" s="1"/>
      <c r="QQS187" s="1"/>
      <c r="QQT187" s="1"/>
      <c r="QQU187" s="1"/>
      <c r="QQV187" s="1"/>
      <c r="QQW187" s="1"/>
      <c r="QQX187" s="1"/>
      <c r="QQY187" s="1"/>
      <c r="QQZ187" s="1"/>
      <c r="QRA187" s="1"/>
      <c r="QRB187" s="1"/>
      <c r="QRC187" s="1"/>
      <c r="QRD187" s="1"/>
      <c r="QRE187" s="1"/>
      <c r="QRF187" s="1"/>
      <c r="QRG187" s="1"/>
      <c r="QRH187" s="1"/>
      <c r="QRI187" s="1"/>
      <c r="QRJ187" s="1"/>
      <c r="QRK187" s="1"/>
      <c r="QRL187" s="1"/>
      <c r="QRM187" s="1"/>
      <c r="QRN187" s="1"/>
      <c r="QRO187" s="1"/>
      <c r="QRP187" s="1"/>
      <c r="QRQ187" s="1"/>
      <c r="QRR187" s="1"/>
      <c r="QRS187" s="1"/>
      <c r="QRT187" s="1"/>
      <c r="QRU187" s="1"/>
      <c r="QRV187" s="1"/>
      <c r="QRW187" s="1"/>
      <c r="QRX187" s="1"/>
      <c r="QRY187" s="1"/>
      <c r="QRZ187" s="1"/>
      <c r="QSA187" s="1"/>
      <c r="QSB187" s="1"/>
      <c r="QSC187" s="1"/>
      <c r="QSD187" s="1"/>
      <c r="QSE187" s="1"/>
      <c r="QSF187" s="1"/>
      <c r="QSG187" s="1"/>
      <c r="QSH187" s="1"/>
      <c r="QSI187" s="1"/>
      <c r="QSJ187" s="1"/>
      <c r="QSK187" s="1"/>
      <c r="QSL187" s="1"/>
      <c r="QSM187" s="1"/>
      <c r="QSN187" s="1"/>
      <c r="QSO187" s="1"/>
      <c r="QSP187" s="1"/>
      <c r="QSQ187" s="1"/>
      <c r="QSR187" s="1"/>
      <c r="QSS187" s="1"/>
      <c r="QST187" s="1"/>
      <c r="QSU187" s="1"/>
      <c r="QSV187" s="1"/>
      <c r="QSW187" s="1"/>
      <c r="QSX187" s="1"/>
      <c r="QSY187" s="1"/>
      <c r="QSZ187" s="1"/>
      <c r="QTA187" s="1"/>
      <c r="QTB187" s="1"/>
      <c r="QTC187" s="1"/>
      <c r="QTD187" s="1"/>
      <c r="QTE187" s="1"/>
      <c r="QTF187" s="1"/>
      <c r="QTG187" s="1"/>
      <c r="QTH187" s="1"/>
      <c r="QTI187" s="1"/>
      <c r="QTJ187" s="1"/>
      <c r="QTK187" s="1"/>
      <c r="QTL187" s="1"/>
      <c r="QTM187" s="1"/>
      <c r="QTN187" s="1"/>
      <c r="QTO187" s="1"/>
      <c r="QTP187" s="1"/>
      <c r="QTQ187" s="1"/>
      <c r="QTR187" s="1"/>
      <c r="QTS187" s="1"/>
      <c r="QTT187" s="1"/>
      <c r="QTU187" s="1"/>
      <c r="QTV187" s="1"/>
      <c r="QTW187" s="1"/>
      <c r="QTX187" s="1"/>
      <c r="QTY187" s="1"/>
      <c r="QTZ187" s="1"/>
      <c r="QUA187" s="1"/>
      <c r="QUB187" s="1"/>
      <c r="QUC187" s="1"/>
      <c r="QUD187" s="1"/>
      <c r="QUE187" s="1"/>
      <c r="QUF187" s="1"/>
      <c r="QUG187" s="1"/>
      <c r="QUH187" s="1"/>
      <c r="QUI187" s="1"/>
      <c r="QUJ187" s="1"/>
      <c r="QUK187" s="1"/>
      <c r="QUL187" s="1"/>
      <c r="QUM187" s="1"/>
      <c r="QUN187" s="1"/>
      <c r="QUO187" s="1"/>
      <c r="QUP187" s="1"/>
      <c r="QUQ187" s="1"/>
      <c r="QUR187" s="1"/>
      <c r="QUS187" s="1"/>
      <c r="QUT187" s="1"/>
      <c r="QUU187" s="1"/>
      <c r="QUV187" s="1"/>
      <c r="QUW187" s="1"/>
      <c r="QUX187" s="1"/>
      <c r="QUY187" s="1"/>
      <c r="QUZ187" s="1"/>
      <c r="QVA187" s="1"/>
      <c r="QVB187" s="1"/>
      <c r="QVC187" s="1"/>
      <c r="QVD187" s="1"/>
      <c r="QVE187" s="1"/>
      <c r="QVF187" s="1"/>
      <c r="QVG187" s="1"/>
      <c r="QVH187" s="1"/>
      <c r="QVI187" s="1"/>
      <c r="QVJ187" s="1"/>
      <c r="QVK187" s="1"/>
      <c r="QVL187" s="1"/>
      <c r="QVM187" s="1"/>
      <c r="QVN187" s="1"/>
      <c r="QVO187" s="1"/>
      <c r="QVP187" s="1"/>
      <c r="QVQ187" s="1"/>
      <c r="QVR187" s="1"/>
      <c r="QVS187" s="1"/>
      <c r="QVT187" s="1"/>
      <c r="QVU187" s="1"/>
      <c r="QVV187" s="1"/>
      <c r="QVW187" s="1"/>
      <c r="QVX187" s="1"/>
      <c r="QVY187" s="1"/>
      <c r="QVZ187" s="1"/>
      <c r="QWA187" s="1"/>
      <c r="QWB187" s="1"/>
      <c r="QWC187" s="1"/>
      <c r="QWD187" s="1"/>
      <c r="QWE187" s="1"/>
      <c r="QWF187" s="1"/>
      <c r="QWG187" s="1"/>
      <c r="QWH187" s="1"/>
      <c r="QWI187" s="1"/>
      <c r="QWJ187" s="1"/>
      <c r="QWK187" s="1"/>
      <c r="QWL187" s="1"/>
      <c r="QWM187" s="1"/>
      <c r="QWN187" s="1"/>
      <c r="QWO187" s="1"/>
      <c r="QWP187" s="1"/>
      <c r="QWQ187" s="1"/>
      <c r="QWR187" s="1"/>
      <c r="QWS187" s="1"/>
      <c r="QWT187" s="1"/>
      <c r="QWU187" s="1"/>
      <c r="QWV187" s="1"/>
      <c r="QWW187" s="1"/>
      <c r="QWX187" s="1"/>
      <c r="QWY187" s="1"/>
      <c r="QWZ187" s="1"/>
      <c r="QXA187" s="1"/>
      <c r="QXB187" s="1"/>
      <c r="QXC187" s="1"/>
      <c r="QXD187" s="1"/>
      <c r="QXE187" s="1"/>
      <c r="QXF187" s="1"/>
      <c r="QXG187" s="1"/>
      <c r="QXH187" s="1"/>
      <c r="QXI187" s="1"/>
      <c r="QXJ187" s="1"/>
      <c r="QXK187" s="1"/>
      <c r="QXL187" s="1"/>
      <c r="QXM187" s="1"/>
      <c r="QXN187" s="1"/>
      <c r="QXO187" s="1"/>
      <c r="QXP187" s="1"/>
      <c r="QXQ187" s="1"/>
      <c r="QXR187" s="1"/>
      <c r="QXS187" s="1"/>
      <c r="QXT187" s="1"/>
      <c r="QXU187" s="1"/>
      <c r="QXV187" s="1"/>
      <c r="QXW187" s="1"/>
      <c r="QXX187" s="1"/>
      <c r="QXY187" s="1"/>
      <c r="QXZ187" s="1"/>
      <c r="QYA187" s="1"/>
      <c r="QYB187" s="1"/>
      <c r="QYC187" s="1"/>
      <c r="QYD187" s="1"/>
      <c r="QYE187" s="1"/>
      <c r="QYF187" s="1"/>
      <c r="QYG187" s="1"/>
      <c r="QYH187" s="1"/>
      <c r="QYI187" s="1"/>
      <c r="QYJ187" s="1"/>
      <c r="QYK187" s="1"/>
      <c r="QYL187" s="1"/>
      <c r="QYM187" s="1"/>
      <c r="QYN187" s="1"/>
      <c r="QYO187" s="1"/>
      <c r="QYP187" s="1"/>
      <c r="QYQ187" s="1"/>
      <c r="QYR187" s="1"/>
      <c r="QYS187" s="1"/>
      <c r="QYT187" s="1"/>
      <c r="QYU187" s="1"/>
      <c r="QYV187" s="1"/>
      <c r="QYW187" s="1"/>
      <c r="QYX187" s="1"/>
      <c r="QYY187" s="1"/>
      <c r="QYZ187" s="1"/>
      <c r="QZA187" s="1"/>
      <c r="QZB187" s="1"/>
      <c r="QZC187" s="1"/>
      <c r="QZD187" s="1"/>
      <c r="QZE187" s="1"/>
      <c r="QZF187" s="1"/>
      <c r="QZG187" s="1"/>
      <c r="QZH187" s="1"/>
      <c r="QZI187" s="1"/>
      <c r="QZJ187" s="1"/>
      <c r="QZK187" s="1"/>
      <c r="QZL187" s="1"/>
      <c r="QZM187" s="1"/>
      <c r="QZN187" s="1"/>
      <c r="QZO187" s="1"/>
      <c r="QZP187" s="1"/>
      <c r="QZQ187" s="1"/>
      <c r="QZR187" s="1"/>
      <c r="QZS187" s="1"/>
      <c r="QZT187" s="1"/>
      <c r="QZU187" s="1"/>
      <c r="QZV187" s="1"/>
      <c r="QZW187" s="1"/>
      <c r="QZX187" s="1"/>
      <c r="QZY187" s="1"/>
      <c r="QZZ187" s="1"/>
      <c r="RAA187" s="1"/>
      <c r="RAB187" s="1"/>
      <c r="RAC187" s="1"/>
      <c r="RAD187" s="1"/>
      <c r="RAE187" s="1"/>
      <c r="RAF187" s="1"/>
      <c r="RAG187" s="1"/>
      <c r="RAH187" s="1"/>
      <c r="RAI187" s="1"/>
      <c r="RAJ187" s="1"/>
      <c r="RAK187" s="1"/>
      <c r="RAL187" s="1"/>
      <c r="RAM187" s="1"/>
      <c r="RAN187" s="1"/>
      <c r="RAO187" s="1"/>
      <c r="RAP187" s="1"/>
      <c r="RAQ187" s="1"/>
      <c r="RAR187" s="1"/>
      <c r="RAS187" s="1"/>
      <c r="RAT187" s="1"/>
      <c r="RAU187" s="1"/>
      <c r="RAV187" s="1"/>
      <c r="RAW187" s="1"/>
      <c r="RAX187" s="1"/>
      <c r="RAY187" s="1"/>
      <c r="RAZ187" s="1"/>
      <c r="RBA187" s="1"/>
      <c r="RBB187" s="1"/>
      <c r="RBC187" s="1"/>
      <c r="RBD187" s="1"/>
      <c r="RBE187" s="1"/>
      <c r="RBF187" s="1"/>
      <c r="RBG187" s="1"/>
      <c r="RBH187" s="1"/>
      <c r="RBI187" s="1"/>
      <c r="RBJ187" s="1"/>
      <c r="RBK187" s="1"/>
      <c r="RBL187" s="1"/>
      <c r="RBM187" s="1"/>
      <c r="RBN187" s="1"/>
      <c r="RBO187" s="1"/>
      <c r="RBP187" s="1"/>
      <c r="RBQ187" s="1"/>
      <c r="RBR187" s="1"/>
      <c r="RBS187" s="1"/>
      <c r="RBT187" s="1"/>
      <c r="RBU187" s="1"/>
      <c r="RBV187" s="1"/>
      <c r="RBW187" s="1"/>
      <c r="RBX187" s="1"/>
      <c r="RBY187" s="1"/>
      <c r="RBZ187" s="1"/>
      <c r="RCA187" s="1"/>
      <c r="RCB187" s="1"/>
      <c r="RCC187" s="1"/>
      <c r="RCD187" s="1"/>
      <c r="RCE187" s="1"/>
      <c r="RCF187" s="1"/>
      <c r="RCG187" s="1"/>
      <c r="RCH187" s="1"/>
      <c r="RCI187" s="1"/>
      <c r="RCJ187" s="1"/>
      <c r="RCK187" s="1"/>
      <c r="RCL187" s="1"/>
      <c r="RCM187" s="1"/>
      <c r="RCN187" s="1"/>
      <c r="RCO187" s="1"/>
      <c r="RCP187" s="1"/>
      <c r="RCQ187" s="1"/>
      <c r="RCR187" s="1"/>
      <c r="RCS187" s="1"/>
      <c r="RCT187" s="1"/>
      <c r="RCU187" s="1"/>
      <c r="RCV187" s="1"/>
      <c r="RCW187" s="1"/>
      <c r="RCX187" s="1"/>
      <c r="RCY187" s="1"/>
      <c r="RCZ187" s="1"/>
      <c r="RDA187" s="1"/>
      <c r="RDB187" s="1"/>
      <c r="RDC187" s="1"/>
      <c r="RDD187" s="1"/>
      <c r="RDE187" s="1"/>
      <c r="RDF187" s="1"/>
      <c r="RDG187" s="1"/>
      <c r="RDH187" s="1"/>
      <c r="RDI187" s="1"/>
      <c r="RDJ187" s="1"/>
      <c r="RDK187" s="1"/>
      <c r="RDL187" s="1"/>
      <c r="RDM187" s="1"/>
      <c r="RDN187" s="1"/>
      <c r="RDO187" s="1"/>
      <c r="RDP187" s="1"/>
      <c r="RDQ187" s="1"/>
      <c r="RDR187" s="1"/>
      <c r="RDS187" s="1"/>
      <c r="RDT187" s="1"/>
      <c r="RDU187" s="1"/>
      <c r="RDV187" s="1"/>
      <c r="RDW187" s="1"/>
      <c r="RDX187" s="1"/>
      <c r="RDY187" s="1"/>
      <c r="RDZ187" s="1"/>
      <c r="REA187" s="1"/>
      <c r="REB187" s="1"/>
      <c r="REC187" s="1"/>
      <c r="RED187" s="1"/>
      <c r="REE187" s="1"/>
      <c r="REF187" s="1"/>
      <c r="REG187" s="1"/>
      <c r="REH187" s="1"/>
      <c r="REI187" s="1"/>
      <c r="REJ187" s="1"/>
      <c r="REK187" s="1"/>
      <c r="REL187" s="1"/>
      <c r="REM187" s="1"/>
      <c r="REN187" s="1"/>
      <c r="REO187" s="1"/>
      <c r="REP187" s="1"/>
      <c r="REQ187" s="1"/>
      <c r="RER187" s="1"/>
      <c r="RES187" s="1"/>
      <c r="RET187" s="1"/>
      <c r="REU187" s="1"/>
      <c r="REV187" s="1"/>
      <c r="REW187" s="1"/>
      <c r="REX187" s="1"/>
      <c r="REY187" s="1"/>
      <c r="REZ187" s="1"/>
      <c r="RFA187" s="1"/>
      <c r="RFB187" s="1"/>
      <c r="RFC187" s="1"/>
      <c r="RFD187" s="1"/>
      <c r="RFE187" s="1"/>
      <c r="RFF187" s="1"/>
      <c r="RFG187" s="1"/>
      <c r="RFH187" s="1"/>
      <c r="RFI187" s="1"/>
      <c r="RFJ187" s="1"/>
      <c r="RFK187" s="1"/>
      <c r="RFL187" s="1"/>
      <c r="RFM187" s="1"/>
      <c r="RFN187" s="1"/>
      <c r="RFO187" s="1"/>
      <c r="RFP187" s="1"/>
      <c r="RFQ187" s="1"/>
      <c r="RFR187" s="1"/>
      <c r="RFS187" s="1"/>
      <c r="RFT187" s="1"/>
      <c r="RFU187" s="1"/>
      <c r="RFV187" s="1"/>
      <c r="RFW187" s="1"/>
      <c r="RFX187" s="1"/>
      <c r="RFY187" s="1"/>
      <c r="RFZ187" s="1"/>
      <c r="RGA187" s="1"/>
      <c r="RGB187" s="1"/>
      <c r="RGC187" s="1"/>
      <c r="RGD187" s="1"/>
      <c r="RGE187" s="1"/>
      <c r="RGF187" s="1"/>
      <c r="RGG187" s="1"/>
      <c r="RGH187" s="1"/>
      <c r="RGI187" s="1"/>
      <c r="RGJ187" s="1"/>
      <c r="RGK187" s="1"/>
      <c r="RGL187" s="1"/>
      <c r="RGM187" s="1"/>
      <c r="RGN187" s="1"/>
      <c r="RGO187" s="1"/>
      <c r="RGP187" s="1"/>
      <c r="RGQ187" s="1"/>
      <c r="RGR187" s="1"/>
      <c r="RGS187" s="1"/>
      <c r="RGT187" s="1"/>
      <c r="RGU187" s="1"/>
      <c r="RGV187" s="1"/>
      <c r="RGW187" s="1"/>
      <c r="RGX187" s="1"/>
      <c r="RGY187" s="1"/>
      <c r="RGZ187" s="1"/>
      <c r="RHA187" s="1"/>
      <c r="RHB187" s="1"/>
      <c r="RHC187" s="1"/>
      <c r="RHD187" s="1"/>
      <c r="RHE187" s="1"/>
      <c r="RHF187" s="1"/>
      <c r="RHG187" s="1"/>
      <c r="RHH187" s="1"/>
      <c r="RHI187" s="1"/>
      <c r="RHJ187" s="1"/>
      <c r="RHK187" s="1"/>
      <c r="RHL187" s="1"/>
      <c r="RHM187" s="1"/>
      <c r="RHN187" s="1"/>
      <c r="RHO187" s="1"/>
      <c r="RHP187" s="1"/>
      <c r="RHQ187" s="1"/>
      <c r="RHR187" s="1"/>
      <c r="RHS187" s="1"/>
      <c r="RHT187" s="1"/>
      <c r="RHU187" s="1"/>
      <c r="RHV187" s="1"/>
      <c r="RHW187" s="1"/>
      <c r="RHX187" s="1"/>
      <c r="RHY187" s="1"/>
      <c r="RHZ187" s="1"/>
      <c r="RIA187" s="1"/>
      <c r="RIB187" s="1"/>
      <c r="RIC187" s="1"/>
      <c r="RID187" s="1"/>
      <c r="RIE187" s="1"/>
      <c r="RIF187" s="1"/>
      <c r="RIG187" s="1"/>
      <c r="RIH187" s="1"/>
      <c r="RII187" s="1"/>
      <c r="RIJ187" s="1"/>
      <c r="RIK187" s="1"/>
      <c r="RIL187" s="1"/>
      <c r="RIM187" s="1"/>
      <c r="RIN187" s="1"/>
      <c r="RIO187" s="1"/>
      <c r="RIP187" s="1"/>
      <c r="RIQ187" s="1"/>
      <c r="RIR187" s="1"/>
      <c r="RIS187" s="1"/>
      <c r="RIT187" s="1"/>
      <c r="RIU187" s="1"/>
      <c r="RIV187" s="1"/>
      <c r="RIW187" s="1"/>
      <c r="RIX187" s="1"/>
      <c r="RIY187" s="1"/>
      <c r="RIZ187" s="1"/>
      <c r="RJA187" s="1"/>
      <c r="RJB187" s="1"/>
      <c r="RJC187" s="1"/>
      <c r="RJD187" s="1"/>
      <c r="RJE187" s="1"/>
      <c r="RJF187" s="1"/>
      <c r="RJG187" s="1"/>
      <c r="RJH187" s="1"/>
      <c r="RJI187" s="1"/>
      <c r="RJJ187" s="1"/>
      <c r="RJK187" s="1"/>
      <c r="RJL187" s="1"/>
      <c r="RJM187" s="1"/>
      <c r="RJN187" s="1"/>
      <c r="RJO187" s="1"/>
      <c r="RJP187" s="1"/>
      <c r="RJQ187" s="1"/>
      <c r="RJR187" s="1"/>
      <c r="RJS187" s="1"/>
      <c r="RJT187" s="1"/>
      <c r="RJU187" s="1"/>
      <c r="RJV187" s="1"/>
      <c r="RJW187" s="1"/>
      <c r="RJX187" s="1"/>
      <c r="RJY187" s="1"/>
      <c r="RJZ187" s="1"/>
      <c r="RKA187" s="1"/>
      <c r="RKB187" s="1"/>
      <c r="RKC187" s="1"/>
      <c r="RKD187" s="1"/>
      <c r="RKE187" s="1"/>
      <c r="RKF187" s="1"/>
      <c r="RKG187" s="1"/>
      <c r="RKH187" s="1"/>
      <c r="RKI187" s="1"/>
      <c r="RKJ187" s="1"/>
      <c r="RKK187" s="1"/>
      <c r="RKL187" s="1"/>
      <c r="RKM187" s="1"/>
      <c r="RKN187" s="1"/>
      <c r="RKO187" s="1"/>
      <c r="RKP187" s="1"/>
      <c r="RKQ187" s="1"/>
      <c r="RKR187" s="1"/>
      <c r="RKS187" s="1"/>
      <c r="RKT187" s="1"/>
      <c r="RKU187" s="1"/>
      <c r="RKV187" s="1"/>
      <c r="RKW187" s="1"/>
      <c r="RKX187" s="1"/>
      <c r="RKY187" s="1"/>
      <c r="RKZ187" s="1"/>
      <c r="RLA187" s="1"/>
      <c r="RLB187" s="1"/>
      <c r="RLC187" s="1"/>
      <c r="RLD187" s="1"/>
      <c r="RLE187" s="1"/>
      <c r="RLF187" s="1"/>
      <c r="RLG187" s="1"/>
      <c r="RLH187" s="1"/>
      <c r="RLI187" s="1"/>
      <c r="RLJ187" s="1"/>
      <c r="RLK187" s="1"/>
      <c r="RLL187" s="1"/>
      <c r="RLM187" s="1"/>
      <c r="RLN187" s="1"/>
      <c r="RLO187" s="1"/>
      <c r="RLP187" s="1"/>
      <c r="RLQ187" s="1"/>
      <c r="RLR187" s="1"/>
      <c r="RLS187" s="1"/>
      <c r="RLT187" s="1"/>
      <c r="RLU187" s="1"/>
      <c r="RLV187" s="1"/>
      <c r="RLW187" s="1"/>
      <c r="RLX187" s="1"/>
      <c r="RLY187" s="1"/>
      <c r="RLZ187" s="1"/>
      <c r="RMA187" s="1"/>
      <c r="RMB187" s="1"/>
      <c r="RMC187" s="1"/>
      <c r="RMD187" s="1"/>
      <c r="RME187" s="1"/>
      <c r="RMF187" s="1"/>
      <c r="RMG187" s="1"/>
      <c r="RMH187" s="1"/>
      <c r="RMI187" s="1"/>
      <c r="RMJ187" s="1"/>
      <c r="RMK187" s="1"/>
      <c r="RML187" s="1"/>
      <c r="RMM187" s="1"/>
      <c r="RMN187" s="1"/>
      <c r="RMO187" s="1"/>
      <c r="RMP187" s="1"/>
      <c r="RMQ187" s="1"/>
      <c r="RMR187" s="1"/>
      <c r="RMS187" s="1"/>
      <c r="RMT187" s="1"/>
      <c r="RMU187" s="1"/>
      <c r="RMV187" s="1"/>
      <c r="RMW187" s="1"/>
      <c r="RMX187" s="1"/>
      <c r="RMY187" s="1"/>
      <c r="RMZ187" s="1"/>
      <c r="RNA187" s="1"/>
      <c r="RNB187" s="1"/>
      <c r="RNC187" s="1"/>
      <c r="RND187" s="1"/>
      <c r="RNE187" s="1"/>
      <c r="RNF187" s="1"/>
      <c r="RNG187" s="1"/>
      <c r="RNH187" s="1"/>
      <c r="RNI187" s="1"/>
      <c r="RNJ187" s="1"/>
      <c r="RNK187" s="1"/>
      <c r="RNL187" s="1"/>
      <c r="RNM187" s="1"/>
      <c r="RNN187" s="1"/>
      <c r="RNO187" s="1"/>
      <c r="RNP187" s="1"/>
      <c r="RNQ187" s="1"/>
      <c r="RNR187" s="1"/>
      <c r="RNS187" s="1"/>
      <c r="RNT187" s="1"/>
      <c r="RNU187" s="1"/>
      <c r="RNV187" s="1"/>
      <c r="RNW187" s="1"/>
      <c r="RNX187" s="1"/>
      <c r="RNY187" s="1"/>
      <c r="RNZ187" s="1"/>
      <c r="ROA187" s="1"/>
      <c r="ROB187" s="1"/>
      <c r="ROC187" s="1"/>
      <c r="ROD187" s="1"/>
      <c r="ROE187" s="1"/>
      <c r="ROF187" s="1"/>
      <c r="ROG187" s="1"/>
      <c r="ROH187" s="1"/>
      <c r="ROI187" s="1"/>
      <c r="ROJ187" s="1"/>
      <c r="ROK187" s="1"/>
      <c r="ROL187" s="1"/>
      <c r="ROM187" s="1"/>
      <c r="RON187" s="1"/>
      <c r="ROO187" s="1"/>
      <c r="ROP187" s="1"/>
      <c r="ROQ187" s="1"/>
      <c r="ROR187" s="1"/>
      <c r="ROS187" s="1"/>
      <c r="ROT187" s="1"/>
      <c r="ROU187" s="1"/>
      <c r="ROV187" s="1"/>
      <c r="ROW187" s="1"/>
      <c r="ROX187" s="1"/>
      <c r="ROY187" s="1"/>
      <c r="ROZ187" s="1"/>
      <c r="RPA187" s="1"/>
      <c r="RPB187" s="1"/>
      <c r="RPC187" s="1"/>
      <c r="RPD187" s="1"/>
      <c r="RPE187" s="1"/>
      <c r="RPF187" s="1"/>
      <c r="RPG187" s="1"/>
      <c r="RPH187" s="1"/>
      <c r="RPI187" s="1"/>
      <c r="RPJ187" s="1"/>
      <c r="RPK187" s="1"/>
      <c r="RPL187" s="1"/>
      <c r="RPM187" s="1"/>
      <c r="RPN187" s="1"/>
      <c r="RPO187" s="1"/>
      <c r="RPP187" s="1"/>
      <c r="RPQ187" s="1"/>
      <c r="RPR187" s="1"/>
      <c r="RPS187" s="1"/>
      <c r="RPT187" s="1"/>
      <c r="RPU187" s="1"/>
      <c r="RPV187" s="1"/>
      <c r="RPW187" s="1"/>
      <c r="RPX187" s="1"/>
      <c r="RPY187" s="1"/>
      <c r="RPZ187" s="1"/>
      <c r="RQA187" s="1"/>
      <c r="RQB187" s="1"/>
      <c r="RQC187" s="1"/>
      <c r="RQD187" s="1"/>
      <c r="RQE187" s="1"/>
      <c r="RQF187" s="1"/>
      <c r="RQG187" s="1"/>
      <c r="RQH187" s="1"/>
      <c r="RQI187" s="1"/>
      <c r="RQJ187" s="1"/>
      <c r="RQK187" s="1"/>
      <c r="RQL187" s="1"/>
      <c r="RQM187" s="1"/>
      <c r="RQN187" s="1"/>
      <c r="RQO187" s="1"/>
      <c r="RQP187" s="1"/>
      <c r="RQQ187" s="1"/>
      <c r="RQR187" s="1"/>
      <c r="RQS187" s="1"/>
      <c r="RQT187" s="1"/>
      <c r="RQU187" s="1"/>
      <c r="RQV187" s="1"/>
      <c r="RQW187" s="1"/>
      <c r="RQX187" s="1"/>
      <c r="RQY187" s="1"/>
      <c r="RQZ187" s="1"/>
      <c r="RRA187" s="1"/>
      <c r="RRB187" s="1"/>
      <c r="RRC187" s="1"/>
      <c r="RRD187" s="1"/>
      <c r="RRE187" s="1"/>
      <c r="RRF187" s="1"/>
      <c r="RRG187" s="1"/>
      <c r="RRH187" s="1"/>
      <c r="RRI187" s="1"/>
      <c r="RRJ187" s="1"/>
      <c r="RRK187" s="1"/>
      <c r="RRL187" s="1"/>
      <c r="RRM187" s="1"/>
      <c r="RRN187" s="1"/>
      <c r="RRO187" s="1"/>
      <c r="RRP187" s="1"/>
      <c r="RRQ187" s="1"/>
      <c r="RRR187" s="1"/>
      <c r="RRS187" s="1"/>
      <c r="RRT187" s="1"/>
      <c r="RRU187" s="1"/>
      <c r="RRV187" s="1"/>
      <c r="RRW187" s="1"/>
      <c r="RRX187" s="1"/>
      <c r="RRY187" s="1"/>
      <c r="RRZ187" s="1"/>
      <c r="RSA187" s="1"/>
      <c r="RSB187" s="1"/>
      <c r="RSC187" s="1"/>
      <c r="RSD187" s="1"/>
      <c r="RSE187" s="1"/>
      <c r="RSF187" s="1"/>
      <c r="RSG187" s="1"/>
      <c r="RSH187" s="1"/>
      <c r="RSI187" s="1"/>
      <c r="RSJ187" s="1"/>
      <c r="RSK187" s="1"/>
      <c r="RSL187" s="1"/>
      <c r="RSM187" s="1"/>
      <c r="RSN187" s="1"/>
      <c r="RSO187" s="1"/>
      <c r="RSP187" s="1"/>
      <c r="RSQ187" s="1"/>
      <c r="RSR187" s="1"/>
      <c r="RSS187" s="1"/>
      <c r="RST187" s="1"/>
      <c r="RSU187" s="1"/>
      <c r="RSV187" s="1"/>
      <c r="RSW187" s="1"/>
      <c r="RSX187" s="1"/>
      <c r="RSY187" s="1"/>
      <c r="RSZ187" s="1"/>
      <c r="RTA187" s="1"/>
      <c r="RTB187" s="1"/>
      <c r="RTC187" s="1"/>
      <c r="RTD187" s="1"/>
      <c r="RTE187" s="1"/>
      <c r="RTF187" s="1"/>
      <c r="RTG187" s="1"/>
      <c r="RTH187" s="1"/>
      <c r="RTI187" s="1"/>
      <c r="RTJ187" s="1"/>
      <c r="RTK187" s="1"/>
      <c r="RTL187" s="1"/>
      <c r="RTM187" s="1"/>
      <c r="RTN187" s="1"/>
      <c r="RTO187" s="1"/>
      <c r="RTP187" s="1"/>
      <c r="RTQ187" s="1"/>
      <c r="RTR187" s="1"/>
      <c r="RTS187" s="1"/>
      <c r="RTT187" s="1"/>
      <c r="RTU187" s="1"/>
      <c r="RTV187" s="1"/>
      <c r="RTW187" s="1"/>
      <c r="RTX187" s="1"/>
      <c r="RTY187" s="1"/>
      <c r="RTZ187" s="1"/>
      <c r="RUA187" s="1"/>
      <c r="RUB187" s="1"/>
      <c r="RUC187" s="1"/>
      <c r="RUD187" s="1"/>
      <c r="RUE187" s="1"/>
      <c r="RUF187" s="1"/>
      <c r="RUG187" s="1"/>
      <c r="RUH187" s="1"/>
      <c r="RUI187" s="1"/>
      <c r="RUJ187" s="1"/>
      <c r="RUK187" s="1"/>
      <c r="RUL187" s="1"/>
      <c r="RUM187" s="1"/>
      <c r="RUN187" s="1"/>
      <c r="RUO187" s="1"/>
      <c r="RUP187" s="1"/>
      <c r="RUQ187" s="1"/>
      <c r="RUR187" s="1"/>
      <c r="RUS187" s="1"/>
      <c r="RUT187" s="1"/>
      <c r="RUU187" s="1"/>
      <c r="RUV187" s="1"/>
      <c r="RUW187" s="1"/>
      <c r="RUX187" s="1"/>
      <c r="RUY187" s="1"/>
      <c r="RUZ187" s="1"/>
      <c r="RVA187" s="1"/>
      <c r="RVB187" s="1"/>
      <c r="RVC187" s="1"/>
      <c r="RVD187" s="1"/>
      <c r="RVE187" s="1"/>
      <c r="RVF187" s="1"/>
      <c r="RVG187" s="1"/>
      <c r="RVH187" s="1"/>
      <c r="RVI187" s="1"/>
      <c r="RVJ187" s="1"/>
      <c r="RVK187" s="1"/>
      <c r="RVL187" s="1"/>
      <c r="RVM187" s="1"/>
      <c r="RVN187" s="1"/>
      <c r="RVO187" s="1"/>
      <c r="RVP187" s="1"/>
      <c r="RVQ187" s="1"/>
      <c r="RVR187" s="1"/>
      <c r="RVS187" s="1"/>
      <c r="RVT187" s="1"/>
      <c r="RVU187" s="1"/>
      <c r="RVV187" s="1"/>
      <c r="RVW187" s="1"/>
      <c r="RVX187" s="1"/>
      <c r="RVY187" s="1"/>
      <c r="RVZ187" s="1"/>
      <c r="RWA187" s="1"/>
      <c r="RWB187" s="1"/>
      <c r="RWC187" s="1"/>
      <c r="RWD187" s="1"/>
      <c r="RWE187" s="1"/>
      <c r="RWF187" s="1"/>
      <c r="RWG187" s="1"/>
      <c r="RWH187" s="1"/>
      <c r="RWI187" s="1"/>
      <c r="RWJ187" s="1"/>
      <c r="RWK187" s="1"/>
      <c r="RWL187" s="1"/>
      <c r="RWM187" s="1"/>
      <c r="RWN187" s="1"/>
      <c r="RWO187" s="1"/>
      <c r="RWP187" s="1"/>
      <c r="RWQ187" s="1"/>
      <c r="RWR187" s="1"/>
      <c r="RWS187" s="1"/>
      <c r="RWT187" s="1"/>
      <c r="RWU187" s="1"/>
      <c r="RWV187" s="1"/>
      <c r="RWW187" s="1"/>
      <c r="RWX187" s="1"/>
      <c r="RWY187" s="1"/>
      <c r="RWZ187" s="1"/>
      <c r="RXA187" s="1"/>
      <c r="RXB187" s="1"/>
      <c r="RXC187" s="1"/>
      <c r="RXD187" s="1"/>
      <c r="RXE187" s="1"/>
      <c r="RXF187" s="1"/>
      <c r="RXG187" s="1"/>
      <c r="RXH187" s="1"/>
      <c r="RXI187" s="1"/>
      <c r="RXJ187" s="1"/>
      <c r="RXK187" s="1"/>
      <c r="RXL187" s="1"/>
      <c r="RXM187" s="1"/>
      <c r="RXN187" s="1"/>
      <c r="RXO187" s="1"/>
      <c r="RXP187" s="1"/>
      <c r="RXQ187" s="1"/>
      <c r="RXR187" s="1"/>
      <c r="RXS187" s="1"/>
      <c r="RXT187" s="1"/>
      <c r="RXU187" s="1"/>
      <c r="RXV187" s="1"/>
      <c r="RXW187" s="1"/>
      <c r="RXX187" s="1"/>
      <c r="RXY187" s="1"/>
      <c r="RXZ187" s="1"/>
      <c r="RYA187" s="1"/>
      <c r="RYB187" s="1"/>
      <c r="RYC187" s="1"/>
      <c r="RYD187" s="1"/>
      <c r="RYE187" s="1"/>
      <c r="RYF187" s="1"/>
      <c r="RYG187" s="1"/>
      <c r="RYH187" s="1"/>
      <c r="RYI187" s="1"/>
      <c r="RYJ187" s="1"/>
      <c r="RYK187" s="1"/>
      <c r="RYL187" s="1"/>
      <c r="RYM187" s="1"/>
      <c r="RYN187" s="1"/>
      <c r="RYO187" s="1"/>
      <c r="RYP187" s="1"/>
      <c r="RYQ187" s="1"/>
      <c r="RYR187" s="1"/>
      <c r="RYS187" s="1"/>
      <c r="RYT187" s="1"/>
      <c r="RYU187" s="1"/>
      <c r="RYV187" s="1"/>
      <c r="RYW187" s="1"/>
      <c r="RYX187" s="1"/>
      <c r="RYY187" s="1"/>
      <c r="RYZ187" s="1"/>
      <c r="RZA187" s="1"/>
      <c r="RZB187" s="1"/>
      <c r="RZC187" s="1"/>
      <c r="RZD187" s="1"/>
      <c r="RZE187" s="1"/>
      <c r="RZF187" s="1"/>
      <c r="RZG187" s="1"/>
      <c r="RZH187" s="1"/>
      <c r="RZI187" s="1"/>
      <c r="RZJ187" s="1"/>
      <c r="RZK187" s="1"/>
      <c r="RZL187" s="1"/>
      <c r="RZM187" s="1"/>
      <c r="RZN187" s="1"/>
      <c r="RZO187" s="1"/>
      <c r="RZP187" s="1"/>
      <c r="RZQ187" s="1"/>
      <c r="RZR187" s="1"/>
      <c r="RZS187" s="1"/>
      <c r="RZT187" s="1"/>
      <c r="RZU187" s="1"/>
      <c r="RZV187" s="1"/>
      <c r="RZW187" s="1"/>
      <c r="RZX187" s="1"/>
      <c r="RZY187" s="1"/>
      <c r="RZZ187" s="1"/>
      <c r="SAA187" s="1"/>
      <c r="SAB187" s="1"/>
      <c r="SAC187" s="1"/>
      <c r="SAD187" s="1"/>
      <c r="SAE187" s="1"/>
      <c r="SAF187" s="1"/>
      <c r="SAG187" s="1"/>
      <c r="SAH187" s="1"/>
      <c r="SAI187" s="1"/>
      <c r="SAJ187" s="1"/>
      <c r="SAK187" s="1"/>
      <c r="SAL187" s="1"/>
      <c r="SAM187" s="1"/>
      <c r="SAN187" s="1"/>
      <c r="SAO187" s="1"/>
      <c r="SAP187" s="1"/>
      <c r="SAQ187" s="1"/>
      <c r="SAR187" s="1"/>
      <c r="SAS187" s="1"/>
      <c r="SAT187" s="1"/>
      <c r="SAU187" s="1"/>
      <c r="SAV187" s="1"/>
      <c r="SAW187" s="1"/>
      <c r="SAX187" s="1"/>
      <c r="SAY187" s="1"/>
      <c r="SAZ187" s="1"/>
      <c r="SBA187" s="1"/>
      <c r="SBB187" s="1"/>
      <c r="SBC187" s="1"/>
      <c r="SBD187" s="1"/>
      <c r="SBE187" s="1"/>
      <c r="SBF187" s="1"/>
      <c r="SBG187" s="1"/>
      <c r="SBH187" s="1"/>
      <c r="SBI187" s="1"/>
      <c r="SBJ187" s="1"/>
      <c r="SBK187" s="1"/>
      <c r="SBL187" s="1"/>
      <c r="SBM187" s="1"/>
      <c r="SBN187" s="1"/>
      <c r="SBO187" s="1"/>
      <c r="SBP187" s="1"/>
      <c r="SBQ187" s="1"/>
      <c r="SBR187" s="1"/>
      <c r="SBS187" s="1"/>
      <c r="SBT187" s="1"/>
      <c r="SBU187" s="1"/>
      <c r="SBV187" s="1"/>
      <c r="SBW187" s="1"/>
      <c r="SBX187" s="1"/>
      <c r="SBY187" s="1"/>
      <c r="SBZ187" s="1"/>
      <c r="SCA187" s="1"/>
      <c r="SCB187" s="1"/>
      <c r="SCC187" s="1"/>
      <c r="SCD187" s="1"/>
      <c r="SCE187" s="1"/>
      <c r="SCF187" s="1"/>
      <c r="SCG187" s="1"/>
      <c r="SCH187" s="1"/>
      <c r="SCI187" s="1"/>
      <c r="SCJ187" s="1"/>
      <c r="SCK187" s="1"/>
      <c r="SCL187" s="1"/>
      <c r="SCM187" s="1"/>
      <c r="SCN187" s="1"/>
      <c r="SCO187" s="1"/>
      <c r="SCP187" s="1"/>
      <c r="SCQ187" s="1"/>
      <c r="SCR187" s="1"/>
      <c r="SCS187" s="1"/>
      <c r="SCT187" s="1"/>
      <c r="SCU187" s="1"/>
      <c r="SCV187" s="1"/>
      <c r="SCW187" s="1"/>
      <c r="SCX187" s="1"/>
      <c r="SCY187" s="1"/>
      <c r="SCZ187" s="1"/>
      <c r="SDA187" s="1"/>
      <c r="SDB187" s="1"/>
      <c r="SDC187" s="1"/>
      <c r="SDD187" s="1"/>
      <c r="SDE187" s="1"/>
      <c r="SDF187" s="1"/>
      <c r="SDG187" s="1"/>
      <c r="SDH187" s="1"/>
      <c r="SDI187" s="1"/>
      <c r="SDJ187" s="1"/>
      <c r="SDK187" s="1"/>
      <c r="SDL187" s="1"/>
      <c r="SDM187" s="1"/>
      <c r="SDN187" s="1"/>
      <c r="SDO187" s="1"/>
      <c r="SDP187" s="1"/>
      <c r="SDQ187" s="1"/>
      <c r="SDR187" s="1"/>
      <c r="SDS187" s="1"/>
      <c r="SDT187" s="1"/>
      <c r="SDU187" s="1"/>
      <c r="SDV187" s="1"/>
      <c r="SDW187" s="1"/>
      <c r="SDX187" s="1"/>
      <c r="SDY187" s="1"/>
      <c r="SDZ187" s="1"/>
      <c r="SEA187" s="1"/>
      <c r="SEB187" s="1"/>
      <c r="SEC187" s="1"/>
      <c r="SED187" s="1"/>
      <c r="SEE187" s="1"/>
      <c r="SEF187" s="1"/>
      <c r="SEG187" s="1"/>
      <c r="SEH187" s="1"/>
      <c r="SEI187" s="1"/>
      <c r="SEJ187" s="1"/>
      <c r="SEK187" s="1"/>
      <c r="SEL187" s="1"/>
      <c r="SEM187" s="1"/>
      <c r="SEN187" s="1"/>
      <c r="SEO187" s="1"/>
      <c r="SEP187" s="1"/>
      <c r="SEQ187" s="1"/>
      <c r="SER187" s="1"/>
      <c r="SES187" s="1"/>
      <c r="SET187" s="1"/>
      <c r="SEU187" s="1"/>
      <c r="SEV187" s="1"/>
      <c r="SEW187" s="1"/>
      <c r="SEX187" s="1"/>
      <c r="SEY187" s="1"/>
      <c r="SEZ187" s="1"/>
      <c r="SFA187" s="1"/>
      <c r="SFB187" s="1"/>
      <c r="SFC187" s="1"/>
      <c r="SFD187" s="1"/>
      <c r="SFE187" s="1"/>
      <c r="SFF187" s="1"/>
      <c r="SFG187" s="1"/>
      <c r="SFH187" s="1"/>
      <c r="SFI187" s="1"/>
      <c r="SFJ187" s="1"/>
      <c r="SFK187" s="1"/>
      <c r="SFL187" s="1"/>
      <c r="SFM187" s="1"/>
      <c r="SFN187" s="1"/>
      <c r="SFO187" s="1"/>
      <c r="SFP187" s="1"/>
      <c r="SFQ187" s="1"/>
      <c r="SFR187" s="1"/>
      <c r="SFS187" s="1"/>
      <c r="SFT187" s="1"/>
      <c r="SFU187" s="1"/>
      <c r="SFV187" s="1"/>
      <c r="SFW187" s="1"/>
      <c r="SFX187" s="1"/>
      <c r="SFY187" s="1"/>
      <c r="SFZ187" s="1"/>
      <c r="SGA187" s="1"/>
      <c r="SGB187" s="1"/>
      <c r="SGC187" s="1"/>
      <c r="SGD187" s="1"/>
      <c r="SGE187" s="1"/>
      <c r="SGF187" s="1"/>
      <c r="SGG187" s="1"/>
      <c r="SGH187" s="1"/>
      <c r="SGI187" s="1"/>
      <c r="SGJ187" s="1"/>
      <c r="SGK187" s="1"/>
      <c r="SGL187" s="1"/>
      <c r="SGM187" s="1"/>
      <c r="SGN187" s="1"/>
      <c r="SGO187" s="1"/>
      <c r="SGP187" s="1"/>
      <c r="SGQ187" s="1"/>
      <c r="SGR187" s="1"/>
      <c r="SGS187" s="1"/>
      <c r="SGT187" s="1"/>
      <c r="SGU187" s="1"/>
      <c r="SGV187" s="1"/>
      <c r="SGW187" s="1"/>
      <c r="SGX187" s="1"/>
      <c r="SGY187" s="1"/>
      <c r="SGZ187" s="1"/>
      <c r="SHA187" s="1"/>
      <c r="SHB187" s="1"/>
      <c r="SHC187" s="1"/>
      <c r="SHD187" s="1"/>
      <c r="SHE187" s="1"/>
      <c r="SHF187" s="1"/>
      <c r="SHG187" s="1"/>
      <c r="SHH187" s="1"/>
      <c r="SHI187" s="1"/>
      <c r="SHJ187" s="1"/>
      <c r="SHK187" s="1"/>
      <c r="SHL187" s="1"/>
      <c r="SHM187" s="1"/>
      <c r="SHN187" s="1"/>
      <c r="SHO187" s="1"/>
      <c r="SHP187" s="1"/>
      <c r="SHQ187" s="1"/>
      <c r="SHR187" s="1"/>
      <c r="SHS187" s="1"/>
      <c r="SHT187" s="1"/>
      <c r="SHU187" s="1"/>
      <c r="SHV187" s="1"/>
      <c r="SHW187" s="1"/>
      <c r="SHX187" s="1"/>
      <c r="SHY187" s="1"/>
      <c r="SHZ187" s="1"/>
      <c r="SIA187" s="1"/>
      <c r="SIB187" s="1"/>
      <c r="SIC187" s="1"/>
      <c r="SID187" s="1"/>
      <c r="SIE187" s="1"/>
      <c r="SIF187" s="1"/>
      <c r="SIG187" s="1"/>
      <c r="SIH187" s="1"/>
      <c r="SII187" s="1"/>
      <c r="SIJ187" s="1"/>
      <c r="SIK187" s="1"/>
      <c r="SIL187" s="1"/>
      <c r="SIM187" s="1"/>
      <c r="SIN187" s="1"/>
      <c r="SIO187" s="1"/>
      <c r="SIP187" s="1"/>
      <c r="SIQ187" s="1"/>
      <c r="SIR187" s="1"/>
      <c r="SIS187" s="1"/>
      <c r="SIT187" s="1"/>
      <c r="SIU187" s="1"/>
      <c r="SIV187" s="1"/>
      <c r="SIW187" s="1"/>
      <c r="SIX187" s="1"/>
      <c r="SIY187" s="1"/>
      <c r="SIZ187" s="1"/>
      <c r="SJA187" s="1"/>
      <c r="SJB187" s="1"/>
      <c r="SJC187" s="1"/>
      <c r="SJD187" s="1"/>
      <c r="SJE187" s="1"/>
      <c r="SJF187" s="1"/>
      <c r="SJG187" s="1"/>
      <c r="SJH187" s="1"/>
      <c r="SJI187" s="1"/>
      <c r="SJJ187" s="1"/>
      <c r="SJK187" s="1"/>
      <c r="SJL187" s="1"/>
      <c r="SJM187" s="1"/>
      <c r="SJN187" s="1"/>
      <c r="SJO187" s="1"/>
      <c r="SJP187" s="1"/>
      <c r="SJQ187" s="1"/>
      <c r="SJR187" s="1"/>
      <c r="SJS187" s="1"/>
      <c r="SJT187" s="1"/>
      <c r="SJU187" s="1"/>
      <c r="SJV187" s="1"/>
      <c r="SJW187" s="1"/>
      <c r="SJX187" s="1"/>
      <c r="SJY187" s="1"/>
      <c r="SJZ187" s="1"/>
      <c r="SKA187" s="1"/>
      <c r="SKB187" s="1"/>
      <c r="SKC187" s="1"/>
      <c r="SKD187" s="1"/>
      <c r="SKE187" s="1"/>
      <c r="SKF187" s="1"/>
      <c r="SKG187" s="1"/>
      <c r="SKH187" s="1"/>
      <c r="SKI187" s="1"/>
      <c r="SKJ187" s="1"/>
      <c r="SKK187" s="1"/>
      <c r="SKL187" s="1"/>
      <c r="SKM187" s="1"/>
      <c r="SKN187" s="1"/>
      <c r="SKO187" s="1"/>
      <c r="SKP187" s="1"/>
      <c r="SKQ187" s="1"/>
      <c r="SKR187" s="1"/>
      <c r="SKS187" s="1"/>
      <c r="SKT187" s="1"/>
      <c r="SKU187" s="1"/>
      <c r="SKV187" s="1"/>
      <c r="SKW187" s="1"/>
      <c r="SKX187" s="1"/>
      <c r="SKY187" s="1"/>
      <c r="SKZ187" s="1"/>
      <c r="SLA187" s="1"/>
      <c r="SLB187" s="1"/>
      <c r="SLC187" s="1"/>
      <c r="SLD187" s="1"/>
      <c r="SLE187" s="1"/>
      <c r="SLF187" s="1"/>
      <c r="SLG187" s="1"/>
      <c r="SLH187" s="1"/>
      <c r="SLI187" s="1"/>
      <c r="SLJ187" s="1"/>
      <c r="SLK187" s="1"/>
      <c r="SLL187" s="1"/>
      <c r="SLM187" s="1"/>
      <c r="SLN187" s="1"/>
      <c r="SLO187" s="1"/>
      <c r="SLP187" s="1"/>
      <c r="SLQ187" s="1"/>
      <c r="SLR187" s="1"/>
      <c r="SLS187" s="1"/>
      <c r="SLT187" s="1"/>
      <c r="SLU187" s="1"/>
      <c r="SLV187" s="1"/>
      <c r="SLW187" s="1"/>
      <c r="SLX187" s="1"/>
      <c r="SLY187" s="1"/>
      <c r="SLZ187" s="1"/>
      <c r="SMA187" s="1"/>
      <c r="SMB187" s="1"/>
      <c r="SMC187" s="1"/>
      <c r="SMD187" s="1"/>
      <c r="SME187" s="1"/>
      <c r="SMF187" s="1"/>
      <c r="SMG187" s="1"/>
      <c r="SMH187" s="1"/>
      <c r="SMI187" s="1"/>
      <c r="SMJ187" s="1"/>
      <c r="SMK187" s="1"/>
      <c r="SML187" s="1"/>
      <c r="SMM187" s="1"/>
      <c r="SMN187" s="1"/>
      <c r="SMO187" s="1"/>
      <c r="SMP187" s="1"/>
      <c r="SMQ187" s="1"/>
      <c r="SMR187" s="1"/>
      <c r="SMS187" s="1"/>
      <c r="SMT187" s="1"/>
      <c r="SMU187" s="1"/>
      <c r="SMV187" s="1"/>
      <c r="SMW187" s="1"/>
      <c r="SMX187" s="1"/>
      <c r="SMY187" s="1"/>
      <c r="SMZ187" s="1"/>
      <c r="SNA187" s="1"/>
      <c r="SNB187" s="1"/>
      <c r="SNC187" s="1"/>
      <c r="SND187" s="1"/>
      <c r="SNE187" s="1"/>
      <c r="SNF187" s="1"/>
      <c r="SNG187" s="1"/>
      <c r="SNH187" s="1"/>
      <c r="SNI187" s="1"/>
      <c r="SNJ187" s="1"/>
      <c r="SNK187" s="1"/>
      <c r="SNL187" s="1"/>
      <c r="SNM187" s="1"/>
      <c r="SNN187" s="1"/>
      <c r="SNO187" s="1"/>
      <c r="SNP187" s="1"/>
      <c r="SNQ187" s="1"/>
      <c r="SNR187" s="1"/>
      <c r="SNS187" s="1"/>
      <c r="SNT187" s="1"/>
      <c r="SNU187" s="1"/>
      <c r="SNV187" s="1"/>
      <c r="SNW187" s="1"/>
      <c r="SNX187" s="1"/>
      <c r="SNY187" s="1"/>
      <c r="SNZ187" s="1"/>
      <c r="SOA187" s="1"/>
      <c r="SOB187" s="1"/>
      <c r="SOC187" s="1"/>
      <c r="SOD187" s="1"/>
      <c r="SOE187" s="1"/>
      <c r="SOF187" s="1"/>
      <c r="SOG187" s="1"/>
      <c r="SOH187" s="1"/>
      <c r="SOI187" s="1"/>
      <c r="SOJ187" s="1"/>
      <c r="SOK187" s="1"/>
      <c r="SOL187" s="1"/>
      <c r="SOM187" s="1"/>
      <c r="SON187" s="1"/>
      <c r="SOO187" s="1"/>
      <c r="SOP187" s="1"/>
      <c r="SOQ187" s="1"/>
      <c r="SOR187" s="1"/>
      <c r="SOS187" s="1"/>
      <c r="SOT187" s="1"/>
      <c r="SOU187" s="1"/>
      <c r="SOV187" s="1"/>
      <c r="SOW187" s="1"/>
      <c r="SOX187" s="1"/>
      <c r="SOY187" s="1"/>
      <c r="SOZ187" s="1"/>
      <c r="SPA187" s="1"/>
      <c r="SPB187" s="1"/>
      <c r="SPC187" s="1"/>
      <c r="SPD187" s="1"/>
      <c r="SPE187" s="1"/>
      <c r="SPF187" s="1"/>
      <c r="SPG187" s="1"/>
      <c r="SPH187" s="1"/>
      <c r="SPI187" s="1"/>
      <c r="SPJ187" s="1"/>
      <c r="SPK187" s="1"/>
      <c r="SPL187" s="1"/>
      <c r="SPM187" s="1"/>
      <c r="SPN187" s="1"/>
      <c r="SPO187" s="1"/>
      <c r="SPP187" s="1"/>
      <c r="SPQ187" s="1"/>
      <c r="SPR187" s="1"/>
      <c r="SPS187" s="1"/>
      <c r="SPT187" s="1"/>
      <c r="SPU187" s="1"/>
      <c r="SPV187" s="1"/>
      <c r="SPW187" s="1"/>
      <c r="SPX187" s="1"/>
      <c r="SPY187" s="1"/>
      <c r="SPZ187" s="1"/>
      <c r="SQA187" s="1"/>
      <c r="SQB187" s="1"/>
      <c r="SQC187" s="1"/>
      <c r="SQD187" s="1"/>
      <c r="SQE187" s="1"/>
      <c r="SQF187" s="1"/>
      <c r="SQG187" s="1"/>
      <c r="SQH187" s="1"/>
      <c r="SQI187" s="1"/>
      <c r="SQJ187" s="1"/>
      <c r="SQK187" s="1"/>
      <c r="SQL187" s="1"/>
      <c r="SQM187" s="1"/>
      <c r="SQN187" s="1"/>
      <c r="SQO187" s="1"/>
      <c r="SQP187" s="1"/>
      <c r="SQQ187" s="1"/>
      <c r="SQR187" s="1"/>
      <c r="SQS187" s="1"/>
      <c r="SQT187" s="1"/>
      <c r="SQU187" s="1"/>
      <c r="SQV187" s="1"/>
      <c r="SQW187" s="1"/>
      <c r="SQX187" s="1"/>
      <c r="SQY187" s="1"/>
      <c r="SQZ187" s="1"/>
      <c r="SRA187" s="1"/>
      <c r="SRB187" s="1"/>
      <c r="SRC187" s="1"/>
      <c r="SRD187" s="1"/>
      <c r="SRE187" s="1"/>
      <c r="SRF187" s="1"/>
      <c r="SRG187" s="1"/>
      <c r="SRH187" s="1"/>
      <c r="SRI187" s="1"/>
      <c r="SRJ187" s="1"/>
      <c r="SRK187" s="1"/>
      <c r="SRL187" s="1"/>
      <c r="SRM187" s="1"/>
      <c r="SRN187" s="1"/>
      <c r="SRO187" s="1"/>
      <c r="SRP187" s="1"/>
      <c r="SRQ187" s="1"/>
      <c r="SRR187" s="1"/>
      <c r="SRS187" s="1"/>
      <c r="SRT187" s="1"/>
      <c r="SRU187" s="1"/>
      <c r="SRV187" s="1"/>
      <c r="SRW187" s="1"/>
      <c r="SRX187" s="1"/>
      <c r="SRY187" s="1"/>
      <c r="SRZ187" s="1"/>
      <c r="SSA187" s="1"/>
      <c r="SSB187" s="1"/>
      <c r="SSC187" s="1"/>
      <c r="SSD187" s="1"/>
      <c r="SSE187" s="1"/>
      <c r="SSF187" s="1"/>
      <c r="SSG187" s="1"/>
      <c r="SSH187" s="1"/>
      <c r="SSI187" s="1"/>
      <c r="SSJ187" s="1"/>
      <c r="SSK187" s="1"/>
      <c r="SSL187" s="1"/>
      <c r="SSM187" s="1"/>
      <c r="SSN187" s="1"/>
      <c r="SSO187" s="1"/>
      <c r="SSP187" s="1"/>
      <c r="SSQ187" s="1"/>
      <c r="SSR187" s="1"/>
      <c r="SSS187" s="1"/>
      <c r="SST187" s="1"/>
      <c r="SSU187" s="1"/>
      <c r="SSV187" s="1"/>
      <c r="SSW187" s="1"/>
      <c r="SSX187" s="1"/>
      <c r="SSY187" s="1"/>
      <c r="SSZ187" s="1"/>
      <c r="STA187" s="1"/>
      <c r="STB187" s="1"/>
      <c r="STC187" s="1"/>
      <c r="STD187" s="1"/>
      <c r="STE187" s="1"/>
      <c r="STF187" s="1"/>
      <c r="STG187" s="1"/>
      <c r="STH187" s="1"/>
      <c r="STI187" s="1"/>
      <c r="STJ187" s="1"/>
      <c r="STK187" s="1"/>
      <c r="STL187" s="1"/>
      <c r="STM187" s="1"/>
      <c r="STN187" s="1"/>
      <c r="STO187" s="1"/>
      <c r="STP187" s="1"/>
      <c r="STQ187" s="1"/>
      <c r="STR187" s="1"/>
      <c r="STS187" s="1"/>
      <c r="STT187" s="1"/>
      <c r="STU187" s="1"/>
      <c r="STV187" s="1"/>
      <c r="STW187" s="1"/>
      <c r="STX187" s="1"/>
      <c r="STY187" s="1"/>
      <c r="STZ187" s="1"/>
      <c r="SUA187" s="1"/>
      <c r="SUB187" s="1"/>
      <c r="SUC187" s="1"/>
      <c r="SUD187" s="1"/>
      <c r="SUE187" s="1"/>
      <c r="SUF187" s="1"/>
      <c r="SUG187" s="1"/>
      <c r="SUH187" s="1"/>
      <c r="SUI187" s="1"/>
      <c r="SUJ187" s="1"/>
      <c r="SUK187" s="1"/>
      <c r="SUL187" s="1"/>
      <c r="SUM187" s="1"/>
      <c r="SUN187" s="1"/>
      <c r="SUO187" s="1"/>
      <c r="SUP187" s="1"/>
      <c r="SUQ187" s="1"/>
      <c r="SUR187" s="1"/>
      <c r="SUS187" s="1"/>
      <c r="SUT187" s="1"/>
      <c r="SUU187" s="1"/>
      <c r="SUV187" s="1"/>
      <c r="SUW187" s="1"/>
      <c r="SUX187" s="1"/>
      <c r="SUY187" s="1"/>
      <c r="SUZ187" s="1"/>
      <c r="SVA187" s="1"/>
      <c r="SVB187" s="1"/>
      <c r="SVC187" s="1"/>
      <c r="SVD187" s="1"/>
      <c r="SVE187" s="1"/>
      <c r="SVF187" s="1"/>
      <c r="SVG187" s="1"/>
      <c r="SVH187" s="1"/>
      <c r="SVI187" s="1"/>
      <c r="SVJ187" s="1"/>
      <c r="SVK187" s="1"/>
      <c r="SVL187" s="1"/>
      <c r="SVM187" s="1"/>
      <c r="SVN187" s="1"/>
      <c r="SVO187" s="1"/>
      <c r="SVP187" s="1"/>
      <c r="SVQ187" s="1"/>
      <c r="SVR187" s="1"/>
      <c r="SVS187" s="1"/>
      <c r="SVT187" s="1"/>
      <c r="SVU187" s="1"/>
      <c r="SVV187" s="1"/>
      <c r="SVW187" s="1"/>
      <c r="SVX187" s="1"/>
      <c r="SVY187" s="1"/>
      <c r="SVZ187" s="1"/>
      <c r="SWA187" s="1"/>
      <c r="SWB187" s="1"/>
      <c r="SWC187" s="1"/>
      <c r="SWD187" s="1"/>
      <c r="SWE187" s="1"/>
      <c r="SWF187" s="1"/>
      <c r="SWG187" s="1"/>
      <c r="SWH187" s="1"/>
      <c r="SWI187" s="1"/>
      <c r="SWJ187" s="1"/>
      <c r="SWK187" s="1"/>
      <c r="SWL187" s="1"/>
      <c r="SWM187" s="1"/>
      <c r="SWN187" s="1"/>
      <c r="SWO187" s="1"/>
      <c r="SWP187" s="1"/>
      <c r="SWQ187" s="1"/>
      <c r="SWR187" s="1"/>
      <c r="SWS187" s="1"/>
      <c r="SWT187" s="1"/>
      <c r="SWU187" s="1"/>
      <c r="SWV187" s="1"/>
      <c r="SWW187" s="1"/>
      <c r="SWX187" s="1"/>
      <c r="SWY187" s="1"/>
      <c r="SWZ187" s="1"/>
      <c r="SXA187" s="1"/>
      <c r="SXB187" s="1"/>
      <c r="SXC187" s="1"/>
      <c r="SXD187" s="1"/>
      <c r="SXE187" s="1"/>
      <c r="SXF187" s="1"/>
      <c r="SXG187" s="1"/>
      <c r="SXH187" s="1"/>
      <c r="SXI187" s="1"/>
      <c r="SXJ187" s="1"/>
      <c r="SXK187" s="1"/>
      <c r="SXL187" s="1"/>
      <c r="SXM187" s="1"/>
      <c r="SXN187" s="1"/>
      <c r="SXO187" s="1"/>
      <c r="SXP187" s="1"/>
      <c r="SXQ187" s="1"/>
      <c r="SXR187" s="1"/>
      <c r="SXS187" s="1"/>
      <c r="SXT187" s="1"/>
      <c r="SXU187" s="1"/>
      <c r="SXV187" s="1"/>
      <c r="SXW187" s="1"/>
      <c r="SXX187" s="1"/>
      <c r="SXY187" s="1"/>
      <c r="SXZ187" s="1"/>
      <c r="SYA187" s="1"/>
      <c r="SYB187" s="1"/>
      <c r="SYC187" s="1"/>
      <c r="SYD187" s="1"/>
      <c r="SYE187" s="1"/>
      <c r="SYF187" s="1"/>
      <c r="SYG187" s="1"/>
      <c r="SYH187" s="1"/>
      <c r="SYI187" s="1"/>
      <c r="SYJ187" s="1"/>
      <c r="SYK187" s="1"/>
      <c r="SYL187" s="1"/>
      <c r="SYM187" s="1"/>
      <c r="SYN187" s="1"/>
      <c r="SYO187" s="1"/>
      <c r="SYP187" s="1"/>
      <c r="SYQ187" s="1"/>
      <c r="SYR187" s="1"/>
      <c r="SYS187" s="1"/>
      <c r="SYT187" s="1"/>
      <c r="SYU187" s="1"/>
      <c r="SYV187" s="1"/>
      <c r="SYW187" s="1"/>
      <c r="SYX187" s="1"/>
      <c r="SYY187" s="1"/>
      <c r="SYZ187" s="1"/>
      <c r="SZA187" s="1"/>
      <c r="SZB187" s="1"/>
      <c r="SZC187" s="1"/>
      <c r="SZD187" s="1"/>
      <c r="SZE187" s="1"/>
      <c r="SZF187" s="1"/>
      <c r="SZG187" s="1"/>
      <c r="SZH187" s="1"/>
      <c r="SZI187" s="1"/>
      <c r="SZJ187" s="1"/>
      <c r="SZK187" s="1"/>
      <c r="SZL187" s="1"/>
      <c r="SZM187" s="1"/>
      <c r="SZN187" s="1"/>
      <c r="SZO187" s="1"/>
      <c r="SZP187" s="1"/>
      <c r="SZQ187" s="1"/>
      <c r="SZR187" s="1"/>
      <c r="SZS187" s="1"/>
      <c r="SZT187" s="1"/>
      <c r="SZU187" s="1"/>
      <c r="SZV187" s="1"/>
      <c r="SZW187" s="1"/>
      <c r="SZX187" s="1"/>
      <c r="SZY187" s="1"/>
      <c r="SZZ187" s="1"/>
      <c r="TAA187" s="1"/>
      <c r="TAB187" s="1"/>
      <c r="TAC187" s="1"/>
      <c r="TAD187" s="1"/>
      <c r="TAE187" s="1"/>
      <c r="TAF187" s="1"/>
      <c r="TAG187" s="1"/>
      <c r="TAH187" s="1"/>
      <c r="TAI187" s="1"/>
      <c r="TAJ187" s="1"/>
      <c r="TAK187" s="1"/>
      <c r="TAL187" s="1"/>
      <c r="TAM187" s="1"/>
      <c r="TAN187" s="1"/>
      <c r="TAO187" s="1"/>
      <c r="TAP187" s="1"/>
      <c r="TAQ187" s="1"/>
      <c r="TAR187" s="1"/>
      <c r="TAS187" s="1"/>
      <c r="TAT187" s="1"/>
      <c r="TAU187" s="1"/>
      <c r="TAV187" s="1"/>
      <c r="TAW187" s="1"/>
      <c r="TAX187" s="1"/>
      <c r="TAY187" s="1"/>
      <c r="TAZ187" s="1"/>
      <c r="TBA187" s="1"/>
      <c r="TBB187" s="1"/>
      <c r="TBC187" s="1"/>
      <c r="TBD187" s="1"/>
      <c r="TBE187" s="1"/>
      <c r="TBF187" s="1"/>
      <c r="TBG187" s="1"/>
      <c r="TBH187" s="1"/>
      <c r="TBI187" s="1"/>
      <c r="TBJ187" s="1"/>
      <c r="TBK187" s="1"/>
      <c r="TBL187" s="1"/>
      <c r="TBM187" s="1"/>
      <c r="TBN187" s="1"/>
      <c r="TBO187" s="1"/>
      <c r="TBP187" s="1"/>
      <c r="TBQ187" s="1"/>
      <c r="TBR187" s="1"/>
      <c r="TBS187" s="1"/>
      <c r="TBT187" s="1"/>
      <c r="TBU187" s="1"/>
      <c r="TBV187" s="1"/>
      <c r="TBW187" s="1"/>
      <c r="TBX187" s="1"/>
      <c r="TBY187" s="1"/>
      <c r="TBZ187" s="1"/>
      <c r="TCA187" s="1"/>
      <c r="TCB187" s="1"/>
      <c r="TCC187" s="1"/>
      <c r="TCD187" s="1"/>
      <c r="TCE187" s="1"/>
      <c r="TCF187" s="1"/>
      <c r="TCG187" s="1"/>
      <c r="TCH187" s="1"/>
      <c r="TCI187" s="1"/>
      <c r="TCJ187" s="1"/>
      <c r="TCK187" s="1"/>
      <c r="TCL187" s="1"/>
      <c r="TCM187" s="1"/>
      <c r="TCN187" s="1"/>
      <c r="TCO187" s="1"/>
      <c r="TCP187" s="1"/>
      <c r="TCQ187" s="1"/>
      <c r="TCR187" s="1"/>
      <c r="TCS187" s="1"/>
      <c r="TCT187" s="1"/>
      <c r="TCU187" s="1"/>
      <c r="TCV187" s="1"/>
      <c r="TCW187" s="1"/>
      <c r="TCX187" s="1"/>
      <c r="TCY187" s="1"/>
      <c r="TCZ187" s="1"/>
      <c r="TDA187" s="1"/>
      <c r="TDB187" s="1"/>
      <c r="TDC187" s="1"/>
      <c r="TDD187" s="1"/>
      <c r="TDE187" s="1"/>
      <c r="TDF187" s="1"/>
      <c r="TDG187" s="1"/>
      <c r="TDH187" s="1"/>
      <c r="TDI187" s="1"/>
      <c r="TDJ187" s="1"/>
      <c r="TDK187" s="1"/>
      <c r="TDL187" s="1"/>
      <c r="TDM187" s="1"/>
      <c r="TDN187" s="1"/>
      <c r="TDO187" s="1"/>
      <c r="TDP187" s="1"/>
      <c r="TDQ187" s="1"/>
      <c r="TDR187" s="1"/>
      <c r="TDS187" s="1"/>
      <c r="TDT187" s="1"/>
      <c r="TDU187" s="1"/>
      <c r="TDV187" s="1"/>
      <c r="TDW187" s="1"/>
      <c r="TDX187" s="1"/>
      <c r="TDY187" s="1"/>
      <c r="TDZ187" s="1"/>
      <c r="TEA187" s="1"/>
      <c r="TEB187" s="1"/>
      <c r="TEC187" s="1"/>
      <c r="TED187" s="1"/>
      <c r="TEE187" s="1"/>
      <c r="TEF187" s="1"/>
      <c r="TEG187" s="1"/>
      <c r="TEH187" s="1"/>
      <c r="TEI187" s="1"/>
      <c r="TEJ187" s="1"/>
      <c r="TEK187" s="1"/>
      <c r="TEL187" s="1"/>
      <c r="TEM187" s="1"/>
      <c r="TEN187" s="1"/>
      <c r="TEO187" s="1"/>
      <c r="TEP187" s="1"/>
      <c r="TEQ187" s="1"/>
      <c r="TER187" s="1"/>
      <c r="TES187" s="1"/>
      <c r="TET187" s="1"/>
      <c r="TEU187" s="1"/>
      <c r="TEV187" s="1"/>
      <c r="TEW187" s="1"/>
      <c r="TEX187" s="1"/>
      <c r="TEY187" s="1"/>
      <c r="TEZ187" s="1"/>
      <c r="TFA187" s="1"/>
      <c r="TFB187" s="1"/>
      <c r="TFC187" s="1"/>
      <c r="TFD187" s="1"/>
      <c r="TFE187" s="1"/>
      <c r="TFF187" s="1"/>
      <c r="TFG187" s="1"/>
      <c r="TFH187" s="1"/>
      <c r="TFI187" s="1"/>
      <c r="TFJ187" s="1"/>
      <c r="TFK187" s="1"/>
      <c r="TFL187" s="1"/>
      <c r="TFM187" s="1"/>
      <c r="TFN187" s="1"/>
      <c r="TFO187" s="1"/>
      <c r="TFP187" s="1"/>
      <c r="TFQ187" s="1"/>
      <c r="TFR187" s="1"/>
      <c r="TFS187" s="1"/>
      <c r="TFT187" s="1"/>
      <c r="TFU187" s="1"/>
      <c r="TFV187" s="1"/>
      <c r="TFW187" s="1"/>
      <c r="TFX187" s="1"/>
      <c r="TFY187" s="1"/>
      <c r="TFZ187" s="1"/>
      <c r="TGA187" s="1"/>
      <c r="TGB187" s="1"/>
      <c r="TGC187" s="1"/>
      <c r="TGD187" s="1"/>
      <c r="TGE187" s="1"/>
      <c r="TGF187" s="1"/>
      <c r="TGG187" s="1"/>
      <c r="TGH187" s="1"/>
      <c r="TGI187" s="1"/>
      <c r="TGJ187" s="1"/>
      <c r="TGK187" s="1"/>
      <c r="TGL187" s="1"/>
      <c r="TGM187" s="1"/>
      <c r="TGN187" s="1"/>
      <c r="TGO187" s="1"/>
      <c r="TGP187" s="1"/>
      <c r="TGQ187" s="1"/>
      <c r="TGR187" s="1"/>
      <c r="TGS187" s="1"/>
      <c r="TGT187" s="1"/>
      <c r="TGU187" s="1"/>
      <c r="TGV187" s="1"/>
      <c r="TGW187" s="1"/>
      <c r="TGX187" s="1"/>
      <c r="TGY187" s="1"/>
      <c r="TGZ187" s="1"/>
      <c r="THA187" s="1"/>
      <c r="THB187" s="1"/>
      <c r="THC187" s="1"/>
      <c r="THD187" s="1"/>
      <c r="THE187" s="1"/>
      <c r="THF187" s="1"/>
      <c r="THG187" s="1"/>
      <c r="THH187" s="1"/>
      <c r="THI187" s="1"/>
      <c r="THJ187" s="1"/>
      <c r="THK187" s="1"/>
      <c r="THL187" s="1"/>
      <c r="THM187" s="1"/>
      <c r="THN187" s="1"/>
      <c r="THO187" s="1"/>
      <c r="THP187" s="1"/>
      <c r="THQ187" s="1"/>
      <c r="THR187" s="1"/>
      <c r="THS187" s="1"/>
      <c r="THT187" s="1"/>
      <c r="THU187" s="1"/>
      <c r="THV187" s="1"/>
      <c r="THW187" s="1"/>
      <c r="THX187" s="1"/>
      <c r="THY187" s="1"/>
      <c r="THZ187" s="1"/>
      <c r="TIA187" s="1"/>
      <c r="TIB187" s="1"/>
      <c r="TIC187" s="1"/>
      <c r="TID187" s="1"/>
      <c r="TIE187" s="1"/>
      <c r="TIF187" s="1"/>
      <c r="TIG187" s="1"/>
      <c r="TIH187" s="1"/>
      <c r="TII187" s="1"/>
      <c r="TIJ187" s="1"/>
      <c r="TIK187" s="1"/>
      <c r="TIL187" s="1"/>
      <c r="TIM187" s="1"/>
      <c r="TIN187" s="1"/>
      <c r="TIO187" s="1"/>
      <c r="TIP187" s="1"/>
      <c r="TIQ187" s="1"/>
      <c r="TIR187" s="1"/>
      <c r="TIS187" s="1"/>
      <c r="TIT187" s="1"/>
      <c r="TIU187" s="1"/>
      <c r="TIV187" s="1"/>
      <c r="TIW187" s="1"/>
      <c r="TIX187" s="1"/>
      <c r="TIY187" s="1"/>
      <c r="TIZ187" s="1"/>
      <c r="TJA187" s="1"/>
      <c r="TJB187" s="1"/>
      <c r="TJC187" s="1"/>
      <c r="TJD187" s="1"/>
      <c r="TJE187" s="1"/>
      <c r="TJF187" s="1"/>
      <c r="TJG187" s="1"/>
      <c r="TJH187" s="1"/>
      <c r="TJI187" s="1"/>
      <c r="TJJ187" s="1"/>
      <c r="TJK187" s="1"/>
      <c r="TJL187" s="1"/>
      <c r="TJM187" s="1"/>
      <c r="TJN187" s="1"/>
      <c r="TJO187" s="1"/>
      <c r="TJP187" s="1"/>
      <c r="TJQ187" s="1"/>
      <c r="TJR187" s="1"/>
      <c r="TJS187" s="1"/>
      <c r="TJT187" s="1"/>
      <c r="TJU187" s="1"/>
      <c r="TJV187" s="1"/>
      <c r="TJW187" s="1"/>
      <c r="TJX187" s="1"/>
      <c r="TJY187" s="1"/>
      <c r="TJZ187" s="1"/>
      <c r="TKA187" s="1"/>
      <c r="TKB187" s="1"/>
      <c r="TKC187" s="1"/>
      <c r="TKD187" s="1"/>
      <c r="TKE187" s="1"/>
      <c r="TKF187" s="1"/>
      <c r="TKG187" s="1"/>
      <c r="TKH187" s="1"/>
      <c r="TKI187" s="1"/>
      <c r="TKJ187" s="1"/>
      <c r="TKK187" s="1"/>
      <c r="TKL187" s="1"/>
      <c r="TKM187" s="1"/>
      <c r="TKN187" s="1"/>
      <c r="TKO187" s="1"/>
      <c r="TKP187" s="1"/>
      <c r="TKQ187" s="1"/>
      <c r="TKR187" s="1"/>
      <c r="TKS187" s="1"/>
      <c r="TKT187" s="1"/>
      <c r="TKU187" s="1"/>
      <c r="TKV187" s="1"/>
      <c r="TKW187" s="1"/>
      <c r="TKX187" s="1"/>
      <c r="TKY187" s="1"/>
      <c r="TKZ187" s="1"/>
      <c r="TLA187" s="1"/>
      <c r="TLB187" s="1"/>
      <c r="TLC187" s="1"/>
      <c r="TLD187" s="1"/>
      <c r="TLE187" s="1"/>
      <c r="TLF187" s="1"/>
      <c r="TLG187" s="1"/>
      <c r="TLH187" s="1"/>
      <c r="TLI187" s="1"/>
      <c r="TLJ187" s="1"/>
      <c r="TLK187" s="1"/>
      <c r="TLL187" s="1"/>
      <c r="TLM187" s="1"/>
      <c r="TLN187" s="1"/>
      <c r="TLO187" s="1"/>
      <c r="TLP187" s="1"/>
      <c r="TLQ187" s="1"/>
      <c r="TLR187" s="1"/>
      <c r="TLS187" s="1"/>
      <c r="TLT187" s="1"/>
      <c r="TLU187" s="1"/>
      <c r="TLV187" s="1"/>
      <c r="TLW187" s="1"/>
      <c r="TLX187" s="1"/>
      <c r="TLY187" s="1"/>
      <c r="TLZ187" s="1"/>
      <c r="TMA187" s="1"/>
      <c r="TMB187" s="1"/>
      <c r="TMC187" s="1"/>
      <c r="TMD187" s="1"/>
      <c r="TME187" s="1"/>
      <c r="TMF187" s="1"/>
      <c r="TMG187" s="1"/>
      <c r="TMH187" s="1"/>
      <c r="TMI187" s="1"/>
      <c r="TMJ187" s="1"/>
      <c r="TMK187" s="1"/>
      <c r="TML187" s="1"/>
      <c r="TMM187" s="1"/>
      <c r="TMN187" s="1"/>
      <c r="TMO187" s="1"/>
      <c r="TMP187" s="1"/>
      <c r="TMQ187" s="1"/>
      <c r="TMR187" s="1"/>
      <c r="TMS187" s="1"/>
      <c r="TMT187" s="1"/>
      <c r="TMU187" s="1"/>
      <c r="TMV187" s="1"/>
      <c r="TMW187" s="1"/>
      <c r="TMX187" s="1"/>
      <c r="TMY187" s="1"/>
      <c r="TMZ187" s="1"/>
      <c r="TNA187" s="1"/>
      <c r="TNB187" s="1"/>
      <c r="TNC187" s="1"/>
      <c r="TND187" s="1"/>
      <c r="TNE187" s="1"/>
      <c r="TNF187" s="1"/>
      <c r="TNG187" s="1"/>
      <c r="TNH187" s="1"/>
      <c r="TNI187" s="1"/>
      <c r="TNJ187" s="1"/>
      <c r="TNK187" s="1"/>
      <c r="TNL187" s="1"/>
      <c r="TNM187" s="1"/>
      <c r="TNN187" s="1"/>
      <c r="TNO187" s="1"/>
      <c r="TNP187" s="1"/>
      <c r="TNQ187" s="1"/>
      <c r="TNR187" s="1"/>
      <c r="TNS187" s="1"/>
      <c r="TNT187" s="1"/>
      <c r="TNU187" s="1"/>
      <c r="TNV187" s="1"/>
      <c r="TNW187" s="1"/>
      <c r="TNX187" s="1"/>
      <c r="TNY187" s="1"/>
      <c r="TNZ187" s="1"/>
      <c r="TOA187" s="1"/>
      <c r="TOB187" s="1"/>
      <c r="TOC187" s="1"/>
      <c r="TOD187" s="1"/>
      <c r="TOE187" s="1"/>
      <c r="TOF187" s="1"/>
      <c r="TOG187" s="1"/>
      <c r="TOH187" s="1"/>
      <c r="TOI187" s="1"/>
      <c r="TOJ187" s="1"/>
      <c r="TOK187" s="1"/>
      <c r="TOL187" s="1"/>
      <c r="TOM187" s="1"/>
      <c r="TON187" s="1"/>
      <c r="TOO187" s="1"/>
      <c r="TOP187" s="1"/>
      <c r="TOQ187" s="1"/>
      <c r="TOR187" s="1"/>
      <c r="TOS187" s="1"/>
      <c r="TOT187" s="1"/>
      <c r="TOU187" s="1"/>
      <c r="TOV187" s="1"/>
      <c r="TOW187" s="1"/>
      <c r="TOX187" s="1"/>
      <c r="TOY187" s="1"/>
      <c r="TOZ187" s="1"/>
      <c r="TPA187" s="1"/>
      <c r="TPB187" s="1"/>
      <c r="TPC187" s="1"/>
      <c r="TPD187" s="1"/>
      <c r="TPE187" s="1"/>
      <c r="TPF187" s="1"/>
      <c r="TPG187" s="1"/>
      <c r="TPH187" s="1"/>
      <c r="TPI187" s="1"/>
      <c r="TPJ187" s="1"/>
      <c r="TPK187" s="1"/>
      <c r="TPL187" s="1"/>
      <c r="TPM187" s="1"/>
      <c r="TPN187" s="1"/>
      <c r="TPO187" s="1"/>
      <c r="TPP187" s="1"/>
      <c r="TPQ187" s="1"/>
      <c r="TPR187" s="1"/>
      <c r="TPS187" s="1"/>
      <c r="TPT187" s="1"/>
      <c r="TPU187" s="1"/>
      <c r="TPV187" s="1"/>
      <c r="TPW187" s="1"/>
      <c r="TPX187" s="1"/>
      <c r="TPY187" s="1"/>
      <c r="TPZ187" s="1"/>
      <c r="TQA187" s="1"/>
      <c r="TQB187" s="1"/>
      <c r="TQC187" s="1"/>
      <c r="TQD187" s="1"/>
      <c r="TQE187" s="1"/>
      <c r="TQF187" s="1"/>
      <c r="TQG187" s="1"/>
      <c r="TQH187" s="1"/>
      <c r="TQI187" s="1"/>
      <c r="TQJ187" s="1"/>
      <c r="TQK187" s="1"/>
      <c r="TQL187" s="1"/>
      <c r="TQM187" s="1"/>
      <c r="TQN187" s="1"/>
      <c r="TQO187" s="1"/>
      <c r="TQP187" s="1"/>
      <c r="TQQ187" s="1"/>
      <c r="TQR187" s="1"/>
      <c r="TQS187" s="1"/>
      <c r="TQT187" s="1"/>
      <c r="TQU187" s="1"/>
      <c r="TQV187" s="1"/>
      <c r="TQW187" s="1"/>
      <c r="TQX187" s="1"/>
      <c r="TQY187" s="1"/>
      <c r="TQZ187" s="1"/>
      <c r="TRA187" s="1"/>
      <c r="TRB187" s="1"/>
      <c r="TRC187" s="1"/>
      <c r="TRD187" s="1"/>
      <c r="TRE187" s="1"/>
      <c r="TRF187" s="1"/>
      <c r="TRG187" s="1"/>
      <c r="TRH187" s="1"/>
      <c r="TRI187" s="1"/>
      <c r="TRJ187" s="1"/>
      <c r="TRK187" s="1"/>
      <c r="TRL187" s="1"/>
      <c r="TRM187" s="1"/>
      <c r="TRN187" s="1"/>
      <c r="TRO187" s="1"/>
      <c r="TRP187" s="1"/>
      <c r="TRQ187" s="1"/>
      <c r="TRR187" s="1"/>
      <c r="TRS187" s="1"/>
      <c r="TRT187" s="1"/>
      <c r="TRU187" s="1"/>
      <c r="TRV187" s="1"/>
      <c r="TRW187" s="1"/>
      <c r="TRX187" s="1"/>
      <c r="TRY187" s="1"/>
      <c r="TRZ187" s="1"/>
      <c r="TSA187" s="1"/>
      <c r="TSB187" s="1"/>
      <c r="TSC187" s="1"/>
      <c r="TSD187" s="1"/>
      <c r="TSE187" s="1"/>
      <c r="TSF187" s="1"/>
      <c r="TSG187" s="1"/>
      <c r="TSH187" s="1"/>
      <c r="TSI187" s="1"/>
      <c r="TSJ187" s="1"/>
      <c r="TSK187" s="1"/>
      <c r="TSL187" s="1"/>
      <c r="TSM187" s="1"/>
      <c r="TSN187" s="1"/>
      <c r="TSO187" s="1"/>
      <c r="TSP187" s="1"/>
      <c r="TSQ187" s="1"/>
      <c r="TSR187" s="1"/>
      <c r="TSS187" s="1"/>
      <c r="TST187" s="1"/>
      <c r="TSU187" s="1"/>
      <c r="TSV187" s="1"/>
      <c r="TSW187" s="1"/>
      <c r="TSX187" s="1"/>
      <c r="TSY187" s="1"/>
      <c r="TSZ187" s="1"/>
      <c r="TTA187" s="1"/>
      <c r="TTB187" s="1"/>
      <c r="TTC187" s="1"/>
      <c r="TTD187" s="1"/>
      <c r="TTE187" s="1"/>
      <c r="TTF187" s="1"/>
      <c r="TTG187" s="1"/>
      <c r="TTH187" s="1"/>
      <c r="TTI187" s="1"/>
      <c r="TTJ187" s="1"/>
      <c r="TTK187" s="1"/>
      <c r="TTL187" s="1"/>
      <c r="TTM187" s="1"/>
      <c r="TTN187" s="1"/>
      <c r="TTO187" s="1"/>
      <c r="TTP187" s="1"/>
      <c r="TTQ187" s="1"/>
      <c r="TTR187" s="1"/>
      <c r="TTS187" s="1"/>
      <c r="TTT187" s="1"/>
      <c r="TTU187" s="1"/>
      <c r="TTV187" s="1"/>
      <c r="TTW187" s="1"/>
      <c r="TTX187" s="1"/>
      <c r="TTY187" s="1"/>
      <c r="TTZ187" s="1"/>
      <c r="TUA187" s="1"/>
      <c r="TUB187" s="1"/>
      <c r="TUC187" s="1"/>
      <c r="TUD187" s="1"/>
      <c r="TUE187" s="1"/>
      <c r="TUF187" s="1"/>
      <c r="TUG187" s="1"/>
      <c r="TUH187" s="1"/>
      <c r="TUI187" s="1"/>
      <c r="TUJ187" s="1"/>
      <c r="TUK187" s="1"/>
      <c r="TUL187" s="1"/>
      <c r="TUM187" s="1"/>
      <c r="TUN187" s="1"/>
      <c r="TUO187" s="1"/>
      <c r="TUP187" s="1"/>
      <c r="TUQ187" s="1"/>
      <c r="TUR187" s="1"/>
      <c r="TUS187" s="1"/>
      <c r="TUT187" s="1"/>
      <c r="TUU187" s="1"/>
      <c r="TUV187" s="1"/>
      <c r="TUW187" s="1"/>
      <c r="TUX187" s="1"/>
      <c r="TUY187" s="1"/>
      <c r="TUZ187" s="1"/>
      <c r="TVA187" s="1"/>
      <c r="TVB187" s="1"/>
      <c r="TVC187" s="1"/>
      <c r="TVD187" s="1"/>
      <c r="TVE187" s="1"/>
      <c r="TVF187" s="1"/>
      <c r="TVG187" s="1"/>
      <c r="TVH187" s="1"/>
      <c r="TVI187" s="1"/>
      <c r="TVJ187" s="1"/>
      <c r="TVK187" s="1"/>
      <c r="TVL187" s="1"/>
      <c r="TVM187" s="1"/>
      <c r="TVN187" s="1"/>
      <c r="TVO187" s="1"/>
      <c r="TVP187" s="1"/>
      <c r="TVQ187" s="1"/>
      <c r="TVR187" s="1"/>
      <c r="TVS187" s="1"/>
      <c r="TVT187" s="1"/>
      <c r="TVU187" s="1"/>
      <c r="TVV187" s="1"/>
      <c r="TVW187" s="1"/>
      <c r="TVX187" s="1"/>
      <c r="TVY187" s="1"/>
      <c r="TVZ187" s="1"/>
      <c r="TWA187" s="1"/>
      <c r="TWB187" s="1"/>
      <c r="TWC187" s="1"/>
      <c r="TWD187" s="1"/>
      <c r="TWE187" s="1"/>
      <c r="TWF187" s="1"/>
      <c r="TWG187" s="1"/>
      <c r="TWH187" s="1"/>
      <c r="TWI187" s="1"/>
      <c r="TWJ187" s="1"/>
      <c r="TWK187" s="1"/>
      <c r="TWL187" s="1"/>
      <c r="TWM187" s="1"/>
      <c r="TWN187" s="1"/>
      <c r="TWO187" s="1"/>
      <c r="TWP187" s="1"/>
      <c r="TWQ187" s="1"/>
      <c r="TWR187" s="1"/>
      <c r="TWS187" s="1"/>
      <c r="TWT187" s="1"/>
      <c r="TWU187" s="1"/>
      <c r="TWV187" s="1"/>
      <c r="TWW187" s="1"/>
      <c r="TWX187" s="1"/>
      <c r="TWY187" s="1"/>
      <c r="TWZ187" s="1"/>
      <c r="TXA187" s="1"/>
      <c r="TXB187" s="1"/>
      <c r="TXC187" s="1"/>
      <c r="TXD187" s="1"/>
      <c r="TXE187" s="1"/>
      <c r="TXF187" s="1"/>
      <c r="TXG187" s="1"/>
      <c r="TXH187" s="1"/>
      <c r="TXI187" s="1"/>
      <c r="TXJ187" s="1"/>
      <c r="TXK187" s="1"/>
      <c r="TXL187" s="1"/>
      <c r="TXM187" s="1"/>
      <c r="TXN187" s="1"/>
      <c r="TXO187" s="1"/>
      <c r="TXP187" s="1"/>
      <c r="TXQ187" s="1"/>
      <c r="TXR187" s="1"/>
      <c r="TXS187" s="1"/>
      <c r="TXT187" s="1"/>
      <c r="TXU187" s="1"/>
      <c r="TXV187" s="1"/>
      <c r="TXW187" s="1"/>
      <c r="TXX187" s="1"/>
      <c r="TXY187" s="1"/>
      <c r="TXZ187" s="1"/>
      <c r="TYA187" s="1"/>
      <c r="TYB187" s="1"/>
      <c r="TYC187" s="1"/>
      <c r="TYD187" s="1"/>
      <c r="TYE187" s="1"/>
      <c r="TYF187" s="1"/>
      <c r="TYG187" s="1"/>
      <c r="TYH187" s="1"/>
      <c r="TYI187" s="1"/>
      <c r="TYJ187" s="1"/>
      <c r="TYK187" s="1"/>
      <c r="TYL187" s="1"/>
      <c r="TYM187" s="1"/>
      <c r="TYN187" s="1"/>
      <c r="TYO187" s="1"/>
      <c r="TYP187" s="1"/>
      <c r="TYQ187" s="1"/>
      <c r="TYR187" s="1"/>
      <c r="TYS187" s="1"/>
      <c r="TYT187" s="1"/>
      <c r="TYU187" s="1"/>
      <c r="TYV187" s="1"/>
      <c r="TYW187" s="1"/>
      <c r="TYX187" s="1"/>
      <c r="TYY187" s="1"/>
      <c r="TYZ187" s="1"/>
      <c r="TZA187" s="1"/>
      <c r="TZB187" s="1"/>
      <c r="TZC187" s="1"/>
      <c r="TZD187" s="1"/>
      <c r="TZE187" s="1"/>
      <c r="TZF187" s="1"/>
      <c r="TZG187" s="1"/>
      <c r="TZH187" s="1"/>
      <c r="TZI187" s="1"/>
      <c r="TZJ187" s="1"/>
      <c r="TZK187" s="1"/>
      <c r="TZL187" s="1"/>
      <c r="TZM187" s="1"/>
      <c r="TZN187" s="1"/>
      <c r="TZO187" s="1"/>
      <c r="TZP187" s="1"/>
      <c r="TZQ187" s="1"/>
      <c r="TZR187" s="1"/>
      <c r="TZS187" s="1"/>
      <c r="TZT187" s="1"/>
      <c r="TZU187" s="1"/>
      <c r="TZV187" s="1"/>
      <c r="TZW187" s="1"/>
      <c r="TZX187" s="1"/>
      <c r="TZY187" s="1"/>
      <c r="TZZ187" s="1"/>
      <c r="UAA187" s="1"/>
      <c r="UAB187" s="1"/>
      <c r="UAC187" s="1"/>
      <c r="UAD187" s="1"/>
      <c r="UAE187" s="1"/>
      <c r="UAF187" s="1"/>
      <c r="UAG187" s="1"/>
      <c r="UAH187" s="1"/>
      <c r="UAI187" s="1"/>
      <c r="UAJ187" s="1"/>
      <c r="UAK187" s="1"/>
      <c r="UAL187" s="1"/>
      <c r="UAM187" s="1"/>
      <c r="UAN187" s="1"/>
      <c r="UAO187" s="1"/>
      <c r="UAP187" s="1"/>
      <c r="UAQ187" s="1"/>
      <c r="UAR187" s="1"/>
      <c r="UAS187" s="1"/>
      <c r="UAT187" s="1"/>
      <c r="UAU187" s="1"/>
      <c r="UAV187" s="1"/>
      <c r="UAW187" s="1"/>
      <c r="UAX187" s="1"/>
      <c r="UAY187" s="1"/>
      <c r="UAZ187" s="1"/>
      <c r="UBA187" s="1"/>
      <c r="UBB187" s="1"/>
      <c r="UBC187" s="1"/>
      <c r="UBD187" s="1"/>
      <c r="UBE187" s="1"/>
      <c r="UBF187" s="1"/>
      <c r="UBG187" s="1"/>
      <c r="UBH187" s="1"/>
      <c r="UBI187" s="1"/>
      <c r="UBJ187" s="1"/>
      <c r="UBK187" s="1"/>
      <c r="UBL187" s="1"/>
      <c r="UBM187" s="1"/>
      <c r="UBN187" s="1"/>
      <c r="UBO187" s="1"/>
      <c r="UBP187" s="1"/>
      <c r="UBQ187" s="1"/>
      <c r="UBR187" s="1"/>
      <c r="UBS187" s="1"/>
      <c r="UBT187" s="1"/>
      <c r="UBU187" s="1"/>
      <c r="UBV187" s="1"/>
      <c r="UBW187" s="1"/>
      <c r="UBX187" s="1"/>
      <c r="UBY187" s="1"/>
      <c r="UBZ187" s="1"/>
      <c r="UCA187" s="1"/>
      <c r="UCB187" s="1"/>
      <c r="UCC187" s="1"/>
      <c r="UCD187" s="1"/>
      <c r="UCE187" s="1"/>
      <c r="UCF187" s="1"/>
      <c r="UCG187" s="1"/>
      <c r="UCH187" s="1"/>
      <c r="UCI187" s="1"/>
      <c r="UCJ187" s="1"/>
      <c r="UCK187" s="1"/>
      <c r="UCL187" s="1"/>
      <c r="UCM187" s="1"/>
      <c r="UCN187" s="1"/>
      <c r="UCO187" s="1"/>
      <c r="UCP187" s="1"/>
      <c r="UCQ187" s="1"/>
      <c r="UCR187" s="1"/>
      <c r="UCS187" s="1"/>
      <c r="UCT187" s="1"/>
      <c r="UCU187" s="1"/>
      <c r="UCV187" s="1"/>
      <c r="UCW187" s="1"/>
      <c r="UCX187" s="1"/>
      <c r="UCY187" s="1"/>
      <c r="UCZ187" s="1"/>
      <c r="UDA187" s="1"/>
      <c r="UDB187" s="1"/>
      <c r="UDC187" s="1"/>
      <c r="UDD187" s="1"/>
      <c r="UDE187" s="1"/>
      <c r="UDF187" s="1"/>
      <c r="UDG187" s="1"/>
      <c r="UDH187" s="1"/>
      <c r="UDI187" s="1"/>
      <c r="UDJ187" s="1"/>
      <c r="UDK187" s="1"/>
      <c r="UDL187" s="1"/>
      <c r="UDM187" s="1"/>
      <c r="UDN187" s="1"/>
      <c r="UDO187" s="1"/>
      <c r="UDP187" s="1"/>
      <c r="UDQ187" s="1"/>
      <c r="UDR187" s="1"/>
      <c r="UDS187" s="1"/>
      <c r="UDT187" s="1"/>
      <c r="UDU187" s="1"/>
      <c r="UDV187" s="1"/>
      <c r="UDW187" s="1"/>
      <c r="UDX187" s="1"/>
      <c r="UDY187" s="1"/>
      <c r="UDZ187" s="1"/>
      <c r="UEA187" s="1"/>
      <c r="UEB187" s="1"/>
      <c r="UEC187" s="1"/>
      <c r="UED187" s="1"/>
      <c r="UEE187" s="1"/>
      <c r="UEF187" s="1"/>
      <c r="UEG187" s="1"/>
      <c r="UEH187" s="1"/>
      <c r="UEI187" s="1"/>
      <c r="UEJ187" s="1"/>
      <c r="UEK187" s="1"/>
      <c r="UEL187" s="1"/>
      <c r="UEM187" s="1"/>
      <c r="UEN187" s="1"/>
      <c r="UEO187" s="1"/>
      <c r="UEP187" s="1"/>
      <c r="UEQ187" s="1"/>
      <c r="UER187" s="1"/>
      <c r="UES187" s="1"/>
      <c r="UET187" s="1"/>
      <c r="UEU187" s="1"/>
      <c r="UEV187" s="1"/>
      <c r="UEW187" s="1"/>
      <c r="UEX187" s="1"/>
      <c r="UEY187" s="1"/>
      <c r="UEZ187" s="1"/>
      <c r="UFA187" s="1"/>
      <c r="UFB187" s="1"/>
      <c r="UFC187" s="1"/>
      <c r="UFD187" s="1"/>
      <c r="UFE187" s="1"/>
      <c r="UFF187" s="1"/>
      <c r="UFG187" s="1"/>
      <c r="UFH187" s="1"/>
      <c r="UFI187" s="1"/>
      <c r="UFJ187" s="1"/>
      <c r="UFK187" s="1"/>
      <c r="UFL187" s="1"/>
      <c r="UFM187" s="1"/>
      <c r="UFN187" s="1"/>
      <c r="UFO187" s="1"/>
      <c r="UFP187" s="1"/>
      <c r="UFQ187" s="1"/>
      <c r="UFR187" s="1"/>
      <c r="UFS187" s="1"/>
      <c r="UFT187" s="1"/>
      <c r="UFU187" s="1"/>
      <c r="UFV187" s="1"/>
      <c r="UFW187" s="1"/>
      <c r="UFX187" s="1"/>
      <c r="UFY187" s="1"/>
      <c r="UFZ187" s="1"/>
      <c r="UGA187" s="1"/>
      <c r="UGB187" s="1"/>
      <c r="UGC187" s="1"/>
      <c r="UGD187" s="1"/>
      <c r="UGE187" s="1"/>
      <c r="UGF187" s="1"/>
      <c r="UGG187" s="1"/>
      <c r="UGH187" s="1"/>
      <c r="UGI187" s="1"/>
      <c r="UGJ187" s="1"/>
      <c r="UGK187" s="1"/>
      <c r="UGL187" s="1"/>
      <c r="UGM187" s="1"/>
      <c r="UGN187" s="1"/>
      <c r="UGO187" s="1"/>
      <c r="UGP187" s="1"/>
      <c r="UGQ187" s="1"/>
      <c r="UGR187" s="1"/>
      <c r="UGS187" s="1"/>
      <c r="UGT187" s="1"/>
      <c r="UGU187" s="1"/>
      <c r="UGV187" s="1"/>
      <c r="UGW187" s="1"/>
      <c r="UGX187" s="1"/>
      <c r="UGY187" s="1"/>
      <c r="UGZ187" s="1"/>
      <c r="UHA187" s="1"/>
      <c r="UHB187" s="1"/>
      <c r="UHC187" s="1"/>
      <c r="UHD187" s="1"/>
      <c r="UHE187" s="1"/>
      <c r="UHF187" s="1"/>
      <c r="UHG187" s="1"/>
      <c r="UHH187" s="1"/>
      <c r="UHI187" s="1"/>
      <c r="UHJ187" s="1"/>
      <c r="UHK187" s="1"/>
      <c r="UHL187" s="1"/>
      <c r="UHM187" s="1"/>
      <c r="UHN187" s="1"/>
      <c r="UHO187" s="1"/>
      <c r="UHP187" s="1"/>
      <c r="UHQ187" s="1"/>
      <c r="UHR187" s="1"/>
      <c r="UHS187" s="1"/>
      <c r="UHT187" s="1"/>
      <c r="UHU187" s="1"/>
      <c r="UHV187" s="1"/>
      <c r="UHW187" s="1"/>
      <c r="UHX187" s="1"/>
      <c r="UHY187" s="1"/>
      <c r="UHZ187" s="1"/>
      <c r="UIA187" s="1"/>
      <c r="UIB187" s="1"/>
      <c r="UIC187" s="1"/>
      <c r="UID187" s="1"/>
      <c r="UIE187" s="1"/>
      <c r="UIF187" s="1"/>
      <c r="UIG187" s="1"/>
      <c r="UIH187" s="1"/>
      <c r="UII187" s="1"/>
      <c r="UIJ187" s="1"/>
      <c r="UIK187" s="1"/>
      <c r="UIL187" s="1"/>
      <c r="UIM187" s="1"/>
      <c r="UIN187" s="1"/>
      <c r="UIO187" s="1"/>
      <c r="UIP187" s="1"/>
      <c r="UIQ187" s="1"/>
      <c r="UIR187" s="1"/>
      <c r="UIS187" s="1"/>
      <c r="UIT187" s="1"/>
      <c r="UIU187" s="1"/>
      <c r="UIV187" s="1"/>
      <c r="UIW187" s="1"/>
      <c r="UIX187" s="1"/>
      <c r="UIY187" s="1"/>
      <c r="UIZ187" s="1"/>
      <c r="UJA187" s="1"/>
      <c r="UJB187" s="1"/>
      <c r="UJC187" s="1"/>
      <c r="UJD187" s="1"/>
      <c r="UJE187" s="1"/>
      <c r="UJF187" s="1"/>
      <c r="UJG187" s="1"/>
      <c r="UJH187" s="1"/>
      <c r="UJI187" s="1"/>
      <c r="UJJ187" s="1"/>
      <c r="UJK187" s="1"/>
      <c r="UJL187" s="1"/>
      <c r="UJM187" s="1"/>
      <c r="UJN187" s="1"/>
      <c r="UJO187" s="1"/>
      <c r="UJP187" s="1"/>
      <c r="UJQ187" s="1"/>
      <c r="UJR187" s="1"/>
      <c r="UJS187" s="1"/>
      <c r="UJT187" s="1"/>
      <c r="UJU187" s="1"/>
      <c r="UJV187" s="1"/>
      <c r="UJW187" s="1"/>
      <c r="UJX187" s="1"/>
      <c r="UJY187" s="1"/>
      <c r="UJZ187" s="1"/>
      <c r="UKA187" s="1"/>
      <c r="UKB187" s="1"/>
      <c r="UKC187" s="1"/>
      <c r="UKD187" s="1"/>
      <c r="UKE187" s="1"/>
      <c r="UKF187" s="1"/>
      <c r="UKG187" s="1"/>
      <c r="UKH187" s="1"/>
      <c r="UKI187" s="1"/>
      <c r="UKJ187" s="1"/>
      <c r="UKK187" s="1"/>
      <c r="UKL187" s="1"/>
      <c r="UKM187" s="1"/>
      <c r="UKN187" s="1"/>
      <c r="UKO187" s="1"/>
      <c r="UKP187" s="1"/>
      <c r="UKQ187" s="1"/>
      <c r="UKR187" s="1"/>
      <c r="UKS187" s="1"/>
      <c r="UKT187" s="1"/>
      <c r="UKU187" s="1"/>
      <c r="UKV187" s="1"/>
      <c r="UKW187" s="1"/>
      <c r="UKX187" s="1"/>
      <c r="UKY187" s="1"/>
      <c r="UKZ187" s="1"/>
      <c r="ULA187" s="1"/>
      <c r="ULB187" s="1"/>
      <c r="ULC187" s="1"/>
      <c r="ULD187" s="1"/>
      <c r="ULE187" s="1"/>
      <c r="ULF187" s="1"/>
      <c r="ULG187" s="1"/>
      <c r="ULH187" s="1"/>
      <c r="ULI187" s="1"/>
      <c r="ULJ187" s="1"/>
      <c r="ULK187" s="1"/>
      <c r="ULL187" s="1"/>
      <c r="ULM187" s="1"/>
      <c r="ULN187" s="1"/>
      <c r="ULO187" s="1"/>
      <c r="ULP187" s="1"/>
      <c r="ULQ187" s="1"/>
      <c r="ULR187" s="1"/>
      <c r="ULS187" s="1"/>
      <c r="ULT187" s="1"/>
      <c r="ULU187" s="1"/>
      <c r="ULV187" s="1"/>
      <c r="ULW187" s="1"/>
      <c r="ULX187" s="1"/>
      <c r="ULY187" s="1"/>
      <c r="ULZ187" s="1"/>
      <c r="UMA187" s="1"/>
      <c r="UMB187" s="1"/>
      <c r="UMC187" s="1"/>
      <c r="UMD187" s="1"/>
      <c r="UME187" s="1"/>
      <c r="UMF187" s="1"/>
      <c r="UMG187" s="1"/>
      <c r="UMH187" s="1"/>
      <c r="UMI187" s="1"/>
      <c r="UMJ187" s="1"/>
      <c r="UMK187" s="1"/>
      <c r="UML187" s="1"/>
      <c r="UMM187" s="1"/>
      <c r="UMN187" s="1"/>
      <c r="UMO187" s="1"/>
      <c r="UMP187" s="1"/>
      <c r="UMQ187" s="1"/>
      <c r="UMR187" s="1"/>
      <c r="UMS187" s="1"/>
      <c r="UMT187" s="1"/>
      <c r="UMU187" s="1"/>
      <c r="UMV187" s="1"/>
      <c r="UMW187" s="1"/>
      <c r="UMX187" s="1"/>
      <c r="UMY187" s="1"/>
      <c r="UMZ187" s="1"/>
      <c r="UNA187" s="1"/>
      <c r="UNB187" s="1"/>
      <c r="UNC187" s="1"/>
      <c r="UND187" s="1"/>
      <c r="UNE187" s="1"/>
      <c r="UNF187" s="1"/>
      <c r="UNG187" s="1"/>
      <c r="UNH187" s="1"/>
      <c r="UNI187" s="1"/>
      <c r="UNJ187" s="1"/>
      <c r="UNK187" s="1"/>
      <c r="UNL187" s="1"/>
      <c r="UNM187" s="1"/>
      <c r="UNN187" s="1"/>
      <c r="UNO187" s="1"/>
      <c r="UNP187" s="1"/>
      <c r="UNQ187" s="1"/>
      <c r="UNR187" s="1"/>
      <c r="UNS187" s="1"/>
      <c r="UNT187" s="1"/>
      <c r="UNU187" s="1"/>
      <c r="UNV187" s="1"/>
      <c r="UNW187" s="1"/>
      <c r="UNX187" s="1"/>
      <c r="UNY187" s="1"/>
      <c r="UNZ187" s="1"/>
      <c r="UOA187" s="1"/>
      <c r="UOB187" s="1"/>
      <c r="UOC187" s="1"/>
      <c r="UOD187" s="1"/>
      <c r="UOE187" s="1"/>
      <c r="UOF187" s="1"/>
      <c r="UOG187" s="1"/>
      <c r="UOH187" s="1"/>
      <c r="UOI187" s="1"/>
      <c r="UOJ187" s="1"/>
      <c r="UOK187" s="1"/>
      <c r="UOL187" s="1"/>
      <c r="UOM187" s="1"/>
      <c r="UON187" s="1"/>
      <c r="UOO187" s="1"/>
      <c r="UOP187" s="1"/>
      <c r="UOQ187" s="1"/>
      <c r="UOR187" s="1"/>
      <c r="UOS187" s="1"/>
      <c r="UOT187" s="1"/>
      <c r="UOU187" s="1"/>
      <c r="UOV187" s="1"/>
      <c r="UOW187" s="1"/>
      <c r="UOX187" s="1"/>
      <c r="UOY187" s="1"/>
      <c r="UOZ187" s="1"/>
      <c r="UPA187" s="1"/>
      <c r="UPB187" s="1"/>
      <c r="UPC187" s="1"/>
      <c r="UPD187" s="1"/>
      <c r="UPE187" s="1"/>
      <c r="UPF187" s="1"/>
      <c r="UPG187" s="1"/>
      <c r="UPH187" s="1"/>
      <c r="UPI187" s="1"/>
      <c r="UPJ187" s="1"/>
      <c r="UPK187" s="1"/>
      <c r="UPL187" s="1"/>
      <c r="UPM187" s="1"/>
      <c r="UPN187" s="1"/>
      <c r="UPO187" s="1"/>
      <c r="UPP187" s="1"/>
      <c r="UPQ187" s="1"/>
      <c r="UPR187" s="1"/>
      <c r="UPS187" s="1"/>
      <c r="UPT187" s="1"/>
      <c r="UPU187" s="1"/>
      <c r="UPV187" s="1"/>
      <c r="UPW187" s="1"/>
      <c r="UPX187" s="1"/>
      <c r="UPY187" s="1"/>
      <c r="UPZ187" s="1"/>
      <c r="UQA187" s="1"/>
      <c r="UQB187" s="1"/>
      <c r="UQC187" s="1"/>
      <c r="UQD187" s="1"/>
      <c r="UQE187" s="1"/>
      <c r="UQF187" s="1"/>
      <c r="UQG187" s="1"/>
      <c r="UQH187" s="1"/>
      <c r="UQI187" s="1"/>
      <c r="UQJ187" s="1"/>
      <c r="UQK187" s="1"/>
      <c r="UQL187" s="1"/>
      <c r="UQM187" s="1"/>
      <c r="UQN187" s="1"/>
      <c r="UQO187" s="1"/>
      <c r="UQP187" s="1"/>
      <c r="UQQ187" s="1"/>
      <c r="UQR187" s="1"/>
      <c r="UQS187" s="1"/>
      <c r="UQT187" s="1"/>
      <c r="UQU187" s="1"/>
      <c r="UQV187" s="1"/>
      <c r="UQW187" s="1"/>
      <c r="UQX187" s="1"/>
      <c r="UQY187" s="1"/>
      <c r="UQZ187" s="1"/>
      <c r="URA187" s="1"/>
      <c r="URB187" s="1"/>
      <c r="URC187" s="1"/>
      <c r="URD187" s="1"/>
      <c r="URE187" s="1"/>
      <c r="URF187" s="1"/>
      <c r="URG187" s="1"/>
      <c r="URH187" s="1"/>
      <c r="URI187" s="1"/>
      <c r="URJ187" s="1"/>
      <c r="URK187" s="1"/>
      <c r="URL187" s="1"/>
      <c r="URM187" s="1"/>
      <c r="URN187" s="1"/>
      <c r="URO187" s="1"/>
      <c r="URP187" s="1"/>
      <c r="URQ187" s="1"/>
      <c r="URR187" s="1"/>
      <c r="URS187" s="1"/>
      <c r="URT187" s="1"/>
      <c r="URU187" s="1"/>
      <c r="URV187" s="1"/>
      <c r="URW187" s="1"/>
      <c r="URX187" s="1"/>
      <c r="URY187" s="1"/>
      <c r="URZ187" s="1"/>
      <c r="USA187" s="1"/>
      <c r="USB187" s="1"/>
      <c r="USC187" s="1"/>
      <c r="USD187" s="1"/>
      <c r="USE187" s="1"/>
      <c r="USF187" s="1"/>
      <c r="USG187" s="1"/>
      <c r="USH187" s="1"/>
      <c r="USI187" s="1"/>
      <c r="USJ187" s="1"/>
      <c r="USK187" s="1"/>
      <c r="USL187" s="1"/>
      <c r="USM187" s="1"/>
      <c r="USN187" s="1"/>
      <c r="USO187" s="1"/>
      <c r="USP187" s="1"/>
      <c r="USQ187" s="1"/>
      <c r="USR187" s="1"/>
      <c r="USS187" s="1"/>
      <c r="UST187" s="1"/>
      <c r="USU187" s="1"/>
      <c r="USV187" s="1"/>
      <c r="USW187" s="1"/>
      <c r="USX187" s="1"/>
      <c r="USY187" s="1"/>
      <c r="USZ187" s="1"/>
      <c r="UTA187" s="1"/>
      <c r="UTB187" s="1"/>
      <c r="UTC187" s="1"/>
      <c r="UTD187" s="1"/>
      <c r="UTE187" s="1"/>
      <c r="UTF187" s="1"/>
      <c r="UTG187" s="1"/>
      <c r="UTH187" s="1"/>
      <c r="UTI187" s="1"/>
      <c r="UTJ187" s="1"/>
      <c r="UTK187" s="1"/>
      <c r="UTL187" s="1"/>
      <c r="UTM187" s="1"/>
      <c r="UTN187" s="1"/>
      <c r="UTO187" s="1"/>
      <c r="UTP187" s="1"/>
      <c r="UTQ187" s="1"/>
      <c r="UTR187" s="1"/>
      <c r="UTS187" s="1"/>
      <c r="UTT187" s="1"/>
      <c r="UTU187" s="1"/>
      <c r="UTV187" s="1"/>
      <c r="UTW187" s="1"/>
      <c r="UTX187" s="1"/>
      <c r="UTY187" s="1"/>
      <c r="UTZ187" s="1"/>
      <c r="UUA187" s="1"/>
      <c r="UUB187" s="1"/>
      <c r="UUC187" s="1"/>
      <c r="UUD187" s="1"/>
      <c r="UUE187" s="1"/>
      <c r="UUF187" s="1"/>
      <c r="UUG187" s="1"/>
      <c r="UUH187" s="1"/>
      <c r="UUI187" s="1"/>
      <c r="UUJ187" s="1"/>
      <c r="UUK187" s="1"/>
      <c r="UUL187" s="1"/>
      <c r="UUM187" s="1"/>
      <c r="UUN187" s="1"/>
      <c r="UUO187" s="1"/>
      <c r="UUP187" s="1"/>
      <c r="UUQ187" s="1"/>
      <c r="UUR187" s="1"/>
      <c r="UUS187" s="1"/>
      <c r="UUT187" s="1"/>
      <c r="UUU187" s="1"/>
      <c r="UUV187" s="1"/>
      <c r="UUW187" s="1"/>
      <c r="UUX187" s="1"/>
      <c r="UUY187" s="1"/>
      <c r="UUZ187" s="1"/>
      <c r="UVA187" s="1"/>
      <c r="UVB187" s="1"/>
      <c r="UVC187" s="1"/>
      <c r="UVD187" s="1"/>
      <c r="UVE187" s="1"/>
      <c r="UVF187" s="1"/>
      <c r="UVG187" s="1"/>
      <c r="UVH187" s="1"/>
      <c r="UVI187" s="1"/>
      <c r="UVJ187" s="1"/>
      <c r="UVK187" s="1"/>
      <c r="UVL187" s="1"/>
      <c r="UVM187" s="1"/>
      <c r="UVN187" s="1"/>
      <c r="UVO187" s="1"/>
      <c r="UVP187" s="1"/>
      <c r="UVQ187" s="1"/>
      <c r="UVR187" s="1"/>
      <c r="UVS187" s="1"/>
      <c r="UVT187" s="1"/>
      <c r="UVU187" s="1"/>
      <c r="UVV187" s="1"/>
      <c r="UVW187" s="1"/>
      <c r="UVX187" s="1"/>
      <c r="UVY187" s="1"/>
      <c r="UVZ187" s="1"/>
      <c r="UWA187" s="1"/>
      <c r="UWB187" s="1"/>
      <c r="UWC187" s="1"/>
      <c r="UWD187" s="1"/>
      <c r="UWE187" s="1"/>
      <c r="UWF187" s="1"/>
      <c r="UWG187" s="1"/>
      <c r="UWH187" s="1"/>
      <c r="UWI187" s="1"/>
      <c r="UWJ187" s="1"/>
      <c r="UWK187" s="1"/>
      <c r="UWL187" s="1"/>
      <c r="UWM187" s="1"/>
      <c r="UWN187" s="1"/>
      <c r="UWO187" s="1"/>
      <c r="UWP187" s="1"/>
      <c r="UWQ187" s="1"/>
      <c r="UWR187" s="1"/>
      <c r="UWS187" s="1"/>
      <c r="UWT187" s="1"/>
      <c r="UWU187" s="1"/>
      <c r="UWV187" s="1"/>
      <c r="UWW187" s="1"/>
      <c r="UWX187" s="1"/>
      <c r="UWY187" s="1"/>
      <c r="UWZ187" s="1"/>
      <c r="UXA187" s="1"/>
      <c r="UXB187" s="1"/>
      <c r="UXC187" s="1"/>
      <c r="UXD187" s="1"/>
      <c r="UXE187" s="1"/>
      <c r="UXF187" s="1"/>
      <c r="UXG187" s="1"/>
      <c r="UXH187" s="1"/>
      <c r="UXI187" s="1"/>
      <c r="UXJ187" s="1"/>
      <c r="UXK187" s="1"/>
      <c r="UXL187" s="1"/>
      <c r="UXM187" s="1"/>
      <c r="UXN187" s="1"/>
      <c r="UXO187" s="1"/>
      <c r="UXP187" s="1"/>
      <c r="UXQ187" s="1"/>
      <c r="UXR187" s="1"/>
      <c r="UXS187" s="1"/>
      <c r="UXT187" s="1"/>
      <c r="UXU187" s="1"/>
      <c r="UXV187" s="1"/>
      <c r="UXW187" s="1"/>
      <c r="UXX187" s="1"/>
      <c r="UXY187" s="1"/>
      <c r="UXZ187" s="1"/>
      <c r="UYA187" s="1"/>
      <c r="UYB187" s="1"/>
      <c r="UYC187" s="1"/>
      <c r="UYD187" s="1"/>
      <c r="UYE187" s="1"/>
      <c r="UYF187" s="1"/>
      <c r="UYG187" s="1"/>
      <c r="UYH187" s="1"/>
      <c r="UYI187" s="1"/>
      <c r="UYJ187" s="1"/>
      <c r="UYK187" s="1"/>
      <c r="UYL187" s="1"/>
      <c r="UYM187" s="1"/>
      <c r="UYN187" s="1"/>
      <c r="UYO187" s="1"/>
      <c r="UYP187" s="1"/>
      <c r="UYQ187" s="1"/>
      <c r="UYR187" s="1"/>
      <c r="UYS187" s="1"/>
      <c r="UYT187" s="1"/>
      <c r="UYU187" s="1"/>
      <c r="UYV187" s="1"/>
      <c r="UYW187" s="1"/>
      <c r="UYX187" s="1"/>
      <c r="UYY187" s="1"/>
      <c r="UYZ187" s="1"/>
      <c r="UZA187" s="1"/>
      <c r="UZB187" s="1"/>
      <c r="UZC187" s="1"/>
      <c r="UZD187" s="1"/>
      <c r="UZE187" s="1"/>
      <c r="UZF187" s="1"/>
      <c r="UZG187" s="1"/>
      <c r="UZH187" s="1"/>
      <c r="UZI187" s="1"/>
      <c r="UZJ187" s="1"/>
      <c r="UZK187" s="1"/>
      <c r="UZL187" s="1"/>
      <c r="UZM187" s="1"/>
      <c r="UZN187" s="1"/>
      <c r="UZO187" s="1"/>
      <c r="UZP187" s="1"/>
      <c r="UZQ187" s="1"/>
      <c r="UZR187" s="1"/>
      <c r="UZS187" s="1"/>
      <c r="UZT187" s="1"/>
      <c r="UZU187" s="1"/>
      <c r="UZV187" s="1"/>
      <c r="UZW187" s="1"/>
      <c r="UZX187" s="1"/>
      <c r="UZY187" s="1"/>
      <c r="UZZ187" s="1"/>
      <c r="VAA187" s="1"/>
      <c r="VAB187" s="1"/>
      <c r="VAC187" s="1"/>
      <c r="VAD187" s="1"/>
      <c r="VAE187" s="1"/>
      <c r="VAF187" s="1"/>
      <c r="VAG187" s="1"/>
      <c r="VAH187" s="1"/>
      <c r="VAI187" s="1"/>
      <c r="VAJ187" s="1"/>
      <c r="VAK187" s="1"/>
      <c r="VAL187" s="1"/>
      <c r="VAM187" s="1"/>
      <c r="VAN187" s="1"/>
      <c r="VAO187" s="1"/>
      <c r="VAP187" s="1"/>
      <c r="VAQ187" s="1"/>
      <c r="VAR187" s="1"/>
      <c r="VAS187" s="1"/>
      <c r="VAT187" s="1"/>
      <c r="VAU187" s="1"/>
      <c r="VAV187" s="1"/>
      <c r="VAW187" s="1"/>
      <c r="VAX187" s="1"/>
      <c r="VAY187" s="1"/>
      <c r="VAZ187" s="1"/>
      <c r="VBA187" s="1"/>
      <c r="VBB187" s="1"/>
      <c r="VBC187" s="1"/>
      <c r="VBD187" s="1"/>
      <c r="VBE187" s="1"/>
      <c r="VBF187" s="1"/>
      <c r="VBG187" s="1"/>
      <c r="VBH187" s="1"/>
      <c r="VBI187" s="1"/>
      <c r="VBJ187" s="1"/>
      <c r="VBK187" s="1"/>
      <c r="VBL187" s="1"/>
      <c r="VBM187" s="1"/>
      <c r="VBN187" s="1"/>
      <c r="VBO187" s="1"/>
      <c r="VBP187" s="1"/>
      <c r="VBQ187" s="1"/>
      <c r="VBR187" s="1"/>
      <c r="VBS187" s="1"/>
      <c r="VBT187" s="1"/>
      <c r="VBU187" s="1"/>
      <c r="VBV187" s="1"/>
      <c r="VBW187" s="1"/>
      <c r="VBX187" s="1"/>
      <c r="VBY187" s="1"/>
      <c r="VBZ187" s="1"/>
      <c r="VCA187" s="1"/>
      <c r="VCB187" s="1"/>
      <c r="VCC187" s="1"/>
      <c r="VCD187" s="1"/>
      <c r="VCE187" s="1"/>
      <c r="VCF187" s="1"/>
      <c r="VCG187" s="1"/>
      <c r="VCH187" s="1"/>
      <c r="VCI187" s="1"/>
      <c r="VCJ187" s="1"/>
      <c r="VCK187" s="1"/>
      <c r="VCL187" s="1"/>
      <c r="VCM187" s="1"/>
      <c r="VCN187" s="1"/>
      <c r="VCO187" s="1"/>
      <c r="VCP187" s="1"/>
      <c r="VCQ187" s="1"/>
      <c r="VCR187" s="1"/>
      <c r="VCS187" s="1"/>
      <c r="VCT187" s="1"/>
      <c r="VCU187" s="1"/>
      <c r="VCV187" s="1"/>
      <c r="VCW187" s="1"/>
      <c r="VCX187" s="1"/>
      <c r="VCY187" s="1"/>
      <c r="VCZ187" s="1"/>
      <c r="VDA187" s="1"/>
      <c r="VDB187" s="1"/>
      <c r="VDC187" s="1"/>
      <c r="VDD187" s="1"/>
      <c r="VDE187" s="1"/>
      <c r="VDF187" s="1"/>
      <c r="VDG187" s="1"/>
      <c r="VDH187" s="1"/>
      <c r="VDI187" s="1"/>
      <c r="VDJ187" s="1"/>
      <c r="VDK187" s="1"/>
      <c r="VDL187" s="1"/>
      <c r="VDM187" s="1"/>
      <c r="VDN187" s="1"/>
      <c r="VDO187" s="1"/>
      <c r="VDP187" s="1"/>
      <c r="VDQ187" s="1"/>
      <c r="VDR187" s="1"/>
      <c r="VDS187" s="1"/>
      <c r="VDT187" s="1"/>
      <c r="VDU187" s="1"/>
      <c r="VDV187" s="1"/>
      <c r="VDW187" s="1"/>
      <c r="VDX187" s="1"/>
      <c r="VDY187" s="1"/>
      <c r="VDZ187" s="1"/>
      <c r="VEA187" s="1"/>
      <c r="VEB187" s="1"/>
      <c r="VEC187" s="1"/>
      <c r="VED187" s="1"/>
      <c r="VEE187" s="1"/>
      <c r="VEF187" s="1"/>
      <c r="VEG187" s="1"/>
      <c r="VEH187" s="1"/>
      <c r="VEI187" s="1"/>
      <c r="VEJ187" s="1"/>
      <c r="VEK187" s="1"/>
      <c r="VEL187" s="1"/>
      <c r="VEM187" s="1"/>
      <c r="VEN187" s="1"/>
      <c r="VEO187" s="1"/>
      <c r="VEP187" s="1"/>
      <c r="VEQ187" s="1"/>
      <c r="VER187" s="1"/>
      <c r="VES187" s="1"/>
      <c r="VET187" s="1"/>
      <c r="VEU187" s="1"/>
      <c r="VEV187" s="1"/>
      <c r="VEW187" s="1"/>
      <c r="VEX187" s="1"/>
      <c r="VEY187" s="1"/>
      <c r="VEZ187" s="1"/>
      <c r="VFA187" s="1"/>
      <c r="VFB187" s="1"/>
      <c r="VFC187" s="1"/>
      <c r="VFD187" s="1"/>
      <c r="VFE187" s="1"/>
      <c r="VFF187" s="1"/>
      <c r="VFG187" s="1"/>
      <c r="VFH187" s="1"/>
      <c r="VFI187" s="1"/>
      <c r="VFJ187" s="1"/>
      <c r="VFK187" s="1"/>
      <c r="VFL187" s="1"/>
      <c r="VFM187" s="1"/>
      <c r="VFN187" s="1"/>
      <c r="VFO187" s="1"/>
      <c r="VFP187" s="1"/>
      <c r="VFQ187" s="1"/>
      <c r="VFR187" s="1"/>
      <c r="VFS187" s="1"/>
      <c r="VFT187" s="1"/>
      <c r="VFU187" s="1"/>
      <c r="VFV187" s="1"/>
      <c r="VFW187" s="1"/>
      <c r="VFX187" s="1"/>
      <c r="VFY187" s="1"/>
      <c r="VFZ187" s="1"/>
      <c r="VGA187" s="1"/>
      <c r="VGB187" s="1"/>
      <c r="VGC187" s="1"/>
      <c r="VGD187" s="1"/>
      <c r="VGE187" s="1"/>
      <c r="VGF187" s="1"/>
      <c r="VGG187" s="1"/>
      <c r="VGH187" s="1"/>
      <c r="VGI187" s="1"/>
      <c r="VGJ187" s="1"/>
      <c r="VGK187" s="1"/>
      <c r="VGL187" s="1"/>
      <c r="VGM187" s="1"/>
      <c r="VGN187" s="1"/>
      <c r="VGO187" s="1"/>
      <c r="VGP187" s="1"/>
      <c r="VGQ187" s="1"/>
      <c r="VGR187" s="1"/>
      <c r="VGS187" s="1"/>
      <c r="VGT187" s="1"/>
      <c r="VGU187" s="1"/>
      <c r="VGV187" s="1"/>
      <c r="VGW187" s="1"/>
      <c r="VGX187" s="1"/>
      <c r="VGY187" s="1"/>
      <c r="VGZ187" s="1"/>
      <c r="VHA187" s="1"/>
      <c r="VHB187" s="1"/>
      <c r="VHC187" s="1"/>
      <c r="VHD187" s="1"/>
      <c r="VHE187" s="1"/>
      <c r="VHF187" s="1"/>
      <c r="VHG187" s="1"/>
      <c r="VHH187" s="1"/>
      <c r="VHI187" s="1"/>
      <c r="VHJ187" s="1"/>
      <c r="VHK187" s="1"/>
      <c r="VHL187" s="1"/>
      <c r="VHM187" s="1"/>
      <c r="VHN187" s="1"/>
      <c r="VHO187" s="1"/>
      <c r="VHP187" s="1"/>
      <c r="VHQ187" s="1"/>
      <c r="VHR187" s="1"/>
      <c r="VHS187" s="1"/>
      <c r="VHT187" s="1"/>
      <c r="VHU187" s="1"/>
      <c r="VHV187" s="1"/>
      <c r="VHW187" s="1"/>
      <c r="VHX187" s="1"/>
      <c r="VHY187" s="1"/>
      <c r="VHZ187" s="1"/>
      <c r="VIA187" s="1"/>
      <c r="VIB187" s="1"/>
      <c r="VIC187" s="1"/>
      <c r="VID187" s="1"/>
      <c r="VIE187" s="1"/>
      <c r="VIF187" s="1"/>
      <c r="VIG187" s="1"/>
      <c r="VIH187" s="1"/>
      <c r="VII187" s="1"/>
      <c r="VIJ187" s="1"/>
      <c r="VIK187" s="1"/>
      <c r="VIL187" s="1"/>
      <c r="VIM187" s="1"/>
      <c r="VIN187" s="1"/>
      <c r="VIO187" s="1"/>
      <c r="VIP187" s="1"/>
      <c r="VIQ187" s="1"/>
      <c r="VIR187" s="1"/>
      <c r="VIS187" s="1"/>
      <c r="VIT187" s="1"/>
      <c r="VIU187" s="1"/>
      <c r="VIV187" s="1"/>
      <c r="VIW187" s="1"/>
      <c r="VIX187" s="1"/>
      <c r="VIY187" s="1"/>
      <c r="VIZ187" s="1"/>
      <c r="VJA187" s="1"/>
      <c r="VJB187" s="1"/>
      <c r="VJC187" s="1"/>
      <c r="VJD187" s="1"/>
      <c r="VJE187" s="1"/>
      <c r="VJF187" s="1"/>
      <c r="VJG187" s="1"/>
      <c r="VJH187" s="1"/>
      <c r="VJI187" s="1"/>
      <c r="VJJ187" s="1"/>
      <c r="VJK187" s="1"/>
      <c r="VJL187" s="1"/>
      <c r="VJM187" s="1"/>
      <c r="VJN187" s="1"/>
      <c r="VJO187" s="1"/>
      <c r="VJP187" s="1"/>
      <c r="VJQ187" s="1"/>
      <c r="VJR187" s="1"/>
      <c r="VJS187" s="1"/>
      <c r="VJT187" s="1"/>
      <c r="VJU187" s="1"/>
      <c r="VJV187" s="1"/>
      <c r="VJW187" s="1"/>
      <c r="VJX187" s="1"/>
      <c r="VJY187" s="1"/>
      <c r="VJZ187" s="1"/>
      <c r="VKA187" s="1"/>
      <c r="VKB187" s="1"/>
      <c r="VKC187" s="1"/>
      <c r="VKD187" s="1"/>
      <c r="VKE187" s="1"/>
      <c r="VKF187" s="1"/>
      <c r="VKG187" s="1"/>
      <c r="VKH187" s="1"/>
      <c r="VKI187" s="1"/>
      <c r="VKJ187" s="1"/>
      <c r="VKK187" s="1"/>
      <c r="VKL187" s="1"/>
      <c r="VKM187" s="1"/>
      <c r="VKN187" s="1"/>
      <c r="VKO187" s="1"/>
      <c r="VKP187" s="1"/>
      <c r="VKQ187" s="1"/>
      <c r="VKR187" s="1"/>
      <c r="VKS187" s="1"/>
      <c r="VKT187" s="1"/>
      <c r="VKU187" s="1"/>
      <c r="VKV187" s="1"/>
      <c r="VKW187" s="1"/>
      <c r="VKX187" s="1"/>
      <c r="VKY187" s="1"/>
      <c r="VKZ187" s="1"/>
      <c r="VLA187" s="1"/>
      <c r="VLB187" s="1"/>
      <c r="VLC187" s="1"/>
      <c r="VLD187" s="1"/>
      <c r="VLE187" s="1"/>
      <c r="VLF187" s="1"/>
      <c r="VLG187" s="1"/>
      <c r="VLH187" s="1"/>
      <c r="VLI187" s="1"/>
      <c r="VLJ187" s="1"/>
      <c r="VLK187" s="1"/>
      <c r="VLL187" s="1"/>
      <c r="VLM187" s="1"/>
      <c r="VLN187" s="1"/>
      <c r="VLO187" s="1"/>
      <c r="VLP187" s="1"/>
      <c r="VLQ187" s="1"/>
      <c r="VLR187" s="1"/>
      <c r="VLS187" s="1"/>
      <c r="VLT187" s="1"/>
      <c r="VLU187" s="1"/>
      <c r="VLV187" s="1"/>
      <c r="VLW187" s="1"/>
      <c r="VLX187" s="1"/>
      <c r="VLY187" s="1"/>
      <c r="VLZ187" s="1"/>
      <c r="VMA187" s="1"/>
      <c r="VMB187" s="1"/>
      <c r="VMC187" s="1"/>
      <c r="VMD187" s="1"/>
      <c r="VME187" s="1"/>
      <c r="VMF187" s="1"/>
      <c r="VMG187" s="1"/>
      <c r="VMH187" s="1"/>
      <c r="VMI187" s="1"/>
      <c r="VMJ187" s="1"/>
      <c r="VMK187" s="1"/>
      <c r="VML187" s="1"/>
      <c r="VMM187" s="1"/>
      <c r="VMN187" s="1"/>
      <c r="VMO187" s="1"/>
      <c r="VMP187" s="1"/>
      <c r="VMQ187" s="1"/>
      <c r="VMR187" s="1"/>
      <c r="VMS187" s="1"/>
      <c r="VMT187" s="1"/>
      <c r="VMU187" s="1"/>
      <c r="VMV187" s="1"/>
      <c r="VMW187" s="1"/>
      <c r="VMX187" s="1"/>
      <c r="VMY187" s="1"/>
      <c r="VMZ187" s="1"/>
      <c r="VNA187" s="1"/>
      <c r="VNB187" s="1"/>
      <c r="VNC187" s="1"/>
      <c r="VND187" s="1"/>
      <c r="VNE187" s="1"/>
      <c r="VNF187" s="1"/>
      <c r="VNG187" s="1"/>
      <c r="VNH187" s="1"/>
      <c r="VNI187" s="1"/>
      <c r="VNJ187" s="1"/>
      <c r="VNK187" s="1"/>
      <c r="VNL187" s="1"/>
      <c r="VNM187" s="1"/>
      <c r="VNN187" s="1"/>
      <c r="VNO187" s="1"/>
      <c r="VNP187" s="1"/>
      <c r="VNQ187" s="1"/>
      <c r="VNR187" s="1"/>
      <c r="VNS187" s="1"/>
      <c r="VNT187" s="1"/>
      <c r="VNU187" s="1"/>
      <c r="VNV187" s="1"/>
      <c r="VNW187" s="1"/>
      <c r="VNX187" s="1"/>
      <c r="VNY187" s="1"/>
      <c r="VNZ187" s="1"/>
      <c r="VOA187" s="1"/>
      <c r="VOB187" s="1"/>
      <c r="VOC187" s="1"/>
      <c r="VOD187" s="1"/>
      <c r="VOE187" s="1"/>
      <c r="VOF187" s="1"/>
      <c r="VOG187" s="1"/>
      <c r="VOH187" s="1"/>
      <c r="VOI187" s="1"/>
      <c r="VOJ187" s="1"/>
      <c r="VOK187" s="1"/>
      <c r="VOL187" s="1"/>
      <c r="VOM187" s="1"/>
      <c r="VON187" s="1"/>
      <c r="VOO187" s="1"/>
      <c r="VOP187" s="1"/>
      <c r="VOQ187" s="1"/>
      <c r="VOR187" s="1"/>
      <c r="VOS187" s="1"/>
      <c r="VOT187" s="1"/>
      <c r="VOU187" s="1"/>
      <c r="VOV187" s="1"/>
      <c r="VOW187" s="1"/>
      <c r="VOX187" s="1"/>
      <c r="VOY187" s="1"/>
      <c r="VOZ187" s="1"/>
      <c r="VPA187" s="1"/>
      <c r="VPB187" s="1"/>
      <c r="VPC187" s="1"/>
      <c r="VPD187" s="1"/>
      <c r="VPE187" s="1"/>
      <c r="VPF187" s="1"/>
      <c r="VPG187" s="1"/>
      <c r="VPH187" s="1"/>
      <c r="VPI187" s="1"/>
      <c r="VPJ187" s="1"/>
      <c r="VPK187" s="1"/>
      <c r="VPL187" s="1"/>
      <c r="VPM187" s="1"/>
      <c r="VPN187" s="1"/>
      <c r="VPO187" s="1"/>
      <c r="VPP187" s="1"/>
      <c r="VPQ187" s="1"/>
      <c r="VPR187" s="1"/>
      <c r="VPS187" s="1"/>
      <c r="VPT187" s="1"/>
      <c r="VPU187" s="1"/>
      <c r="VPV187" s="1"/>
      <c r="VPW187" s="1"/>
      <c r="VPX187" s="1"/>
      <c r="VPY187" s="1"/>
      <c r="VPZ187" s="1"/>
      <c r="VQA187" s="1"/>
      <c r="VQB187" s="1"/>
      <c r="VQC187" s="1"/>
      <c r="VQD187" s="1"/>
      <c r="VQE187" s="1"/>
      <c r="VQF187" s="1"/>
      <c r="VQG187" s="1"/>
      <c r="VQH187" s="1"/>
      <c r="VQI187" s="1"/>
      <c r="VQJ187" s="1"/>
      <c r="VQK187" s="1"/>
      <c r="VQL187" s="1"/>
      <c r="VQM187" s="1"/>
      <c r="VQN187" s="1"/>
      <c r="VQO187" s="1"/>
      <c r="VQP187" s="1"/>
      <c r="VQQ187" s="1"/>
      <c r="VQR187" s="1"/>
      <c r="VQS187" s="1"/>
      <c r="VQT187" s="1"/>
      <c r="VQU187" s="1"/>
      <c r="VQV187" s="1"/>
      <c r="VQW187" s="1"/>
      <c r="VQX187" s="1"/>
      <c r="VQY187" s="1"/>
      <c r="VQZ187" s="1"/>
      <c r="VRA187" s="1"/>
      <c r="VRB187" s="1"/>
      <c r="VRC187" s="1"/>
      <c r="VRD187" s="1"/>
      <c r="VRE187" s="1"/>
      <c r="VRF187" s="1"/>
      <c r="VRG187" s="1"/>
      <c r="VRH187" s="1"/>
      <c r="VRI187" s="1"/>
      <c r="VRJ187" s="1"/>
      <c r="VRK187" s="1"/>
      <c r="VRL187" s="1"/>
      <c r="VRM187" s="1"/>
      <c r="VRN187" s="1"/>
      <c r="VRO187" s="1"/>
      <c r="VRP187" s="1"/>
      <c r="VRQ187" s="1"/>
      <c r="VRR187" s="1"/>
      <c r="VRS187" s="1"/>
      <c r="VRT187" s="1"/>
      <c r="VRU187" s="1"/>
      <c r="VRV187" s="1"/>
      <c r="VRW187" s="1"/>
      <c r="VRX187" s="1"/>
      <c r="VRY187" s="1"/>
      <c r="VRZ187" s="1"/>
      <c r="VSA187" s="1"/>
      <c r="VSB187" s="1"/>
      <c r="VSC187" s="1"/>
      <c r="VSD187" s="1"/>
      <c r="VSE187" s="1"/>
      <c r="VSF187" s="1"/>
      <c r="VSG187" s="1"/>
      <c r="VSH187" s="1"/>
      <c r="VSI187" s="1"/>
      <c r="VSJ187" s="1"/>
      <c r="VSK187" s="1"/>
      <c r="VSL187" s="1"/>
      <c r="VSM187" s="1"/>
      <c r="VSN187" s="1"/>
      <c r="VSO187" s="1"/>
      <c r="VSP187" s="1"/>
      <c r="VSQ187" s="1"/>
      <c r="VSR187" s="1"/>
      <c r="VSS187" s="1"/>
      <c r="VST187" s="1"/>
      <c r="VSU187" s="1"/>
      <c r="VSV187" s="1"/>
      <c r="VSW187" s="1"/>
      <c r="VSX187" s="1"/>
      <c r="VSY187" s="1"/>
      <c r="VSZ187" s="1"/>
      <c r="VTA187" s="1"/>
      <c r="VTB187" s="1"/>
      <c r="VTC187" s="1"/>
      <c r="VTD187" s="1"/>
      <c r="VTE187" s="1"/>
      <c r="VTF187" s="1"/>
      <c r="VTG187" s="1"/>
      <c r="VTH187" s="1"/>
      <c r="VTI187" s="1"/>
      <c r="VTJ187" s="1"/>
      <c r="VTK187" s="1"/>
      <c r="VTL187" s="1"/>
      <c r="VTM187" s="1"/>
      <c r="VTN187" s="1"/>
      <c r="VTO187" s="1"/>
      <c r="VTP187" s="1"/>
      <c r="VTQ187" s="1"/>
      <c r="VTR187" s="1"/>
      <c r="VTS187" s="1"/>
      <c r="VTT187" s="1"/>
      <c r="VTU187" s="1"/>
      <c r="VTV187" s="1"/>
      <c r="VTW187" s="1"/>
      <c r="VTX187" s="1"/>
      <c r="VTY187" s="1"/>
      <c r="VTZ187" s="1"/>
      <c r="VUA187" s="1"/>
      <c r="VUB187" s="1"/>
      <c r="VUC187" s="1"/>
      <c r="VUD187" s="1"/>
      <c r="VUE187" s="1"/>
      <c r="VUF187" s="1"/>
      <c r="VUG187" s="1"/>
      <c r="VUH187" s="1"/>
      <c r="VUI187" s="1"/>
      <c r="VUJ187" s="1"/>
      <c r="VUK187" s="1"/>
      <c r="VUL187" s="1"/>
      <c r="VUM187" s="1"/>
      <c r="VUN187" s="1"/>
      <c r="VUO187" s="1"/>
      <c r="VUP187" s="1"/>
      <c r="VUQ187" s="1"/>
      <c r="VUR187" s="1"/>
      <c r="VUS187" s="1"/>
      <c r="VUT187" s="1"/>
      <c r="VUU187" s="1"/>
      <c r="VUV187" s="1"/>
      <c r="VUW187" s="1"/>
      <c r="VUX187" s="1"/>
      <c r="VUY187" s="1"/>
      <c r="VUZ187" s="1"/>
      <c r="VVA187" s="1"/>
      <c r="VVB187" s="1"/>
      <c r="VVC187" s="1"/>
      <c r="VVD187" s="1"/>
      <c r="VVE187" s="1"/>
      <c r="VVF187" s="1"/>
      <c r="VVG187" s="1"/>
      <c r="VVH187" s="1"/>
      <c r="VVI187" s="1"/>
      <c r="VVJ187" s="1"/>
      <c r="VVK187" s="1"/>
      <c r="VVL187" s="1"/>
      <c r="VVM187" s="1"/>
      <c r="VVN187" s="1"/>
      <c r="VVO187" s="1"/>
      <c r="VVP187" s="1"/>
      <c r="VVQ187" s="1"/>
      <c r="VVR187" s="1"/>
      <c r="VVS187" s="1"/>
      <c r="VVT187" s="1"/>
      <c r="VVU187" s="1"/>
      <c r="VVV187" s="1"/>
      <c r="VVW187" s="1"/>
      <c r="VVX187" s="1"/>
      <c r="VVY187" s="1"/>
      <c r="VVZ187" s="1"/>
      <c r="VWA187" s="1"/>
      <c r="VWB187" s="1"/>
      <c r="VWC187" s="1"/>
      <c r="VWD187" s="1"/>
      <c r="VWE187" s="1"/>
      <c r="VWF187" s="1"/>
      <c r="VWG187" s="1"/>
      <c r="VWH187" s="1"/>
      <c r="VWI187" s="1"/>
      <c r="VWJ187" s="1"/>
      <c r="VWK187" s="1"/>
      <c r="VWL187" s="1"/>
      <c r="VWM187" s="1"/>
      <c r="VWN187" s="1"/>
      <c r="VWO187" s="1"/>
      <c r="VWP187" s="1"/>
      <c r="VWQ187" s="1"/>
      <c r="VWR187" s="1"/>
      <c r="VWS187" s="1"/>
      <c r="VWT187" s="1"/>
      <c r="VWU187" s="1"/>
      <c r="VWV187" s="1"/>
      <c r="VWW187" s="1"/>
      <c r="VWX187" s="1"/>
      <c r="VWY187" s="1"/>
      <c r="VWZ187" s="1"/>
      <c r="VXA187" s="1"/>
      <c r="VXB187" s="1"/>
      <c r="VXC187" s="1"/>
      <c r="VXD187" s="1"/>
      <c r="VXE187" s="1"/>
      <c r="VXF187" s="1"/>
      <c r="VXG187" s="1"/>
      <c r="VXH187" s="1"/>
      <c r="VXI187" s="1"/>
      <c r="VXJ187" s="1"/>
      <c r="VXK187" s="1"/>
      <c r="VXL187" s="1"/>
      <c r="VXM187" s="1"/>
      <c r="VXN187" s="1"/>
      <c r="VXO187" s="1"/>
      <c r="VXP187" s="1"/>
      <c r="VXQ187" s="1"/>
      <c r="VXR187" s="1"/>
      <c r="VXS187" s="1"/>
      <c r="VXT187" s="1"/>
      <c r="VXU187" s="1"/>
      <c r="VXV187" s="1"/>
      <c r="VXW187" s="1"/>
      <c r="VXX187" s="1"/>
      <c r="VXY187" s="1"/>
      <c r="VXZ187" s="1"/>
      <c r="VYA187" s="1"/>
      <c r="VYB187" s="1"/>
      <c r="VYC187" s="1"/>
      <c r="VYD187" s="1"/>
      <c r="VYE187" s="1"/>
      <c r="VYF187" s="1"/>
      <c r="VYG187" s="1"/>
      <c r="VYH187" s="1"/>
      <c r="VYI187" s="1"/>
      <c r="VYJ187" s="1"/>
      <c r="VYK187" s="1"/>
      <c r="VYL187" s="1"/>
      <c r="VYM187" s="1"/>
      <c r="VYN187" s="1"/>
      <c r="VYO187" s="1"/>
      <c r="VYP187" s="1"/>
      <c r="VYQ187" s="1"/>
      <c r="VYR187" s="1"/>
      <c r="VYS187" s="1"/>
      <c r="VYT187" s="1"/>
      <c r="VYU187" s="1"/>
      <c r="VYV187" s="1"/>
      <c r="VYW187" s="1"/>
      <c r="VYX187" s="1"/>
      <c r="VYY187" s="1"/>
      <c r="VYZ187" s="1"/>
      <c r="VZA187" s="1"/>
      <c r="VZB187" s="1"/>
      <c r="VZC187" s="1"/>
      <c r="VZD187" s="1"/>
      <c r="VZE187" s="1"/>
      <c r="VZF187" s="1"/>
      <c r="VZG187" s="1"/>
      <c r="VZH187" s="1"/>
      <c r="VZI187" s="1"/>
      <c r="VZJ187" s="1"/>
      <c r="VZK187" s="1"/>
      <c r="VZL187" s="1"/>
      <c r="VZM187" s="1"/>
      <c r="VZN187" s="1"/>
      <c r="VZO187" s="1"/>
      <c r="VZP187" s="1"/>
      <c r="VZQ187" s="1"/>
      <c r="VZR187" s="1"/>
      <c r="VZS187" s="1"/>
      <c r="VZT187" s="1"/>
      <c r="VZU187" s="1"/>
      <c r="VZV187" s="1"/>
      <c r="VZW187" s="1"/>
      <c r="VZX187" s="1"/>
      <c r="VZY187" s="1"/>
      <c r="VZZ187" s="1"/>
      <c r="WAA187" s="1"/>
      <c r="WAB187" s="1"/>
      <c r="WAC187" s="1"/>
      <c r="WAD187" s="1"/>
      <c r="WAE187" s="1"/>
      <c r="WAF187" s="1"/>
      <c r="WAG187" s="1"/>
      <c r="WAH187" s="1"/>
      <c r="WAI187" s="1"/>
      <c r="WAJ187" s="1"/>
      <c r="WAK187" s="1"/>
      <c r="WAL187" s="1"/>
      <c r="WAM187" s="1"/>
      <c r="WAN187" s="1"/>
      <c r="WAO187" s="1"/>
      <c r="WAP187" s="1"/>
      <c r="WAQ187" s="1"/>
      <c r="WAR187" s="1"/>
      <c r="WAS187" s="1"/>
      <c r="WAT187" s="1"/>
      <c r="WAU187" s="1"/>
      <c r="WAV187" s="1"/>
      <c r="WAW187" s="1"/>
      <c r="WAX187" s="1"/>
      <c r="WAY187" s="1"/>
      <c r="WAZ187" s="1"/>
      <c r="WBA187" s="1"/>
      <c r="WBB187" s="1"/>
      <c r="WBC187" s="1"/>
      <c r="WBD187" s="1"/>
      <c r="WBE187" s="1"/>
      <c r="WBF187" s="1"/>
      <c r="WBG187" s="1"/>
      <c r="WBH187" s="1"/>
      <c r="WBI187" s="1"/>
      <c r="WBJ187" s="1"/>
      <c r="WBK187" s="1"/>
      <c r="WBL187" s="1"/>
      <c r="WBM187" s="1"/>
      <c r="WBN187" s="1"/>
      <c r="WBO187" s="1"/>
      <c r="WBP187" s="1"/>
      <c r="WBQ187" s="1"/>
      <c r="WBR187" s="1"/>
      <c r="WBS187" s="1"/>
      <c r="WBT187" s="1"/>
      <c r="WBU187" s="1"/>
      <c r="WBV187" s="1"/>
      <c r="WBW187" s="1"/>
      <c r="WBX187" s="1"/>
      <c r="WBY187" s="1"/>
      <c r="WBZ187" s="1"/>
      <c r="WCA187" s="1"/>
      <c r="WCB187" s="1"/>
      <c r="WCC187" s="1"/>
      <c r="WCD187" s="1"/>
      <c r="WCE187" s="1"/>
      <c r="WCF187" s="1"/>
      <c r="WCG187" s="1"/>
      <c r="WCH187" s="1"/>
      <c r="WCI187" s="1"/>
      <c r="WCJ187" s="1"/>
      <c r="WCK187" s="1"/>
      <c r="WCL187" s="1"/>
      <c r="WCM187" s="1"/>
      <c r="WCN187" s="1"/>
      <c r="WCO187" s="1"/>
      <c r="WCP187" s="1"/>
      <c r="WCQ187" s="1"/>
      <c r="WCR187" s="1"/>
      <c r="WCS187" s="1"/>
      <c r="WCT187" s="1"/>
      <c r="WCU187" s="1"/>
      <c r="WCV187" s="1"/>
      <c r="WCW187" s="1"/>
      <c r="WCX187" s="1"/>
      <c r="WCY187" s="1"/>
      <c r="WCZ187" s="1"/>
      <c r="WDA187" s="1"/>
      <c r="WDB187" s="1"/>
      <c r="WDC187" s="1"/>
      <c r="WDD187" s="1"/>
      <c r="WDE187" s="1"/>
      <c r="WDF187" s="1"/>
      <c r="WDG187" s="1"/>
      <c r="WDH187" s="1"/>
      <c r="WDI187" s="1"/>
      <c r="WDJ187" s="1"/>
      <c r="WDK187" s="1"/>
      <c r="WDL187" s="1"/>
      <c r="WDM187" s="1"/>
      <c r="WDN187" s="1"/>
      <c r="WDO187" s="1"/>
      <c r="WDP187" s="1"/>
      <c r="WDQ187" s="1"/>
      <c r="WDR187" s="1"/>
      <c r="WDS187" s="1"/>
      <c r="WDT187" s="1"/>
      <c r="WDU187" s="1"/>
      <c r="WDV187" s="1"/>
      <c r="WDW187" s="1"/>
      <c r="WDX187" s="1"/>
      <c r="WDY187" s="1"/>
      <c r="WDZ187" s="1"/>
      <c r="WEA187" s="1"/>
      <c r="WEB187" s="1"/>
      <c r="WEC187" s="1"/>
      <c r="WED187" s="1"/>
      <c r="WEE187" s="1"/>
      <c r="WEF187" s="1"/>
      <c r="WEG187" s="1"/>
      <c r="WEH187" s="1"/>
      <c r="WEI187" s="1"/>
      <c r="WEJ187" s="1"/>
      <c r="WEK187" s="1"/>
      <c r="WEL187" s="1"/>
      <c r="WEM187" s="1"/>
      <c r="WEN187" s="1"/>
      <c r="WEO187" s="1"/>
      <c r="WEP187" s="1"/>
      <c r="WEQ187" s="1"/>
      <c r="WER187" s="1"/>
      <c r="WES187" s="1"/>
      <c r="WET187" s="1"/>
      <c r="WEU187" s="1"/>
      <c r="WEV187" s="1"/>
      <c r="WEW187" s="1"/>
      <c r="WEX187" s="1"/>
      <c r="WEY187" s="1"/>
      <c r="WEZ187" s="1"/>
      <c r="WFA187" s="1"/>
      <c r="WFB187" s="1"/>
      <c r="WFC187" s="1"/>
      <c r="WFD187" s="1"/>
      <c r="WFE187" s="1"/>
      <c r="WFF187" s="1"/>
      <c r="WFG187" s="1"/>
      <c r="WFH187" s="1"/>
      <c r="WFI187" s="1"/>
      <c r="WFJ187" s="1"/>
      <c r="WFK187" s="1"/>
      <c r="WFL187" s="1"/>
      <c r="WFM187" s="1"/>
      <c r="WFN187" s="1"/>
      <c r="WFO187" s="1"/>
      <c r="WFP187" s="1"/>
      <c r="WFQ187" s="1"/>
      <c r="WFR187" s="1"/>
      <c r="WFS187" s="1"/>
      <c r="WFT187" s="1"/>
      <c r="WFU187" s="1"/>
      <c r="WFV187" s="1"/>
      <c r="WFW187" s="1"/>
      <c r="WFX187" s="1"/>
      <c r="WFY187" s="1"/>
      <c r="WFZ187" s="1"/>
      <c r="WGA187" s="1"/>
      <c r="WGB187" s="1"/>
      <c r="WGC187" s="1"/>
      <c r="WGD187" s="1"/>
      <c r="WGE187" s="1"/>
      <c r="WGF187" s="1"/>
      <c r="WGG187" s="1"/>
      <c r="WGH187" s="1"/>
      <c r="WGI187" s="1"/>
      <c r="WGJ187" s="1"/>
      <c r="WGK187" s="1"/>
      <c r="WGL187" s="1"/>
      <c r="WGM187" s="1"/>
      <c r="WGN187" s="1"/>
      <c r="WGO187" s="1"/>
      <c r="WGP187" s="1"/>
      <c r="WGQ187" s="1"/>
      <c r="WGR187" s="1"/>
      <c r="WGS187" s="1"/>
      <c r="WGT187" s="1"/>
      <c r="WGU187" s="1"/>
      <c r="WGV187" s="1"/>
      <c r="WGW187" s="1"/>
      <c r="WGX187" s="1"/>
      <c r="WGY187" s="1"/>
      <c r="WGZ187" s="1"/>
      <c r="WHA187" s="1"/>
      <c r="WHB187" s="1"/>
      <c r="WHC187" s="1"/>
      <c r="WHD187" s="1"/>
      <c r="WHE187" s="1"/>
      <c r="WHF187" s="1"/>
      <c r="WHG187" s="1"/>
      <c r="WHH187" s="1"/>
      <c r="WHI187" s="1"/>
      <c r="WHJ187" s="1"/>
      <c r="WHK187" s="1"/>
      <c r="WHL187" s="1"/>
      <c r="WHM187" s="1"/>
      <c r="WHN187" s="1"/>
      <c r="WHO187" s="1"/>
      <c r="WHP187" s="1"/>
      <c r="WHQ187" s="1"/>
      <c r="WHR187" s="1"/>
      <c r="WHS187" s="1"/>
      <c r="WHT187" s="1"/>
      <c r="WHU187" s="1"/>
      <c r="WHV187" s="1"/>
      <c r="WHW187" s="1"/>
      <c r="WHX187" s="1"/>
      <c r="WHY187" s="1"/>
      <c r="WHZ187" s="1"/>
      <c r="WIA187" s="1"/>
      <c r="WIB187" s="1"/>
      <c r="WIC187" s="1"/>
      <c r="WID187" s="1"/>
      <c r="WIE187" s="1"/>
      <c r="WIF187" s="1"/>
      <c r="WIG187" s="1"/>
      <c r="WIH187" s="1"/>
      <c r="WII187" s="1"/>
      <c r="WIJ187" s="1"/>
      <c r="WIK187" s="1"/>
      <c r="WIL187" s="1"/>
      <c r="WIM187" s="1"/>
      <c r="WIN187" s="1"/>
      <c r="WIO187" s="1"/>
      <c r="WIP187" s="1"/>
      <c r="WIQ187" s="1"/>
      <c r="WIR187" s="1"/>
      <c r="WIS187" s="1"/>
      <c r="WIT187" s="1"/>
      <c r="WIU187" s="1"/>
      <c r="WIV187" s="1"/>
      <c r="WIW187" s="1"/>
      <c r="WIX187" s="1"/>
      <c r="WIY187" s="1"/>
      <c r="WIZ187" s="1"/>
      <c r="WJA187" s="1"/>
      <c r="WJB187" s="1"/>
      <c r="WJC187" s="1"/>
      <c r="WJD187" s="1"/>
      <c r="WJE187" s="1"/>
      <c r="WJF187" s="1"/>
      <c r="WJG187" s="1"/>
      <c r="WJH187" s="1"/>
      <c r="WJI187" s="1"/>
      <c r="WJJ187" s="1"/>
      <c r="WJK187" s="1"/>
      <c r="WJL187" s="1"/>
      <c r="WJM187" s="1"/>
      <c r="WJN187" s="1"/>
      <c r="WJO187" s="1"/>
      <c r="WJP187" s="1"/>
      <c r="WJQ187" s="1"/>
      <c r="WJR187" s="1"/>
      <c r="WJS187" s="1"/>
      <c r="WJT187" s="1"/>
      <c r="WJU187" s="1"/>
      <c r="WJV187" s="1"/>
      <c r="WJW187" s="1"/>
      <c r="WJX187" s="1"/>
      <c r="WJY187" s="1"/>
      <c r="WJZ187" s="1"/>
      <c r="WKA187" s="1"/>
      <c r="WKB187" s="1"/>
      <c r="WKC187" s="1"/>
      <c r="WKD187" s="1"/>
      <c r="WKE187" s="1"/>
      <c r="WKF187" s="1"/>
      <c r="WKG187" s="1"/>
      <c r="WKH187" s="1"/>
      <c r="WKI187" s="1"/>
      <c r="WKJ187" s="1"/>
      <c r="WKK187" s="1"/>
      <c r="WKL187" s="1"/>
      <c r="WKM187" s="1"/>
      <c r="WKN187" s="1"/>
      <c r="WKO187" s="1"/>
      <c r="WKP187" s="1"/>
      <c r="WKQ187" s="1"/>
      <c r="WKR187" s="1"/>
      <c r="WKS187" s="1"/>
      <c r="WKT187" s="1"/>
      <c r="WKU187" s="1"/>
      <c r="WKV187" s="1"/>
      <c r="WKW187" s="1"/>
      <c r="WKX187" s="1"/>
      <c r="WKY187" s="1"/>
      <c r="WKZ187" s="1"/>
      <c r="WLA187" s="1"/>
      <c r="WLB187" s="1"/>
      <c r="WLC187" s="1"/>
      <c r="WLD187" s="1"/>
      <c r="WLE187" s="1"/>
      <c r="WLF187" s="1"/>
      <c r="WLG187" s="1"/>
      <c r="WLH187" s="1"/>
      <c r="WLI187" s="1"/>
      <c r="WLJ187" s="1"/>
      <c r="WLK187" s="1"/>
      <c r="WLL187" s="1"/>
      <c r="WLM187" s="1"/>
      <c r="WLN187" s="1"/>
      <c r="WLO187" s="1"/>
      <c r="WLP187" s="1"/>
      <c r="WLQ187" s="1"/>
      <c r="WLR187" s="1"/>
      <c r="WLS187" s="1"/>
      <c r="WLT187" s="1"/>
      <c r="WLU187" s="1"/>
      <c r="WLV187" s="1"/>
      <c r="WLW187" s="1"/>
      <c r="WLX187" s="1"/>
      <c r="WLY187" s="1"/>
      <c r="WLZ187" s="1"/>
      <c r="WMA187" s="1"/>
      <c r="WMB187" s="1"/>
      <c r="WMC187" s="1"/>
      <c r="WMD187" s="1"/>
      <c r="WME187" s="1"/>
      <c r="WMF187" s="1"/>
      <c r="WMG187" s="1"/>
      <c r="WMH187" s="1"/>
      <c r="WMI187" s="1"/>
      <c r="WMJ187" s="1"/>
      <c r="WMK187" s="1"/>
      <c r="WML187" s="1"/>
      <c r="WMM187" s="1"/>
      <c r="WMN187" s="1"/>
      <c r="WMO187" s="1"/>
      <c r="WMP187" s="1"/>
      <c r="WMQ187" s="1"/>
      <c r="WMR187" s="1"/>
      <c r="WMS187" s="1"/>
      <c r="WMT187" s="1"/>
      <c r="WMU187" s="1"/>
      <c r="WMV187" s="1"/>
      <c r="WMW187" s="1"/>
      <c r="WMX187" s="1"/>
      <c r="WMY187" s="1"/>
      <c r="WMZ187" s="1"/>
      <c r="WNA187" s="1"/>
      <c r="WNB187" s="1"/>
      <c r="WNC187" s="1"/>
      <c r="WND187" s="1"/>
      <c r="WNE187" s="1"/>
      <c r="WNF187" s="1"/>
      <c r="WNG187" s="1"/>
      <c r="WNH187" s="1"/>
      <c r="WNI187" s="1"/>
      <c r="WNJ187" s="1"/>
      <c r="WNK187" s="1"/>
      <c r="WNL187" s="1"/>
      <c r="WNM187" s="1"/>
      <c r="WNN187" s="1"/>
      <c r="WNO187" s="1"/>
      <c r="WNP187" s="1"/>
      <c r="WNQ187" s="1"/>
      <c r="WNR187" s="1"/>
      <c r="WNS187" s="1"/>
      <c r="WNT187" s="1"/>
      <c r="WNU187" s="1"/>
      <c r="WNV187" s="1"/>
      <c r="WNW187" s="1"/>
      <c r="WNX187" s="1"/>
      <c r="WNY187" s="1"/>
      <c r="WNZ187" s="1"/>
      <c r="WOA187" s="1"/>
      <c r="WOB187" s="1"/>
      <c r="WOC187" s="1"/>
      <c r="WOD187" s="1"/>
      <c r="WOE187" s="1"/>
      <c r="WOF187" s="1"/>
      <c r="WOG187" s="1"/>
      <c r="WOH187" s="1"/>
      <c r="WOI187" s="1"/>
      <c r="WOJ187" s="1"/>
      <c r="WOK187" s="1"/>
      <c r="WOL187" s="1"/>
      <c r="WOM187" s="1"/>
      <c r="WON187" s="1"/>
      <c r="WOO187" s="1"/>
      <c r="WOP187" s="1"/>
      <c r="WOQ187" s="1"/>
      <c r="WOR187" s="1"/>
      <c r="WOS187" s="1"/>
      <c r="WOT187" s="1"/>
      <c r="WOU187" s="1"/>
      <c r="WOV187" s="1"/>
      <c r="WOW187" s="1"/>
      <c r="WOX187" s="1"/>
      <c r="WOY187" s="1"/>
      <c r="WOZ187" s="1"/>
      <c r="WPA187" s="1"/>
      <c r="WPB187" s="1"/>
      <c r="WPC187" s="1"/>
      <c r="WPD187" s="1"/>
      <c r="WPE187" s="1"/>
      <c r="WPF187" s="1"/>
      <c r="WPG187" s="1"/>
      <c r="WPH187" s="1"/>
      <c r="WPI187" s="1"/>
      <c r="WPJ187" s="1"/>
      <c r="WPK187" s="1"/>
      <c r="WPL187" s="1"/>
      <c r="WPM187" s="1"/>
      <c r="WPN187" s="1"/>
      <c r="WPO187" s="1"/>
      <c r="WPP187" s="1"/>
      <c r="WPQ187" s="1"/>
      <c r="WPR187" s="1"/>
      <c r="WPS187" s="1"/>
      <c r="WPT187" s="1"/>
      <c r="WPU187" s="1"/>
      <c r="WPV187" s="1"/>
      <c r="WPW187" s="1"/>
      <c r="WPX187" s="1"/>
      <c r="WPY187" s="1"/>
      <c r="WPZ187" s="1"/>
      <c r="WQA187" s="1"/>
      <c r="WQB187" s="1"/>
      <c r="WQC187" s="1"/>
      <c r="WQD187" s="1"/>
      <c r="WQE187" s="1"/>
      <c r="WQF187" s="1"/>
      <c r="WQG187" s="1"/>
      <c r="WQH187" s="1"/>
      <c r="WQI187" s="1"/>
      <c r="WQJ187" s="1"/>
      <c r="WQK187" s="1"/>
      <c r="WQL187" s="1"/>
      <c r="WQM187" s="1"/>
      <c r="WQN187" s="1"/>
      <c r="WQO187" s="1"/>
      <c r="WQP187" s="1"/>
      <c r="WQQ187" s="1"/>
      <c r="WQR187" s="1"/>
      <c r="WQS187" s="1"/>
      <c r="WQT187" s="1"/>
      <c r="WQU187" s="1"/>
      <c r="WQV187" s="1"/>
      <c r="WQW187" s="1"/>
      <c r="WQX187" s="1"/>
      <c r="WQY187" s="1"/>
      <c r="WQZ187" s="1"/>
      <c r="WRA187" s="1"/>
      <c r="WRB187" s="1"/>
      <c r="WRC187" s="1"/>
      <c r="WRD187" s="1"/>
      <c r="WRE187" s="1"/>
      <c r="WRF187" s="1"/>
      <c r="WRG187" s="1"/>
      <c r="WRH187" s="1"/>
      <c r="WRI187" s="1"/>
      <c r="WRJ187" s="1"/>
      <c r="WRK187" s="1"/>
      <c r="WRL187" s="1"/>
      <c r="WRM187" s="1"/>
      <c r="WRN187" s="1"/>
      <c r="WRO187" s="1"/>
      <c r="WRP187" s="1"/>
      <c r="WRQ187" s="1"/>
      <c r="WRR187" s="1"/>
      <c r="WRS187" s="1"/>
      <c r="WRT187" s="1"/>
      <c r="WRU187" s="1"/>
      <c r="WRV187" s="1"/>
      <c r="WRW187" s="1"/>
      <c r="WRX187" s="1"/>
      <c r="WRY187" s="1"/>
      <c r="WRZ187" s="1"/>
      <c r="WSA187" s="1"/>
      <c r="WSB187" s="1"/>
      <c r="WSC187" s="1"/>
      <c r="WSD187" s="1"/>
      <c r="WSE187" s="1"/>
      <c r="WSF187" s="1"/>
      <c r="WSG187" s="1"/>
      <c r="WSH187" s="1"/>
      <c r="WSI187" s="1"/>
      <c r="WSJ187" s="1"/>
      <c r="WSK187" s="1"/>
      <c r="WSL187" s="1"/>
      <c r="WSM187" s="1"/>
      <c r="WSN187" s="1"/>
      <c r="WSO187" s="1"/>
      <c r="WSP187" s="1"/>
      <c r="WSQ187" s="1"/>
      <c r="WSR187" s="1"/>
      <c r="WSS187" s="1"/>
      <c r="WST187" s="1"/>
      <c r="WSU187" s="1"/>
      <c r="WSV187" s="1"/>
      <c r="WSW187" s="1"/>
      <c r="WSX187" s="1"/>
      <c r="WSY187" s="1"/>
      <c r="WSZ187" s="1"/>
      <c r="WTA187" s="1"/>
      <c r="WTB187" s="1"/>
      <c r="WTC187" s="1"/>
      <c r="WTD187" s="1"/>
      <c r="WTE187" s="1"/>
      <c r="WTF187" s="1"/>
      <c r="WTG187" s="1"/>
      <c r="WTH187" s="1"/>
      <c r="WTI187" s="1"/>
      <c r="WTJ187" s="1"/>
      <c r="WTK187" s="1"/>
      <c r="WTL187" s="1"/>
      <c r="WTM187" s="1"/>
      <c r="WTN187" s="1"/>
      <c r="WTO187" s="1"/>
      <c r="WTP187" s="1"/>
      <c r="WTQ187" s="1"/>
      <c r="WTR187" s="1"/>
      <c r="WTS187" s="1"/>
      <c r="WTT187" s="1"/>
      <c r="WTU187" s="1"/>
      <c r="WTV187" s="1"/>
      <c r="WTW187" s="1"/>
      <c r="WTX187" s="1"/>
      <c r="WTY187" s="1"/>
      <c r="WTZ187" s="1"/>
      <c r="WUA187" s="1"/>
      <c r="WUB187" s="1"/>
      <c r="WUC187" s="1"/>
      <c r="WUD187" s="1"/>
      <c r="WUE187" s="1"/>
      <c r="WUF187" s="1"/>
      <c r="WUG187" s="1"/>
      <c r="WUH187" s="1"/>
      <c r="WUI187" s="1"/>
      <c r="WUJ187" s="1"/>
      <c r="WUK187" s="1"/>
      <c r="WUL187" s="1"/>
      <c r="WUM187" s="1"/>
      <c r="WUN187" s="1"/>
      <c r="WUO187" s="1"/>
      <c r="WUP187" s="1"/>
      <c r="WUQ187" s="1"/>
      <c r="WUR187" s="1"/>
      <c r="WUS187" s="1"/>
      <c r="WUT187" s="1"/>
      <c r="WUU187" s="1"/>
      <c r="WUV187" s="1"/>
      <c r="WUW187" s="1"/>
      <c r="WUX187" s="1"/>
      <c r="WUY187" s="1"/>
      <c r="WUZ187" s="1"/>
      <c r="WVA187" s="1"/>
      <c r="WVB187" s="1"/>
      <c r="WVC187" s="1"/>
      <c r="WVD187" s="1"/>
      <c r="WVE187" s="1"/>
      <c r="WVF187" s="1"/>
      <c r="WVG187" s="1"/>
      <c r="WVH187" s="1"/>
      <c r="WVI187" s="1"/>
      <c r="WVJ187" s="1"/>
      <c r="WVK187" s="1"/>
      <c r="WVL187" s="1"/>
      <c r="WVM187" s="1"/>
      <c r="WVN187" s="1"/>
      <c r="WVO187" s="1"/>
      <c r="WVP187" s="1"/>
      <c r="WVQ187" s="1"/>
      <c r="WVR187" s="1"/>
      <c r="WVS187" s="1"/>
      <c r="WVT187" s="1"/>
      <c r="WVU187" s="1"/>
      <c r="WVV187" s="1"/>
      <c r="WVW187" s="1"/>
      <c r="WVX187" s="1"/>
      <c r="WVY187" s="1"/>
      <c r="WVZ187" s="1"/>
      <c r="WWA187" s="1"/>
      <c r="WWB187" s="1"/>
      <c r="WWC187" s="1"/>
      <c r="WWD187" s="1"/>
      <c r="WWE187" s="1"/>
      <c r="WWF187" s="1"/>
      <c r="WWG187" s="1"/>
      <c r="WWH187" s="1"/>
      <c r="WWI187" s="1"/>
      <c r="WWJ187" s="1"/>
      <c r="WWK187" s="1"/>
      <c r="WWL187" s="1"/>
      <c r="WWM187" s="1"/>
      <c r="WWN187" s="1"/>
      <c r="WWO187" s="1"/>
      <c r="WWP187" s="1"/>
      <c r="WWQ187" s="1"/>
      <c r="WWR187" s="1"/>
      <c r="WWS187" s="1"/>
      <c r="WWT187" s="1"/>
      <c r="WWU187" s="1"/>
      <c r="WWV187" s="1"/>
      <c r="WWW187" s="1"/>
      <c r="WWX187" s="1"/>
      <c r="WWY187" s="1"/>
      <c r="WWZ187" s="1"/>
      <c r="WXA187" s="1"/>
      <c r="WXB187" s="1"/>
      <c r="WXC187" s="1"/>
      <c r="WXD187" s="1"/>
      <c r="WXE187" s="1"/>
      <c r="WXF187" s="1"/>
      <c r="WXG187" s="1"/>
      <c r="WXH187" s="1"/>
      <c r="WXI187" s="1"/>
      <c r="WXJ187" s="1"/>
      <c r="WXK187" s="1"/>
      <c r="WXL187" s="1"/>
      <c r="WXM187" s="1"/>
      <c r="WXN187" s="1"/>
      <c r="WXO187" s="1"/>
      <c r="WXP187" s="1"/>
      <c r="WXQ187" s="1"/>
      <c r="WXR187" s="1"/>
      <c r="WXS187" s="1"/>
      <c r="WXT187" s="1"/>
      <c r="WXU187" s="1"/>
      <c r="WXV187" s="1"/>
      <c r="WXW187" s="1"/>
      <c r="WXX187" s="1"/>
      <c r="WXY187" s="1"/>
      <c r="WXZ187" s="1"/>
      <c r="WYA187" s="1"/>
      <c r="WYB187" s="1"/>
      <c r="WYC187" s="1"/>
      <c r="WYD187" s="1"/>
      <c r="WYE187" s="1"/>
      <c r="WYF187" s="1"/>
      <c r="WYG187" s="1"/>
      <c r="WYH187" s="1"/>
      <c r="WYI187" s="1"/>
      <c r="WYJ187" s="1"/>
      <c r="WYK187" s="1"/>
      <c r="WYL187" s="1"/>
      <c r="WYM187" s="1"/>
      <c r="WYN187" s="1"/>
      <c r="WYO187" s="1"/>
      <c r="WYP187" s="1"/>
      <c r="WYQ187" s="1"/>
      <c r="WYR187" s="1"/>
      <c r="WYS187" s="1"/>
      <c r="WYT187" s="1"/>
      <c r="WYU187" s="1"/>
      <c r="WYV187" s="1"/>
      <c r="WYW187" s="1"/>
      <c r="WYX187" s="1"/>
      <c r="WYY187" s="1"/>
      <c r="WYZ187" s="1"/>
      <c r="WZA187" s="1"/>
      <c r="WZB187" s="1"/>
      <c r="WZC187" s="1"/>
      <c r="WZD187" s="1"/>
      <c r="WZE187" s="1"/>
      <c r="WZF187" s="1"/>
      <c r="WZG187" s="1"/>
      <c r="WZH187" s="1"/>
      <c r="WZI187" s="1"/>
      <c r="WZJ187" s="1"/>
      <c r="WZK187" s="1"/>
      <c r="WZL187" s="1"/>
      <c r="WZM187" s="1"/>
      <c r="WZN187" s="1"/>
      <c r="WZO187" s="1"/>
      <c r="WZP187" s="1"/>
      <c r="WZQ187" s="1"/>
      <c r="WZR187" s="1"/>
      <c r="WZS187" s="1"/>
      <c r="WZT187" s="1"/>
      <c r="WZU187" s="1"/>
      <c r="WZV187" s="1"/>
      <c r="WZW187" s="1"/>
      <c r="WZX187" s="1"/>
      <c r="WZY187" s="1"/>
      <c r="WZZ187" s="1"/>
      <c r="XAA187" s="1"/>
      <c r="XAB187" s="1"/>
      <c r="XAC187" s="1"/>
      <c r="XAD187" s="1"/>
      <c r="XAE187" s="1"/>
      <c r="XAF187" s="1"/>
      <c r="XAG187" s="1"/>
      <c r="XAH187" s="1"/>
      <c r="XAI187" s="1"/>
      <c r="XAJ187" s="1"/>
      <c r="XAK187" s="1"/>
      <c r="XAL187" s="1"/>
      <c r="XAM187" s="1"/>
      <c r="XAN187" s="1"/>
      <c r="XAO187" s="1"/>
      <c r="XAP187" s="1"/>
      <c r="XAQ187" s="1"/>
      <c r="XAR187" s="1"/>
      <c r="XAS187" s="1"/>
      <c r="XAT187" s="1"/>
      <c r="XAU187" s="1"/>
      <c r="XAV187" s="1"/>
      <c r="XAW187" s="1"/>
      <c r="XAX187" s="1"/>
      <c r="XAY187" s="1"/>
      <c r="XAZ187" s="1"/>
      <c r="XBA187" s="1"/>
      <c r="XBB187" s="1"/>
      <c r="XBC187" s="1"/>
      <c r="XBD187" s="1"/>
      <c r="XBE187" s="1"/>
      <c r="XBF187" s="1"/>
      <c r="XBG187" s="1"/>
      <c r="XBH187" s="1"/>
      <c r="XBI187" s="1"/>
      <c r="XBJ187" s="1"/>
      <c r="XBK187" s="1"/>
      <c r="XBL187" s="1"/>
      <c r="XBM187" s="1"/>
      <c r="XBN187" s="1"/>
      <c r="XBO187" s="1"/>
      <c r="XBP187" s="1"/>
      <c r="XBQ187" s="1"/>
      <c r="XBR187" s="1"/>
      <c r="XBS187" s="1"/>
      <c r="XBT187" s="1"/>
      <c r="XBU187" s="1"/>
      <c r="XBV187" s="1"/>
      <c r="XBW187" s="1"/>
      <c r="XBX187" s="1"/>
      <c r="XBY187" s="1"/>
      <c r="XBZ187" s="1"/>
      <c r="XCA187" s="1"/>
      <c r="XCB187" s="1"/>
      <c r="XCC187" s="1"/>
      <c r="XCD187" s="1"/>
      <c r="XCE187" s="1"/>
      <c r="XCF187" s="1"/>
      <c r="XCG187" s="1"/>
      <c r="XCH187" s="1"/>
      <c r="XCI187" s="1"/>
      <c r="XCJ187" s="1"/>
      <c r="XCK187" s="1"/>
      <c r="XCL187" s="1"/>
      <c r="XCM187" s="1"/>
      <c r="XCN187" s="1"/>
      <c r="XCO187" s="1"/>
      <c r="XCP187" s="1"/>
      <c r="XCQ187" s="1"/>
      <c r="XCR187" s="1"/>
      <c r="XCS187" s="1"/>
      <c r="XCT187" s="1"/>
      <c r="XCU187" s="1"/>
      <c r="XCV187" s="1"/>
      <c r="XCW187" s="1"/>
      <c r="XCX187" s="1"/>
      <c r="XCY187" s="1"/>
      <c r="XCZ187" s="1"/>
      <c r="XDA187" s="1"/>
      <c r="XDB187" s="1"/>
      <c r="XDC187" s="1"/>
      <c r="XDD187" s="1"/>
      <c r="XDE187" s="1"/>
      <c r="XDF187" s="1"/>
      <c r="XDG187" s="1"/>
      <c r="XDH187" s="1"/>
      <c r="XDI187" s="1"/>
      <c r="XDJ187" s="1"/>
      <c r="XDK187" s="1"/>
      <c r="XDL187" s="1"/>
      <c r="XDM187" s="1"/>
      <c r="XDN187" s="1"/>
      <c r="XDO187" s="1"/>
      <c r="XDP187" s="1"/>
      <c r="XDQ187" s="1"/>
      <c r="XDR187" s="1"/>
      <c r="XDS187" s="1"/>
      <c r="XDT187" s="1"/>
      <c r="XDU187" s="1"/>
      <c r="XDV187" s="1"/>
      <c r="XDW187" s="1"/>
      <c r="XDX187" s="1"/>
      <c r="XDY187" s="1"/>
      <c r="XDZ187" s="1"/>
      <c r="XEA187" s="1"/>
      <c r="XEB187" s="1"/>
      <c r="XEC187" s="1"/>
      <c r="XED187" s="1"/>
      <c r="XEE187" s="1"/>
      <c r="XEF187" s="1"/>
      <c r="XEG187" s="1"/>
      <c r="XEH187" s="1"/>
      <c r="XEI187" s="1"/>
      <c r="XEJ187" s="1"/>
      <c r="XEK187" s="1"/>
      <c r="XEL187" s="1"/>
      <c r="XEM187" s="1"/>
      <c r="XEN187" s="1"/>
      <c r="XEO187" s="1"/>
      <c r="XEP187" s="1"/>
      <c r="XEQ187" s="1"/>
      <c r="XER187" s="1"/>
      <c r="XES187" s="1"/>
      <c r="XET187" s="1"/>
      <c r="XEU187" s="1"/>
      <c r="XEV187" s="1"/>
      <c r="XEW187" s="1"/>
      <c r="XEX187" s="1"/>
      <c r="XEY187" s="1"/>
      <c r="XEZ187" s="1"/>
      <c r="XFA187" s="1"/>
      <c r="XFB187" s="1"/>
    </row>
    <row r="188" customFormat="true" spans="1:16382">
      <c r="A188" s="17">
        <v>3</v>
      </c>
      <c r="B188" s="7" t="s">
        <v>359</v>
      </c>
      <c r="C188" s="7" t="s">
        <v>360</v>
      </c>
      <c r="D188" s="39">
        <v>13564841053</v>
      </c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  <c r="IY188" s="1"/>
      <c r="IZ188" s="1"/>
      <c r="JA188" s="1"/>
      <c r="JB188" s="1"/>
      <c r="JC188" s="1"/>
      <c r="JD188" s="1"/>
      <c r="JE188" s="1"/>
      <c r="JF188" s="1"/>
      <c r="JG188" s="1"/>
      <c r="JH188" s="1"/>
      <c r="JI188" s="1"/>
      <c r="JJ188" s="1"/>
      <c r="JK188" s="1"/>
      <c r="JL188" s="1"/>
      <c r="JM188" s="1"/>
      <c r="JN188" s="1"/>
      <c r="JO188" s="1"/>
      <c r="JP188" s="1"/>
      <c r="JQ188" s="1"/>
      <c r="JR188" s="1"/>
      <c r="JS188" s="1"/>
      <c r="JT188" s="1"/>
      <c r="JU188" s="1"/>
      <c r="JV188" s="1"/>
      <c r="JW188" s="1"/>
      <c r="JX188" s="1"/>
      <c r="JY188" s="1"/>
      <c r="JZ188" s="1"/>
      <c r="KA188" s="1"/>
      <c r="KB188" s="1"/>
      <c r="KC188" s="1"/>
      <c r="KD188" s="1"/>
      <c r="KE188" s="1"/>
      <c r="KF188" s="1"/>
      <c r="KG188" s="1"/>
      <c r="KH188" s="1"/>
      <c r="KI188" s="1"/>
      <c r="KJ188" s="1"/>
      <c r="KK188" s="1"/>
      <c r="KL188" s="1"/>
      <c r="KM188" s="1"/>
      <c r="KN188" s="1"/>
      <c r="KO188" s="1"/>
      <c r="KP188" s="1"/>
      <c r="KQ188" s="1"/>
      <c r="KR188" s="1"/>
      <c r="KS188" s="1"/>
      <c r="KT188" s="1"/>
      <c r="KU188" s="1"/>
      <c r="KV188" s="1"/>
      <c r="KW188" s="1"/>
      <c r="KX188" s="1"/>
      <c r="KY188" s="1"/>
      <c r="KZ188" s="1"/>
      <c r="LA188" s="1"/>
      <c r="LB188" s="1"/>
      <c r="LC188" s="1"/>
      <c r="LD188" s="1"/>
      <c r="LE188" s="1"/>
      <c r="LF188" s="1"/>
      <c r="LG188" s="1"/>
      <c r="LH188" s="1"/>
      <c r="LI188" s="1"/>
      <c r="LJ188" s="1"/>
      <c r="LK188" s="1"/>
      <c r="LL188" s="1"/>
      <c r="LM188" s="1"/>
      <c r="LN188" s="1"/>
      <c r="LO188" s="1"/>
      <c r="LP188" s="1"/>
      <c r="LQ188" s="1"/>
      <c r="LR188" s="1"/>
      <c r="LS188" s="1"/>
      <c r="LT188" s="1"/>
      <c r="LU188" s="1"/>
      <c r="LV188" s="1"/>
      <c r="LW188" s="1"/>
      <c r="LX188" s="1"/>
      <c r="LY188" s="1"/>
      <c r="LZ188" s="1"/>
      <c r="MA188" s="1"/>
      <c r="MB188" s="1"/>
      <c r="MC188" s="1"/>
      <c r="MD188" s="1"/>
      <c r="ME188" s="1"/>
      <c r="MF188" s="1"/>
      <c r="MG188" s="1"/>
      <c r="MH188" s="1"/>
      <c r="MI188" s="1"/>
      <c r="MJ188" s="1"/>
      <c r="MK188" s="1"/>
      <c r="ML188" s="1"/>
      <c r="MM188" s="1"/>
      <c r="MN188" s="1"/>
      <c r="MO188" s="1"/>
      <c r="MP188" s="1"/>
      <c r="MQ188" s="1"/>
      <c r="MR188" s="1"/>
      <c r="MS188" s="1"/>
      <c r="MT188" s="1"/>
      <c r="MU188" s="1"/>
      <c r="MV188" s="1"/>
      <c r="MW188" s="1"/>
      <c r="MX188" s="1"/>
      <c r="MY188" s="1"/>
      <c r="MZ188" s="1"/>
      <c r="NA188" s="1"/>
      <c r="NB188" s="1"/>
      <c r="NC188" s="1"/>
      <c r="ND188" s="1"/>
      <c r="NE188" s="1"/>
      <c r="NF188" s="1"/>
      <c r="NG188" s="1"/>
      <c r="NH188" s="1"/>
      <c r="NI188" s="1"/>
      <c r="NJ188" s="1"/>
      <c r="NK188" s="1"/>
      <c r="NL188" s="1"/>
      <c r="NM188" s="1"/>
      <c r="NN188" s="1"/>
      <c r="NO188" s="1"/>
      <c r="NP188" s="1"/>
      <c r="NQ188" s="1"/>
      <c r="NR188" s="1"/>
      <c r="NS188" s="1"/>
      <c r="NT188" s="1"/>
      <c r="NU188" s="1"/>
      <c r="NV188" s="1"/>
      <c r="NW188" s="1"/>
      <c r="NX188" s="1"/>
      <c r="NY188" s="1"/>
      <c r="NZ188" s="1"/>
      <c r="OA188" s="1"/>
      <c r="OB188" s="1"/>
      <c r="OC188" s="1"/>
      <c r="OD188" s="1"/>
      <c r="OE188" s="1"/>
      <c r="OF188" s="1"/>
      <c r="OG188" s="1"/>
      <c r="OH188" s="1"/>
      <c r="OI188" s="1"/>
      <c r="OJ188" s="1"/>
      <c r="OK188" s="1"/>
      <c r="OL188" s="1"/>
      <c r="OM188" s="1"/>
      <c r="ON188" s="1"/>
      <c r="OO188" s="1"/>
      <c r="OP188" s="1"/>
      <c r="OQ188" s="1"/>
      <c r="OR188" s="1"/>
      <c r="OS188" s="1"/>
      <c r="OT188" s="1"/>
      <c r="OU188" s="1"/>
      <c r="OV188" s="1"/>
      <c r="OW188" s="1"/>
      <c r="OX188" s="1"/>
      <c r="OY188" s="1"/>
      <c r="OZ188" s="1"/>
      <c r="PA188" s="1"/>
      <c r="PB188" s="1"/>
      <c r="PC188" s="1"/>
      <c r="PD188" s="1"/>
      <c r="PE188" s="1"/>
      <c r="PF188" s="1"/>
      <c r="PG188" s="1"/>
      <c r="PH188" s="1"/>
      <c r="PI188" s="1"/>
      <c r="PJ188" s="1"/>
      <c r="PK188" s="1"/>
      <c r="PL188" s="1"/>
      <c r="PM188" s="1"/>
      <c r="PN188" s="1"/>
      <c r="PO188" s="1"/>
      <c r="PP188" s="1"/>
      <c r="PQ188" s="1"/>
      <c r="PR188" s="1"/>
      <c r="PS188" s="1"/>
      <c r="PT188" s="1"/>
      <c r="PU188" s="1"/>
      <c r="PV188" s="1"/>
      <c r="PW188" s="1"/>
      <c r="PX188" s="1"/>
      <c r="PY188" s="1"/>
      <c r="PZ188" s="1"/>
      <c r="QA188" s="1"/>
      <c r="QB188" s="1"/>
      <c r="QC188" s="1"/>
      <c r="QD188" s="1"/>
      <c r="QE188" s="1"/>
      <c r="QF188" s="1"/>
      <c r="QG188" s="1"/>
      <c r="QH188" s="1"/>
      <c r="QI188" s="1"/>
      <c r="QJ188" s="1"/>
      <c r="QK188" s="1"/>
      <c r="QL188" s="1"/>
      <c r="QM188" s="1"/>
      <c r="QN188" s="1"/>
      <c r="QO188" s="1"/>
      <c r="QP188" s="1"/>
      <c r="QQ188" s="1"/>
      <c r="QR188" s="1"/>
      <c r="QS188" s="1"/>
      <c r="QT188" s="1"/>
      <c r="QU188" s="1"/>
      <c r="QV188" s="1"/>
      <c r="QW188" s="1"/>
      <c r="QX188" s="1"/>
      <c r="QY188" s="1"/>
      <c r="QZ188" s="1"/>
      <c r="RA188" s="1"/>
      <c r="RB188" s="1"/>
      <c r="RC188" s="1"/>
      <c r="RD188" s="1"/>
      <c r="RE188" s="1"/>
      <c r="RF188" s="1"/>
      <c r="RG188" s="1"/>
      <c r="RH188" s="1"/>
      <c r="RI188" s="1"/>
      <c r="RJ188" s="1"/>
      <c r="RK188" s="1"/>
      <c r="RL188" s="1"/>
      <c r="RM188" s="1"/>
      <c r="RN188" s="1"/>
      <c r="RO188" s="1"/>
      <c r="RP188" s="1"/>
      <c r="RQ188" s="1"/>
      <c r="RR188" s="1"/>
      <c r="RS188" s="1"/>
      <c r="RT188" s="1"/>
      <c r="RU188" s="1"/>
      <c r="RV188" s="1"/>
      <c r="RW188" s="1"/>
      <c r="RX188" s="1"/>
      <c r="RY188" s="1"/>
      <c r="RZ188" s="1"/>
      <c r="SA188" s="1"/>
      <c r="SB188" s="1"/>
      <c r="SC188" s="1"/>
      <c r="SD188" s="1"/>
      <c r="SE188" s="1"/>
      <c r="SF188" s="1"/>
      <c r="SG188" s="1"/>
      <c r="SH188" s="1"/>
      <c r="SI188" s="1"/>
      <c r="SJ188" s="1"/>
      <c r="SK188" s="1"/>
      <c r="SL188" s="1"/>
      <c r="SM188" s="1"/>
      <c r="SN188" s="1"/>
      <c r="SO188" s="1"/>
      <c r="SP188" s="1"/>
      <c r="SQ188" s="1"/>
      <c r="SR188" s="1"/>
      <c r="SS188" s="1"/>
      <c r="ST188" s="1"/>
      <c r="SU188" s="1"/>
      <c r="SV188" s="1"/>
      <c r="SW188" s="1"/>
      <c r="SX188" s="1"/>
      <c r="SY188" s="1"/>
      <c r="SZ188" s="1"/>
      <c r="TA188" s="1"/>
      <c r="TB188" s="1"/>
      <c r="TC188" s="1"/>
      <c r="TD188" s="1"/>
      <c r="TE188" s="1"/>
      <c r="TF188" s="1"/>
      <c r="TG188" s="1"/>
      <c r="TH188" s="1"/>
      <c r="TI188" s="1"/>
      <c r="TJ188" s="1"/>
      <c r="TK188" s="1"/>
      <c r="TL188" s="1"/>
      <c r="TM188" s="1"/>
      <c r="TN188" s="1"/>
      <c r="TO188" s="1"/>
      <c r="TP188" s="1"/>
      <c r="TQ188" s="1"/>
      <c r="TR188" s="1"/>
      <c r="TS188" s="1"/>
      <c r="TT188" s="1"/>
      <c r="TU188" s="1"/>
      <c r="TV188" s="1"/>
      <c r="TW188" s="1"/>
      <c r="TX188" s="1"/>
      <c r="TY188" s="1"/>
      <c r="TZ188" s="1"/>
      <c r="UA188" s="1"/>
      <c r="UB188" s="1"/>
      <c r="UC188" s="1"/>
      <c r="UD188" s="1"/>
      <c r="UE188" s="1"/>
      <c r="UF188" s="1"/>
      <c r="UG188" s="1"/>
      <c r="UH188" s="1"/>
      <c r="UI188" s="1"/>
      <c r="UJ188" s="1"/>
      <c r="UK188" s="1"/>
      <c r="UL188" s="1"/>
      <c r="UM188" s="1"/>
      <c r="UN188" s="1"/>
      <c r="UO188" s="1"/>
      <c r="UP188" s="1"/>
      <c r="UQ188" s="1"/>
      <c r="UR188" s="1"/>
      <c r="US188" s="1"/>
      <c r="UT188" s="1"/>
      <c r="UU188" s="1"/>
      <c r="UV188" s="1"/>
      <c r="UW188" s="1"/>
      <c r="UX188" s="1"/>
      <c r="UY188" s="1"/>
      <c r="UZ188" s="1"/>
      <c r="VA188" s="1"/>
      <c r="VB188" s="1"/>
      <c r="VC188" s="1"/>
      <c r="VD188" s="1"/>
      <c r="VE188" s="1"/>
      <c r="VF188" s="1"/>
      <c r="VG188" s="1"/>
      <c r="VH188" s="1"/>
      <c r="VI188" s="1"/>
      <c r="VJ188" s="1"/>
      <c r="VK188" s="1"/>
      <c r="VL188" s="1"/>
      <c r="VM188" s="1"/>
      <c r="VN188" s="1"/>
      <c r="VO188" s="1"/>
      <c r="VP188" s="1"/>
      <c r="VQ188" s="1"/>
      <c r="VR188" s="1"/>
      <c r="VS188" s="1"/>
      <c r="VT188" s="1"/>
      <c r="VU188" s="1"/>
      <c r="VV188" s="1"/>
      <c r="VW188" s="1"/>
      <c r="VX188" s="1"/>
      <c r="VY188" s="1"/>
      <c r="VZ188" s="1"/>
      <c r="WA188" s="1"/>
      <c r="WB188" s="1"/>
      <c r="WC188" s="1"/>
      <c r="WD188" s="1"/>
      <c r="WE188" s="1"/>
      <c r="WF188" s="1"/>
      <c r="WG188" s="1"/>
      <c r="WH188" s="1"/>
      <c r="WI188" s="1"/>
      <c r="WJ188" s="1"/>
      <c r="WK188" s="1"/>
      <c r="WL188" s="1"/>
      <c r="WM188" s="1"/>
      <c r="WN188" s="1"/>
      <c r="WO188" s="1"/>
      <c r="WP188" s="1"/>
      <c r="WQ188" s="1"/>
      <c r="WR188" s="1"/>
      <c r="WS188" s="1"/>
      <c r="WT188" s="1"/>
      <c r="WU188" s="1"/>
      <c r="WV188" s="1"/>
      <c r="WW188" s="1"/>
      <c r="WX188" s="1"/>
      <c r="WY188" s="1"/>
      <c r="WZ188" s="1"/>
      <c r="XA188" s="1"/>
      <c r="XB188" s="1"/>
      <c r="XC188" s="1"/>
      <c r="XD188" s="1"/>
      <c r="XE188" s="1"/>
      <c r="XF188" s="1"/>
      <c r="XG188" s="1"/>
      <c r="XH188" s="1"/>
      <c r="XI188" s="1"/>
      <c r="XJ188" s="1"/>
      <c r="XK188" s="1"/>
      <c r="XL188" s="1"/>
      <c r="XM188" s="1"/>
      <c r="XN188" s="1"/>
      <c r="XO188" s="1"/>
      <c r="XP188" s="1"/>
      <c r="XQ188" s="1"/>
      <c r="XR188" s="1"/>
      <c r="XS188" s="1"/>
      <c r="XT188" s="1"/>
      <c r="XU188" s="1"/>
      <c r="XV188" s="1"/>
      <c r="XW188" s="1"/>
      <c r="XX188" s="1"/>
      <c r="XY188" s="1"/>
      <c r="XZ188" s="1"/>
      <c r="YA188" s="1"/>
      <c r="YB188" s="1"/>
      <c r="YC188" s="1"/>
      <c r="YD188" s="1"/>
      <c r="YE188" s="1"/>
      <c r="YF188" s="1"/>
      <c r="YG188" s="1"/>
      <c r="YH188" s="1"/>
      <c r="YI188" s="1"/>
      <c r="YJ188" s="1"/>
      <c r="YK188" s="1"/>
      <c r="YL188" s="1"/>
      <c r="YM188" s="1"/>
      <c r="YN188" s="1"/>
      <c r="YO188" s="1"/>
      <c r="YP188" s="1"/>
      <c r="YQ188" s="1"/>
      <c r="YR188" s="1"/>
      <c r="YS188" s="1"/>
      <c r="YT188" s="1"/>
      <c r="YU188" s="1"/>
      <c r="YV188" s="1"/>
      <c r="YW188" s="1"/>
      <c r="YX188" s="1"/>
      <c r="YY188" s="1"/>
      <c r="YZ188" s="1"/>
      <c r="ZA188" s="1"/>
      <c r="ZB188" s="1"/>
      <c r="ZC188" s="1"/>
      <c r="ZD188" s="1"/>
      <c r="ZE188" s="1"/>
      <c r="ZF188" s="1"/>
      <c r="ZG188" s="1"/>
      <c r="ZH188" s="1"/>
      <c r="ZI188" s="1"/>
      <c r="ZJ188" s="1"/>
      <c r="ZK188" s="1"/>
      <c r="ZL188" s="1"/>
      <c r="ZM188" s="1"/>
      <c r="ZN188" s="1"/>
      <c r="ZO188" s="1"/>
      <c r="ZP188" s="1"/>
      <c r="ZQ188" s="1"/>
      <c r="ZR188" s="1"/>
      <c r="ZS188" s="1"/>
      <c r="ZT188" s="1"/>
      <c r="ZU188" s="1"/>
      <c r="ZV188" s="1"/>
      <c r="ZW188" s="1"/>
      <c r="ZX188" s="1"/>
      <c r="ZY188" s="1"/>
      <c r="ZZ188" s="1"/>
      <c r="AAA188" s="1"/>
      <c r="AAB188" s="1"/>
      <c r="AAC188" s="1"/>
      <c r="AAD188" s="1"/>
      <c r="AAE188" s="1"/>
      <c r="AAF188" s="1"/>
      <c r="AAG188" s="1"/>
      <c r="AAH188" s="1"/>
      <c r="AAI188" s="1"/>
      <c r="AAJ188" s="1"/>
      <c r="AAK188" s="1"/>
      <c r="AAL188" s="1"/>
      <c r="AAM188" s="1"/>
      <c r="AAN188" s="1"/>
      <c r="AAO188" s="1"/>
      <c r="AAP188" s="1"/>
      <c r="AAQ188" s="1"/>
      <c r="AAR188" s="1"/>
      <c r="AAS188" s="1"/>
      <c r="AAT188" s="1"/>
      <c r="AAU188" s="1"/>
      <c r="AAV188" s="1"/>
      <c r="AAW188" s="1"/>
      <c r="AAX188" s="1"/>
      <c r="AAY188" s="1"/>
      <c r="AAZ188" s="1"/>
      <c r="ABA188" s="1"/>
      <c r="ABB188" s="1"/>
      <c r="ABC188" s="1"/>
      <c r="ABD188" s="1"/>
      <c r="ABE188" s="1"/>
      <c r="ABF188" s="1"/>
      <c r="ABG188" s="1"/>
      <c r="ABH188" s="1"/>
      <c r="ABI188" s="1"/>
      <c r="ABJ188" s="1"/>
      <c r="ABK188" s="1"/>
      <c r="ABL188" s="1"/>
      <c r="ABM188" s="1"/>
      <c r="ABN188" s="1"/>
      <c r="ABO188" s="1"/>
      <c r="ABP188" s="1"/>
      <c r="ABQ188" s="1"/>
      <c r="ABR188" s="1"/>
      <c r="ABS188" s="1"/>
      <c r="ABT188" s="1"/>
      <c r="ABU188" s="1"/>
      <c r="ABV188" s="1"/>
      <c r="ABW188" s="1"/>
      <c r="ABX188" s="1"/>
      <c r="ABY188" s="1"/>
      <c r="ABZ188" s="1"/>
      <c r="ACA188" s="1"/>
      <c r="ACB188" s="1"/>
      <c r="ACC188" s="1"/>
      <c r="ACD188" s="1"/>
      <c r="ACE188" s="1"/>
      <c r="ACF188" s="1"/>
      <c r="ACG188" s="1"/>
      <c r="ACH188" s="1"/>
      <c r="ACI188" s="1"/>
      <c r="ACJ188" s="1"/>
      <c r="ACK188" s="1"/>
      <c r="ACL188" s="1"/>
      <c r="ACM188" s="1"/>
      <c r="ACN188" s="1"/>
      <c r="ACO188" s="1"/>
      <c r="ACP188" s="1"/>
      <c r="ACQ188" s="1"/>
      <c r="ACR188" s="1"/>
      <c r="ACS188" s="1"/>
      <c r="ACT188" s="1"/>
      <c r="ACU188" s="1"/>
      <c r="ACV188" s="1"/>
      <c r="ACW188" s="1"/>
      <c r="ACX188" s="1"/>
      <c r="ACY188" s="1"/>
      <c r="ACZ188" s="1"/>
      <c r="ADA188" s="1"/>
      <c r="ADB188" s="1"/>
      <c r="ADC188" s="1"/>
      <c r="ADD188" s="1"/>
      <c r="ADE188" s="1"/>
      <c r="ADF188" s="1"/>
      <c r="ADG188" s="1"/>
      <c r="ADH188" s="1"/>
      <c r="ADI188" s="1"/>
      <c r="ADJ188" s="1"/>
      <c r="ADK188" s="1"/>
      <c r="ADL188" s="1"/>
      <c r="ADM188" s="1"/>
      <c r="ADN188" s="1"/>
      <c r="ADO188" s="1"/>
      <c r="ADP188" s="1"/>
      <c r="ADQ188" s="1"/>
      <c r="ADR188" s="1"/>
      <c r="ADS188" s="1"/>
      <c r="ADT188" s="1"/>
      <c r="ADU188" s="1"/>
      <c r="ADV188" s="1"/>
      <c r="ADW188" s="1"/>
      <c r="ADX188" s="1"/>
      <c r="ADY188" s="1"/>
      <c r="ADZ188" s="1"/>
      <c r="AEA188" s="1"/>
      <c r="AEB188" s="1"/>
      <c r="AEC188" s="1"/>
      <c r="AED188" s="1"/>
      <c r="AEE188" s="1"/>
      <c r="AEF188" s="1"/>
      <c r="AEG188" s="1"/>
      <c r="AEH188" s="1"/>
      <c r="AEI188" s="1"/>
      <c r="AEJ188" s="1"/>
      <c r="AEK188" s="1"/>
      <c r="AEL188" s="1"/>
      <c r="AEM188" s="1"/>
      <c r="AEN188" s="1"/>
      <c r="AEO188" s="1"/>
      <c r="AEP188" s="1"/>
      <c r="AEQ188" s="1"/>
      <c r="AER188" s="1"/>
      <c r="AES188" s="1"/>
      <c r="AET188" s="1"/>
      <c r="AEU188" s="1"/>
      <c r="AEV188" s="1"/>
      <c r="AEW188" s="1"/>
      <c r="AEX188" s="1"/>
      <c r="AEY188" s="1"/>
      <c r="AEZ188" s="1"/>
      <c r="AFA188" s="1"/>
      <c r="AFB188" s="1"/>
      <c r="AFC188" s="1"/>
      <c r="AFD188" s="1"/>
      <c r="AFE188" s="1"/>
      <c r="AFF188" s="1"/>
      <c r="AFG188" s="1"/>
      <c r="AFH188" s="1"/>
      <c r="AFI188" s="1"/>
      <c r="AFJ188" s="1"/>
      <c r="AFK188" s="1"/>
      <c r="AFL188" s="1"/>
      <c r="AFM188" s="1"/>
      <c r="AFN188" s="1"/>
      <c r="AFO188" s="1"/>
      <c r="AFP188" s="1"/>
      <c r="AFQ188" s="1"/>
      <c r="AFR188" s="1"/>
      <c r="AFS188" s="1"/>
      <c r="AFT188" s="1"/>
      <c r="AFU188" s="1"/>
      <c r="AFV188" s="1"/>
      <c r="AFW188" s="1"/>
      <c r="AFX188" s="1"/>
      <c r="AFY188" s="1"/>
      <c r="AFZ188" s="1"/>
      <c r="AGA188" s="1"/>
      <c r="AGB188" s="1"/>
      <c r="AGC188" s="1"/>
      <c r="AGD188" s="1"/>
      <c r="AGE188" s="1"/>
      <c r="AGF188" s="1"/>
      <c r="AGG188" s="1"/>
      <c r="AGH188" s="1"/>
      <c r="AGI188" s="1"/>
      <c r="AGJ188" s="1"/>
      <c r="AGK188" s="1"/>
      <c r="AGL188" s="1"/>
      <c r="AGM188" s="1"/>
      <c r="AGN188" s="1"/>
      <c r="AGO188" s="1"/>
      <c r="AGP188" s="1"/>
      <c r="AGQ188" s="1"/>
      <c r="AGR188" s="1"/>
      <c r="AGS188" s="1"/>
      <c r="AGT188" s="1"/>
      <c r="AGU188" s="1"/>
      <c r="AGV188" s="1"/>
      <c r="AGW188" s="1"/>
      <c r="AGX188" s="1"/>
      <c r="AGY188" s="1"/>
      <c r="AGZ188" s="1"/>
      <c r="AHA188" s="1"/>
      <c r="AHB188" s="1"/>
      <c r="AHC188" s="1"/>
      <c r="AHD188" s="1"/>
      <c r="AHE188" s="1"/>
      <c r="AHF188" s="1"/>
      <c r="AHG188" s="1"/>
      <c r="AHH188" s="1"/>
      <c r="AHI188" s="1"/>
      <c r="AHJ188" s="1"/>
      <c r="AHK188" s="1"/>
      <c r="AHL188" s="1"/>
      <c r="AHM188" s="1"/>
      <c r="AHN188" s="1"/>
      <c r="AHO188" s="1"/>
      <c r="AHP188" s="1"/>
      <c r="AHQ188" s="1"/>
      <c r="AHR188" s="1"/>
      <c r="AHS188" s="1"/>
      <c r="AHT188" s="1"/>
      <c r="AHU188" s="1"/>
      <c r="AHV188" s="1"/>
      <c r="AHW188" s="1"/>
      <c r="AHX188" s="1"/>
      <c r="AHY188" s="1"/>
      <c r="AHZ188" s="1"/>
      <c r="AIA188" s="1"/>
      <c r="AIB188" s="1"/>
      <c r="AIC188" s="1"/>
      <c r="AID188" s="1"/>
      <c r="AIE188" s="1"/>
      <c r="AIF188" s="1"/>
      <c r="AIG188" s="1"/>
      <c r="AIH188" s="1"/>
      <c r="AII188" s="1"/>
      <c r="AIJ188" s="1"/>
      <c r="AIK188" s="1"/>
      <c r="AIL188" s="1"/>
      <c r="AIM188" s="1"/>
      <c r="AIN188" s="1"/>
      <c r="AIO188" s="1"/>
      <c r="AIP188" s="1"/>
      <c r="AIQ188" s="1"/>
      <c r="AIR188" s="1"/>
      <c r="AIS188" s="1"/>
      <c r="AIT188" s="1"/>
      <c r="AIU188" s="1"/>
      <c r="AIV188" s="1"/>
      <c r="AIW188" s="1"/>
      <c r="AIX188" s="1"/>
      <c r="AIY188" s="1"/>
      <c r="AIZ188" s="1"/>
      <c r="AJA188" s="1"/>
      <c r="AJB188" s="1"/>
      <c r="AJC188" s="1"/>
      <c r="AJD188" s="1"/>
      <c r="AJE188" s="1"/>
      <c r="AJF188" s="1"/>
      <c r="AJG188" s="1"/>
      <c r="AJH188" s="1"/>
      <c r="AJI188" s="1"/>
      <c r="AJJ188" s="1"/>
      <c r="AJK188" s="1"/>
      <c r="AJL188" s="1"/>
      <c r="AJM188" s="1"/>
      <c r="AJN188" s="1"/>
      <c r="AJO188" s="1"/>
      <c r="AJP188" s="1"/>
      <c r="AJQ188" s="1"/>
      <c r="AJR188" s="1"/>
      <c r="AJS188" s="1"/>
      <c r="AJT188" s="1"/>
      <c r="AJU188" s="1"/>
      <c r="AJV188" s="1"/>
      <c r="AJW188" s="1"/>
      <c r="AJX188" s="1"/>
      <c r="AJY188" s="1"/>
      <c r="AJZ188" s="1"/>
      <c r="AKA188" s="1"/>
      <c r="AKB188" s="1"/>
      <c r="AKC188" s="1"/>
      <c r="AKD188" s="1"/>
      <c r="AKE188" s="1"/>
      <c r="AKF188" s="1"/>
      <c r="AKG188" s="1"/>
      <c r="AKH188" s="1"/>
      <c r="AKI188" s="1"/>
      <c r="AKJ188" s="1"/>
      <c r="AKK188" s="1"/>
      <c r="AKL188" s="1"/>
      <c r="AKM188" s="1"/>
      <c r="AKN188" s="1"/>
      <c r="AKO188" s="1"/>
      <c r="AKP188" s="1"/>
      <c r="AKQ188" s="1"/>
      <c r="AKR188" s="1"/>
      <c r="AKS188" s="1"/>
      <c r="AKT188" s="1"/>
      <c r="AKU188" s="1"/>
      <c r="AKV188" s="1"/>
      <c r="AKW188" s="1"/>
      <c r="AKX188" s="1"/>
      <c r="AKY188" s="1"/>
      <c r="AKZ188" s="1"/>
      <c r="ALA188" s="1"/>
      <c r="ALB188" s="1"/>
      <c r="ALC188" s="1"/>
      <c r="ALD188" s="1"/>
      <c r="ALE188" s="1"/>
      <c r="ALF188" s="1"/>
      <c r="ALG188" s="1"/>
      <c r="ALH188" s="1"/>
      <c r="ALI188" s="1"/>
      <c r="ALJ188" s="1"/>
      <c r="ALK188" s="1"/>
      <c r="ALL188" s="1"/>
      <c r="ALM188" s="1"/>
      <c r="ALN188" s="1"/>
      <c r="ALO188" s="1"/>
      <c r="ALP188" s="1"/>
      <c r="ALQ188" s="1"/>
      <c r="ALR188" s="1"/>
      <c r="ALS188" s="1"/>
      <c r="ALT188" s="1"/>
      <c r="ALU188" s="1"/>
      <c r="ALV188" s="1"/>
      <c r="ALW188" s="1"/>
      <c r="ALX188" s="1"/>
      <c r="ALY188" s="1"/>
      <c r="ALZ188" s="1"/>
      <c r="AMA188" s="1"/>
      <c r="AMB188" s="1"/>
      <c r="AMC188" s="1"/>
      <c r="AMD188" s="1"/>
      <c r="AME188" s="1"/>
      <c r="AMF188" s="1"/>
      <c r="AMG188" s="1"/>
      <c r="AMH188" s="1"/>
      <c r="AMI188" s="1"/>
      <c r="AMJ188" s="1"/>
      <c r="AMK188" s="1"/>
      <c r="AML188" s="1"/>
      <c r="AMM188" s="1"/>
      <c r="AMN188" s="1"/>
      <c r="AMO188" s="1"/>
      <c r="AMP188" s="1"/>
      <c r="AMQ188" s="1"/>
      <c r="AMR188" s="1"/>
      <c r="AMS188" s="1"/>
      <c r="AMT188" s="1"/>
      <c r="AMU188" s="1"/>
      <c r="AMV188" s="1"/>
      <c r="AMW188" s="1"/>
      <c r="AMX188" s="1"/>
      <c r="AMY188" s="1"/>
      <c r="AMZ188" s="1"/>
      <c r="ANA188" s="1"/>
      <c r="ANB188" s="1"/>
      <c r="ANC188" s="1"/>
      <c r="AND188" s="1"/>
      <c r="ANE188" s="1"/>
      <c r="ANF188" s="1"/>
      <c r="ANG188" s="1"/>
      <c r="ANH188" s="1"/>
      <c r="ANI188" s="1"/>
      <c r="ANJ188" s="1"/>
      <c r="ANK188" s="1"/>
      <c r="ANL188" s="1"/>
      <c r="ANM188" s="1"/>
      <c r="ANN188" s="1"/>
      <c r="ANO188" s="1"/>
      <c r="ANP188" s="1"/>
      <c r="ANQ188" s="1"/>
      <c r="ANR188" s="1"/>
      <c r="ANS188" s="1"/>
      <c r="ANT188" s="1"/>
      <c r="ANU188" s="1"/>
      <c r="ANV188" s="1"/>
      <c r="ANW188" s="1"/>
      <c r="ANX188" s="1"/>
      <c r="ANY188" s="1"/>
      <c r="ANZ188" s="1"/>
      <c r="AOA188" s="1"/>
      <c r="AOB188" s="1"/>
      <c r="AOC188" s="1"/>
      <c r="AOD188" s="1"/>
      <c r="AOE188" s="1"/>
      <c r="AOF188" s="1"/>
      <c r="AOG188" s="1"/>
      <c r="AOH188" s="1"/>
      <c r="AOI188" s="1"/>
      <c r="AOJ188" s="1"/>
      <c r="AOK188" s="1"/>
      <c r="AOL188" s="1"/>
      <c r="AOM188" s="1"/>
      <c r="AON188" s="1"/>
      <c r="AOO188" s="1"/>
      <c r="AOP188" s="1"/>
      <c r="AOQ188" s="1"/>
      <c r="AOR188" s="1"/>
      <c r="AOS188" s="1"/>
      <c r="AOT188" s="1"/>
      <c r="AOU188" s="1"/>
      <c r="AOV188" s="1"/>
      <c r="AOW188" s="1"/>
      <c r="AOX188" s="1"/>
      <c r="AOY188" s="1"/>
      <c r="AOZ188" s="1"/>
      <c r="APA188" s="1"/>
      <c r="APB188" s="1"/>
      <c r="APC188" s="1"/>
      <c r="APD188" s="1"/>
      <c r="APE188" s="1"/>
      <c r="APF188" s="1"/>
      <c r="APG188" s="1"/>
      <c r="APH188" s="1"/>
      <c r="API188" s="1"/>
      <c r="APJ188" s="1"/>
      <c r="APK188" s="1"/>
      <c r="APL188" s="1"/>
      <c r="APM188" s="1"/>
      <c r="APN188" s="1"/>
      <c r="APO188" s="1"/>
      <c r="APP188" s="1"/>
      <c r="APQ188" s="1"/>
      <c r="APR188" s="1"/>
      <c r="APS188" s="1"/>
      <c r="APT188" s="1"/>
      <c r="APU188" s="1"/>
      <c r="APV188" s="1"/>
      <c r="APW188" s="1"/>
      <c r="APX188" s="1"/>
      <c r="APY188" s="1"/>
      <c r="APZ188" s="1"/>
      <c r="AQA188" s="1"/>
      <c r="AQB188" s="1"/>
      <c r="AQC188" s="1"/>
      <c r="AQD188" s="1"/>
      <c r="AQE188" s="1"/>
      <c r="AQF188" s="1"/>
      <c r="AQG188" s="1"/>
      <c r="AQH188" s="1"/>
      <c r="AQI188" s="1"/>
      <c r="AQJ188" s="1"/>
      <c r="AQK188" s="1"/>
      <c r="AQL188" s="1"/>
      <c r="AQM188" s="1"/>
      <c r="AQN188" s="1"/>
      <c r="AQO188" s="1"/>
      <c r="AQP188" s="1"/>
      <c r="AQQ188" s="1"/>
      <c r="AQR188" s="1"/>
      <c r="AQS188" s="1"/>
      <c r="AQT188" s="1"/>
      <c r="AQU188" s="1"/>
      <c r="AQV188" s="1"/>
      <c r="AQW188" s="1"/>
      <c r="AQX188" s="1"/>
      <c r="AQY188" s="1"/>
      <c r="AQZ188" s="1"/>
      <c r="ARA188" s="1"/>
      <c r="ARB188" s="1"/>
      <c r="ARC188" s="1"/>
      <c r="ARD188" s="1"/>
      <c r="ARE188" s="1"/>
      <c r="ARF188" s="1"/>
      <c r="ARG188" s="1"/>
      <c r="ARH188" s="1"/>
      <c r="ARI188" s="1"/>
      <c r="ARJ188" s="1"/>
      <c r="ARK188" s="1"/>
      <c r="ARL188" s="1"/>
      <c r="ARM188" s="1"/>
      <c r="ARN188" s="1"/>
      <c r="ARO188" s="1"/>
      <c r="ARP188" s="1"/>
      <c r="ARQ188" s="1"/>
      <c r="ARR188" s="1"/>
      <c r="ARS188" s="1"/>
      <c r="ART188" s="1"/>
      <c r="ARU188" s="1"/>
      <c r="ARV188" s="1"/>
      <c r="ARW188" s="1"/>
      <c r="ARX188" s="1"/>
      <c r="ARY188" s="1"/>
      <c r="ARZ188" s="1"/>
      <c r="ASA188" s="1"/>
      <c r="ASB188" s="1"/>
      <c r="ASC188" s="1"/>
      <c r="ASD188" s="1"/>
      <c r="ASE188" s="1"/>
      <c r="ASF188" s="1"/>
      <c r="ASG188" s="1"/>
      <c r="ASH188" s="1"/>
      <c r="ASI188" s="1"/>
      <c r="ASJ188" s="1"/>
      <c r="ASK188" s="1"/>
      <c r="ASL188" s="1"/>
      <c r="ASM188" s="1"/>
      <c r="ASN188" s="1"/>
      <c r="ASO188" s="1"/>
      <c r="ASP188" s="1"/>
      <c r="ASQ188" s="1"/>
      <c r="ASR188" s="1"/>
      <c r="ASS188" s="1"/>
      <c r="AST188" s="1"/>
      <c r="ASU188" s="1"/>
      <c r="ASV188" s="1"/>
      <c r="ASW188" s="1"/>
      <c r="ASX188" s="1"/>
      <c r="ASY188" s="1"/>
      <c r="ASZ188" s="1"/>
      <c r="ATA188" s="1"/>
      <c r="ATB188" s="1"/>
      <c r="ATC188" s="1"/>
      <c r="ATD188" s="1"/>
      <c r="ATE188" s="1"/>
      <c r="ATF188" s="1"/>
      <c r="ATG188" s="1"/>
      <c r="ATH188" s="1"/>
      <c r="ATI188" s="1"/>
      <c r="ATJ188" s="1"/>
      <c r="ATK188" s="1"/>
      <c r="ATL188" s="1"/>
      <c r="ATM188" s="1"/>
      <c r="ATN188" s="1"/>
      <c r="ATO188" s="1"/>
      <c r="ATP188" s="1"/>
      <c r="ATQ188" s="1"/>
      <c r="ATR188" s="1"/>
      <c r="ATS188" s="1"/>
      <c r="ATT188" s="1"/>
      <c r="ATU188" s="1"/>
      <c r="ATV188" s="1"/>
      <c r="ATW188" s="1"/>
      <c r="ATX188" s="1"/>
      <c r="ATY188" s="1"/>
      <c r="ATZ188" s="1"/>
      <c r="AUA188" s="1"/>
      <c r="AUB188" s="1"/>
      <c r="AUC188" s="1"/>
      <c r="AUD188" s="1"/>
      <c r="AUE188" s="1"/>
      <c r="AUF188" s="1"/>
      <c r="AUG188" s="1"/>
      <c r="AUH188" s="1"/>
      <c r="AUI188" s="1"/>
      <c r="AUJ188" s="1"/>
      <c r="AUK188" s="1"/>
      <c r="AUL188" s="1"/>
      <c r="AUM188" s="1"/>
      <c r="AUN188" s="1"/>
      <c r="AUO188" s="1"/>
      <c r="AUP188" s="1"/>
      <c r="AUQ188" s="1"/>
      <c r="AUR188" s="1"/>
      <c r="AUS188" s="1"/>
      <c r="AUT188" s="1"/>
      <c r="AUU188" s="1"/>
      <c r="AUV188" s="1"/>
      <c r="AUW188" s="1"/>
      <c r="AUX188" s="1"/>
      <c r="AUY188" s="1"/>
      <c r="AUZ188" s="1"/>
      <c r="AVA188" s="1"/>
      <c r="AVB188" s="1"/>
      <c r="AVC188" s="1"/>
      <c r="AVD188" s="1"/>
      <c r="AVE188" s="1"/>
      <c r="AVF188" s="1"/>
      <c r="AVG188" s="1"/>
      <c r="AVH188" s="1"/>
      <c r="AVI188" s="1"/>
      <c r="AVJ188" s="1"/>
      <c r="AVK188" s="1"/>
      <c r="AVL188" s="1"/>
      <c r="AVM188" s="1"/>
      <c r="AVN188" s="1"/>
      <c r="AVO188" s="1"/>
      <c r="AVP188" s="1"/>
      <c r="AVQ188" s="1"/>
      <c r="AVR188" s="1"/>
      <c r="AVS188" s="1"/>
      <c r="AVT188" s="1"/>
      <c r="AVU188" s="1"/>
      <c r="AVV188" s="1"/>
      <c r="AVW188" s="1"/>
      <c r="AVX188" s="1"/>
      <c r="AVY188" s="1"/>
      <c r="AVZ188" s="1"/>
      <c r="AWA188" s="1"/>
      <c r="AWB188" s="1"/>
      <c r="AWC188" s="1"/>
      <c r="AWD188" s="1"/>
      <c r="AWE188" s="1"/>
      <c r="AWF188" s="1"/>
      <c r="AWG188" s="1"/>
      <c r="AWH188" s="1"/>
      <c r="AWI188" s="1"/>
      <c r="AWJ188" s="1"/>
      <c r="AWK188" s="1"/>
      <c r="AWL188" s="1"/>
      <c r="AWM188" s="1"/>
      <c r="AWN188" s="1"/>
      <c r="AWO188" s="1"/>
      <c r="AWP188" s="1"/>
      <c r="AWQ188" s="1"/>
      <c r="AWR188" s="1"/>
      <c r="AWS188" s="1"/>
      <c r="AWT188" s="1"/>
      <c r="AWU188" s="1"/>
      <c r="AWV188" s="1"/>
      <c r="AWW188" s="1"/>
      <c r="AWX188" s="1"/>
      <c r="AWY188" s="1"/>
      <c r="AWZ188" s="1"/>
      <c r="AXA188" s="1"/>
      <c r="AXB188" s="1"/>
      <c r="AXC188" s="1"/>
      <c r="AXD188" s="1"/>
      <c r="AXE188" s="1"/>
      <c r="AXF188" s="1"/>
      <c r="AXG188" s="1"/>
      <c r="AXH188" s="1"/>
      <c r="AXI188" s="1"/>
      <c r="AXJ188" s="1"/>
      <c r="AXK188" s="1"/>
      <c r="AXL188" s="1"/>
      <c r="AXM188" s="1"/>
      <c r="AXN188" s="1"/>
      <c r="AXO188" s="1"/>
      <c r="AXP188" s="1"/>
      <c r="AXQ188" s="1"/>
      <c r="AXR188" s="1"/>
      <c r="AXS188" s="1"/>
      <c r="AXT188" s="1"/>
      <c r="AXU188" s="1"/>
      <c r="AXV188" s="1"/>
      <c r="AXW188" s="1"/>
      <c r="AXX188" s="1"/>
      <c r="AXY188" s="1"/>
      <c r="AXZ188" s="1"/>
      <c r="AYA188" s="1"/>
      <c r="AYB188" s="1"/>
      <c r="AYC188" s="1"/>
      <c r="AYD188" s="1"/>
      <c r="AYE188" s="1"/>
      <c r="AYF188" s="1"/>
      <c r="AYG188" s="1"/>
      <c r="AYH188" s="1"/>
      <c r="AYI188" s="1"/>
      <c r="AYJ188" s="1"/>
      <c r="AYK188" s="1"/>
      <c r="AYL188" s="1"/>
      <c r="AYM188" s="1"/>
      <c r="AYN188" s="1"/>
      <c r="AYO188" s="1"/>
      <c r="AYP188" s="1"/>
      <c r="AYQ188" s="1"/>
      <c r="AYR188" s="1"/>
      <c r="AYS188" s="1"/>
      <c r="AYT188" s="1"/>
      <c r="AYU188" s="1"/>
      <c r="AYV188" s="1"/>
      <c r="AYW188" s="1"/>
      <c r="AYX188" s="1"/>
      <c r="AYY188" s="1"/>
      <c r="AYZ188" s="1"/>
      <c r="AZA188" s="1"/>
      <c r="AZB188" s="1"/>
      <c r="AZC188" s="1"/>
      <c r="AZD188" s="1"/>
      <c r="AZE188" s="1"/>
      <c r="AZF188" s="1"/>
      <c r="AZG188" s="1"/>
      <c r="AZH188" s="1"/>
      <c r="AZI188" s="1"/>
      <c r="AZJ188" s="1"/>
      <c r="AZK188" s="1"/>
      <c r="AZL188" s="1"/>
      <c r="AZM188" s="1"/>
      <c r="AZN188" s="1"/>
      <c r="AZO188" s="1"/>
      <c r="AZP188" s="1"/>
      <c r="AZQ188" s="1"/>
      <c r="AZR188" s="1"/>
      <c r="AZS188" s="1"/>
      <c r="AZT188" s="1"/>
      <c r="AZU188" s="1"/>
      <c r="AZV188" s="1"/>
      <c r="AZW188" s="1"/>
      <c r="AZX188" s="1"/>
      <c r="AZY188" s="1"/>
      <c r="AZZ188" s="1"/>
      <c r="BAA188" s="1"/>
      <c r="BAB188" s="1"/>
      <c r="BAC188" s="1"/>
      <c r="BAD188" s="1"/>
      <c r="BAE188" s="1"/>
      <c r="BAF188" s="1"/>
      <c r="BAG188" s="1"/>
      <c r="BAH188" s="1"/>
      <c r="BAI188" s="1"/>
      <c r="BAJ188" s="1"/>
      <c r="BAK188" s="1"/>
      <c r="BAL188" s="1"/>
      <c r="BAM188" s="1"/>
      <c r="BAN188" s="1"/>
      <c r="BAO188" s="1"/>
      <c r="BAP188" s="1"/>
      <c r="BAQ188" s="1"/>
      <c r="BAR188" s="1"/>
      <c r="BAS188" s="1"/>
      <c r="BAT188" s="1"/>
      <c r="BAU188" s="1"/>
      <c r="BAV188" s="1"/>
      <c r="BAW188" s="1"/>
      <c r="BAX188" s="1"/>
      <c r="BAY188" s="1"/>
      <c r="BAZ188" s="1"/>
      <c r="BBA188" s="1"/>
      <c r="BBB188" s="1"/>
      <c r="BBC188" s="1"/>
      <c r="BBD188" s="1"/>
      <c r="BBE188" s="1"/>
      <c r="BBF188" s="1"/>
      <c r="BBG188" s="1"/>
      <c r="BBH188" s="1"/>
      <c r="BBI188" s="1"/>
      <c r="BBJ188" s="1"/>
      <c r="BBK188" s="1"/>
      <c r="BBL188" s="1"/>
      <c r="BBM188" s="1"/>
      <c r="BBN188" s="1"/>
      <c r="BBO188" s="1"/>
      <c r="BBP188" s="1"/>
      <c r="BBQ188" s="1"/>
      <c r="BBR188" s="1"/>
      <c r="BBS188" s="1"/>
      <c r="BBT188" s="1"/>
      <c r="BBU188" s="1"/>
      <c r="BBV188" s="1"/>
      <c r="BBW188" s="1"/>
      <c r="BBX188" s="1"/>
      <c r="BBY188" s="1"/>
      <c r="BBZ188" s="1"/>
      <c r="BCA188" s="1"/>
      <c r="BCB188" s="1"/>
      <c r="BCC188" s="1"/>
      <c r="BCD188" s="1"/>
      <c r="BCE188" s="1"/>
      <c r="BCF188" s="1"/>
      <c r="BCG188" s="1"/>
      <c r="BCH188" s="1"/>
      <c r="BCI188" s="1"/>
      <c r="BCJ188" s="1"/>
      <c r="BCK188" s="1"/>
      <c r="BCL188" s="1"/>
      <c r="BCM188" s="1"/>
      <c r="BCN188" s="1"/>
      <c r="BCO188" s="1"/>
      <c r="BCP188" s="1"/>
      <c r="BCQ188" s="1"/>
      <c r="BCR188" s="1"/>
      <c r="BCS188" s="1"/>
      <c r="BCT188" s="1"/>
      <c r="BCU188" s="1"/>
      <c r="BCV188" s="1"/>
      <c r="BCW188" s="1"/>
      <c r="BCX188" s="1"/>
      <c r="BCY188" s="1"/>
      <c r="BCZ188" s="1"/>
      <c r="BDA188" s="1"/>
      <c r="BDB188" s="1"/>
      <c r="BDC188" s="1"/>
      <c r="BDD188" s="1"/>
      <c r="BDE188" s="1"/>
      <c r="BDF188" s="1"/>
      <c r="BDG188" s="1"/>
      <c r="BDH188" s="1"/>
      <c r="BDI188" s="1"/>
      <c r="BDJ188" s="1"/>
      <c r="BDK188" s="1"/>
      <c r="BDL188" s="1"/>
      <c r="BDM188" s="1"/>
      <c r="BDN188" s="1"/>
      <c r="BDO188" s="1"/>
      <c r="BDP188" s="1"/>
      <c r="BDQ188" s="1"/>
      <c r="BDR188" s="1"/>
      <c r="BDS188" s="1"/>
      <c r="BDT188" s="1"/>
      <c r="BDU188" s="1"/>
      <c r="BDV188" s="1"/>
      <c r="BDW188" s="1"/>
      <c r="BDX188" s="1"/>
      <c r="BDY188" s="1"/>
      <c r="BDZ188" s="1"/>
      <c r="BEA188" s="1"/>
      <c r="BEB188" s="1"/>
      <c r="BEC188" s="1"/>
      <c r="BED188" s="1"/>
      <c r="BEE188" s="1"/>
      <c r="BEF188" s="1"/>
      <c r="BEG188" s="1"/>
      <c r="BEH188" s="1"/>
      <c r="BEI188" s="1"/>
      <c r="BEJ188" s="1"/>
      <c r="BEK188" s="1"/>
      <c r="BEL188" s="1"/>
      <c r="BEM188" s="1"/>
      <c r="BEN188" s="1"/>
      <c r="BEO188" s="1"/>
      <c r="BEP188" s="1"/>
      <c r="BEQ188" s="1"/>
      <c r="BER188" s="1"/>
      <c r="BES188" s="1"/>
      <c r="BET188" s="1"/>
      <c r="BEU188" s="1"/>
      <c r="BEV188" s="1"/>
      <c r="BEW188" s="1"/>
      <c r="BEX188" s="1"/>
      <c r="BEY188" s="1"/>
      <c r="BEZ188" s="1"/>
      <c r="BFA188" s="1"/>
      <c r="BFB188" s="1"/>
      <c r="BFC188" s="1"/>
      <c r="BFD188" s="1"/>
      <c r="BFE188" s="1"/>
      <c r="BFF188" s="1"/>
      <c r="BFG188" s="1"/>
      <c r="BFH188" s="1"/>
      <c r="BFI188" s="1"/>
      <c r="BFJ188" s="1"/>
      <c r="BFK188" s="1"/>
      <c r="BFL188" s="1"/>
      <c r="BFM188" s="1"/>
      <c r="BFN188" s="1"/>
      <c r="BFO188" s="1"/>
      <c r="BFP188" s="1"/>
      <c r="BFQ188" s="1"/>
      <c r="BFR188" s="1"/>
      <c r="BFS188" s="1"/>
      <c r="BFT188" s="1"/>
      <c r="BFU188" s="1"/>
      <c r="BFV188" s="1"/>
      <c r="BFW188" s="1"/>
      <c r="BFX188" s="1"/>
      <c r="BFY188" s="1"/>
      <c r="BFZ188" s="1"/>
      <c r="BGA188" s="1"/>
      <c r="BGB188" s="1"/>
      <c r="BGC188" s="1"/>
      <c r="BGD188" s="1"/>
      <c r="BGE188" s="1"/>
      <c r="BGF188" s="1"/>
      <c r="BGG188" s="1"/>
      <c r="BGH188" s="1"/>
      <c r="BGI188" s="1"/>
      <c r="BGJ188" s="1"/>
      <c r="BGK188" s="1"/>
      <c r="BGL188" s="1"/>
      <c r="BGM188" s="1"/>
      <c r="BGN188" s="1"/>
      <c r="BGO188" s="1"/>
      <c r="BGP188" s="1"/>
      <c r="BGQ188" s="1"/>
      <c r="BGR188" s="1"/>
      <c r="BGS188" s="1"/>
      <c r="BGT188" s="1"/>
      <c r="BGU188" s="1"/>
      <c r="BGV188" s="1"/>
      <c r="BGW188" s="1"/>
      <c r="BGX188" s="1"/>
      <c r="BGY188" s="1"/>
      <c r="BGZ188" s="1"/>
      <c r="BHA188" s="1"/>
      <c r="BHB188" s="1"/>
      <c r="BHC188" s="1"/>
      <c r="BHD188" s="1"/>
      <c r="BHE188" s="1"/>
      <c r="BHF188" s="1"/>
      <c r="BHG188" s="1"/>
      <c r="BHH188" s="1"/>
      <c r="BHI188" s="1"/>
      <c r="BHJ188" s="1"/>
      <c r="BHK188" s="1"/>
      <c r="BHL188" s="1"/>
      <c r="BHM188" s="1"/>
      <c r="BHN188" s="1"/>
      <c r="BHO188" s="1"/>
      <c r="BHP188" s="1"/>
      <c r="BHQ188" s="1"/>
      <c r="BHR188" s="1"/>
      <c r="BHS188" s="1"/>
      <c r="BHT188" s="1"/>
      <c r="BHU188" s="1"/>
      <c r="BHV188" s="1"/>
      <c r="BHW188" s="1"/>
      <c r="BHX188" s="1"/>
      <c r="BHY188" s="1"/>
      <c r="BHZ188" s="1"/>
      <c r="BIA188" s="1"/>
      <c r="BIB188" s="1"/>
      <c r="BIC188" s="1"/>
      <c r="BID188" s="1"/>
      <c r="BIE188" s="1"/>
      <c r="BIF188" s="1"/>
      <c r="BIG188" s="1"/>
      <c r="BIH188" s="1"/>
      <c r="BII188" s="1"/>
      <c r="BIJ188" s="1"/>
      <c r="BIK188" s="1"/>
      <c r="BIL188" s="1"/>
      <c r="BIM188" s="1"/>
      <c r="BIN188" s="1"/>
      <c r="BIO188" s="1"/>
      <c r="BIP188" s="1"/>
      <c r="BIQ188" s="1"/>
      <c r="BIR188" s="1"/>
      <c r="BIS188" s="1"/>
      <c r="BIT188" s="1"/>
      <c r="BIU188" s="1"/>
      <c r="BIV188" s="1"/>
      <c r="BIW188" s="1"/>
      <c r="BIX188" s="1"/>
      <c r="BIY188" s="1"/>
      <c r="BIZ188" s="1"/>
      <c r="BJA188" s="1"/>
      <c r="BJB188" s="1"/>
      <c r="BJC188" s="1"/>
      <c r="BJD188" s="1"/>
      <c r="BJE188" s="1"/>
      <c r="BJF188" s="1"/>
      <c r="BJG188" s="1"/>
      <c r="BJH188" s="1"/>
      <c r="BJI188" s="1"/>
      <c r="BJJ188" s="1"/>
      <c r="BJK188" s="1"/>
      <c r="BJL188" s="1"/>
      <c r="BJM188" s="1"/>
      <c r="BJN188" s="1"/>
      <c r="BJO188" s="1"/>
      <c r="BJP188" s="1"/>
      <c r="BJQ188" s="1"/>
      <c r="BJR188" s="1"/>
      <c r="BJS188" s="1"/>
      <c r="BJT188" s="1"/>
      <c r="BJU188" s="1"/>
      <c r="BJV188" s="1"/>
      <c r="BJW188" s="1"/>
      <c r="BJX188" s="1"/>
      <c r="BJY188" s="1"/>
      <c r="BJZ188" s="1"/>
      <c r="BKA188" s="1"/>
      <c r="BKB188" s="1"/>
      <c r="BKC188" s="1"/>
      <c r="BKD188" s="1"/>
      <c r="BKE188" s="1"/>
      <c r="BKF188" s="1"/>
      <c r="BKG188" s="1"/>
      <c r="BKH188" s="1"/>
      <c r="BKI188" s="1"/>
      <c r="BKJ188" s="1"/>
      <c r="BKK188" s="1"/>
      <c r="BKL188" s="1"/>
      <c r="BKM188" s="1"/>
      <c r="BKN188" s="1"/>
      <c r="BKO188" s="1"/>
      <c r="BKP188" s="1"/>
      <c r="BKQ188" s="1"/>
      <c r="BKR188" s="1"/>
      <c r="BKS188" s="1"/>
      <c r="BKT188" s="1"/>
      <c r="BKU188" s="1"/>
      <c r="BKV188" s="1"/>
      <c r="BKW188" s="1"/>
      <c r="BKX188" s="1"/>
      <c r="BKY188" s="1"/>
      <c r="BKZ188" s="1"/>
      <c r="BLA188" s="1"/>
      <c r="BLB188" s="1"/>
      <c r="BLC188" s="1"/>
      <c r="BLD188" s="1"/>
      <c r="BLE188" s="1"/>
      <c r="BLF188" s="1"/>
      <c r="BLG188" s="1"/>
      <c r="BLH188" s="1"/>
      <c r="BLI188" s="1"/>
      <c r="BLJ188" s="1"/>
      <c r="BLK188" s="1"/>
      <c r="BLL188" s="1"/>
      <c r="BLM188" s="1"/>
      <c r="BLN188" s="1"/>
      <c r="BLO188" s="1"/>
      <c r="BLP188" s="1"/>
      <c r="BLQ188" s="1"/>
      <c r="BLR188" s="1"/>
      <c r="BLS188" s="1"/>
      <c r="BLT188" s="1"/>
      <c r="BLU188" s="1"/>
      <c r="BLV188" s="1"/>
      <c r="BLW188" s="1"/>
      <c r="BLX188" s="1"/>
      <c r="BLY188" s="1"/>
      <c r="BLZ188" s="1"/>
      <c r="BMA188" s="1"/>
      <c r="BMB188" s="1"/>
      <c r="BMC188" s="1"/>
      <c r="BMD188" s="1"/>
      <c r="BME188" s="1"/>
      <c r="BMF188" s="1"/>
      <c r="BMG188" s="1"/>
      <c r="BMH188" s="1"/>
      <c r="BMI188" s="1"/>
      <c r="BMJ188" s="1"/>
      <c r="BMK188" s="1"/>
      <c r="BML188" s="1"/>
      <c r="BMM188" s="1"/>
      <c r="BMN188" s="1"/>
      <c r="BMO188" s="1"/>
      <c r="BMP188" s="1"/>
      <c r="BMQ188" s="1"/>
      <c r="BMR188" s="1"/>
      <c r="BMS188" s="1"/>
      <c r="BMT188" s="1"/>
      <c r="BMU188" s="1"/>
      <c r="BMV188" s="1"/>
      <c r="BMW188" s="1"/>
      <c r="BMX188" s="1"/>
      <c r="BMY188" s="1"/>
      <c r="BMZ188" s="1"/>
      <c r="BNA188" s="1"/>
      <c r="BNB188" s="1"/>
      <c r="BNC188" s="1"/>
      <c r="BND188" s="1"/>
      <c r="BNE188" s="1"/>
      <c r="BNF188" s="1"/>
      <c r="BNG188" s="1"/>
      <c r="BNH188" s="1"/>
      <c r="BNI188" s="1"/>
      <c r="BNJ188" s="1"/>
      <c r="BNK188" s="1"/>
      <c r="BNL188" s="1"/>
      <c r="BNM188" s="1"/>
      <c r="BNN188" s="1"/>
      <c r="BNO188" s="1"/>
      <c r="BNP188" s="1"/>
      <c r="BNQ188" s="1"/>
      <c r="BNR188" s="1"/>
      <c r="BNS188" s="1"/>
      <c r="BNT188" s="1"/>
      <c r="BNU188" s="1"/>
      <c r="BNV188" s="1"/>
      <c r="BNW188" s="1"/>
      <c r="BNX188" s="1"/>
      <c r="BNY188" s="1"/>
      <c r="BNZ188" s="1"/>
      <c r="BOA188" s="1"/>
      <c r="BOB188" s="1"/>
      <c r="BOC188" s="1"/>
      <c r="BOD188" s="1"/>
      <c r="BOE188" s="1"/>
      <c r="BOF188" s="1"/>
      <c r="BOG188" s="1"/>
      <c r="BOH188" s="1"/>
      <c r="BOI188" s="1"/>
      <c r="BOJ188" s="1"/>
      <c r="BOK188" s="1"/>
      <c r="BOL188" s="1"/>
      <c r="BOM188" s="1"/>
      <c r="BON188" s="1"/>
      <c r="BOO188" s="1"/>
      <c r="BOP188" s="1"/>
      <c r="BOQ188" s="1"/>
      <c r="BOR188" s="1"/>
      <c r="BOS188" s="1"/>
      <c r="BOT188" s="1"/>
      <c r="BOU188" s="1"/>
      <c r="BOV188" s="1"/>
      <c r="BOW188" s="1"/>
      <c r="BOX188" s="1"/>
      <c r="BOY188" s="1"/>
      <c r="BOZ188" s="1"/>
      <c r="BPA188" s="1"/>
      <c r="BPB188" s="1"/>
      <c r="BPC188" s="1"/>
      <c r="BPD188" s="1"/>
      <c r="BPE188" s="1"/>
      <c r="BPF188" s="1"/>
      <c r="BPG188" s="1"/>
      <c r="BPH188" s="1"/>
      <c r="BPI188" s="1"/>
      <c r="BPJ188" s="1"/>
      <c r="BPK188" s="1"/>
      <c r="BPL188" s="1"/>
      <c r="BPM188" s="1"/>
      <c r="BPN188" s="1"/>
      <c r="BPO188" s="1"/>
      <c r="BPP188" s="1"/>
      <c r="BPQ188" s="1"/>
      <c r="BPR188" s="1"/>
      <c r="BPS188" s="1"/>
      <c r="BPT188" s="1"/>
      <c r="BPU188" s="1"/>
      <c r="BPV188" s="1"/>
      <c r="BPW188" s="1"/>
      <c r="BPX188" s="1"/>
      <c r="BPY188" s="1"/>
      <c r="BPZ188" s="1"/>
      <c r="BQA188" s="1"/>
      <c r="BQB188" s="1"/>
      <c r="BQC188" s="1"/>
      <c r="BQD188" s="1"/>
      <c r="BQE188" s="1"/>
      <c r="BQF188" s="1"/>
      <c r="BQG188" s="1"/>
      <c r="BQH188" s="1"/>
      <c r="BQI188" s="1"/>
      <c r="BQJ188" s="1"/>
      <c r="BQK188" s="1"/>
      <c r="BQL188" s="1"/>
      <c r="BQM188" s="1"/>
      <c r="BQN188" s="1"/>
      <c r="BQO188" s="1"/>
      <c r="BQP188" s="1"/>
      <c r="BQQ188" s="1"/>
      <c r="BQR188" s="1"/>
      <c r="BQS188" s="1"/>
      <c r="BQT188" s="1"/>
      <c r="BQU188" s="1"/>
      <c r="BQV188" s="1"/>
      <c r="BQW188" s="1"/>
      <c r="BQX188" s="1"/>
      <c r="BQY188" s="1"/>
      <c r="BQZ188" s="1"/>
      <c r="BRA188" s="1"/>
      <c r="BRB188" s="1"/>
      <c r="BRC188" s="1"/>
      <c r="BRD188" s="1"/>
      <c r="BRE188" s="1"/>
      <c r="BRF188" s="1"/>
      <c r="BRG188" s="1"/>
      <c r="BRH188" s="1"/>
      <c r="BRI188" s="1"/>
      <c r="BRJ188" s="1"/>
      <c r="BRK188" s="1"/>
      <c r="BRL188" s="1"/>
      <c r="BRM188" s="1"/>
      <c r="BRN188" s="1"/>
      <c r="BRO188" s="1"/>
      <c r="BRP188" s="1"/>
      <c r="BRQ188" s="1"/>
      <c r="BRR188" s="1"/>
      <c r="BRS188" s="1"/>
      <c r="BRT188" s="1"/>
      <c r="BRU188" s="1"/>
      <c r="BRV188" s="1"/>
      <c r="BRW188" s="1"/>
      <c r="BRX188" s="1"/>
      <c r="BRY188" s="1"/>
      <c r="BRZ188" s="1"/>
      <c r="BSA188" s="1"/>
      <c r="BSB188" s="1"/>
      <c r="BSC188" s="1"/>
      <c r="BSD188" s="1"/>
      <c r="BSE188" s="1"/>
      <c r="BSF188" s="1"/>
      <c r="BSG188" s="1"/>
      <c r="BSH188" s="1"/>
      <c r="BSI188" s="1"/>
      <c r="BSJ188" s="1"/>
      <c r="BSK188" s="1"/>
      <c r="BSL188" s="1"/>
      <c r="BSM188" s="1"/>
      <c r="BSN188" s="1"/>
      <c r="BSO188" s="1"/>
      <c r="BSP188" s="1"/>
      <c r="BSQ188" s="1"/>
      <c r="BSR188" s="1"/>
      <c r="BSS188" s="1"/>
      <c r="BST188" s="1"/>
      <c r="BSU188" s="1"/>
      <c r="BSV188" s="1"/>
      <c r="BSW188" s="1"/>
      <c r="BSX188" s="1"/>
      <c r="BSY188" s="1"/>
      <c r="BSZ188" s="1"/>
      <c r="BTA188" s="1"/>
      <c r="BTB188" s="1"/>
      <c r="BTC188" s="1"/>
      <c r="BTD188" s="1"/>
      <c r="BTE188" s="1"/>
      <c r="BTF188" s="1"/>
      <c r="BTG188" s="1"/>
      <c r="BTH188" s="1"/>
      <c r="BTI188" s="1"/>
      <c r="BTJ188" s="1"/>
      <c r="BTK188" s="1"/>
      <c r="BTL188" s="1"/>
      <c r="BTM188" s="1"/>
      <c r="BTN188" s="1"/>
      <c r="BTO188" s="1"/>
      <c r="BTP188" s="1"/>
      <c r="BTQ188" s="1"/>
      <c r="BTR188" s="1"/>
      <c r="BTS188" s="1"/>
      <c r="BTT188" s="1"/>
      <c r="BTU188" s="1"/>
      <c r="BTV188" s="1"/>
      <c r="BTW188" s="1"/>
      <c r="BTX188" s="1"/>
      <c r="BTY188" s="1"/>
      <c r="BTZ188" s="1"/>
      <c r="BUA188" s="1"/>
      <c r="BUB188" s="1"/>
      <c r="BUC188" s="1"/>
      <c r="BUD188" s="1"/>
      <c r="BUE188" s="1"/>
      <c r="BUF188" s="1"/>
      <c r="BUG188" s="1"/>
      <c r="BUH188" s="1"/>
      <c r="BUI188" s="1"/>
      <c r="BUJ188" s="1"/>
      <c r="BUK188" s="1"/>
      <c r="BUL188" s="1"/>
      <c r="BUM188" s="1"/>
      <c r="BUN188" s="1"/>
      <c r="BUO188" s="1"/>
      <c r="BUP188" s="1"/>
      <c r="BUQ188" s="1"/>
      <c r="BUR188" s="1"/>
      <c r="BUS188" s="1"/>
      <c r="BUT188" s="1"/>
      <c r="BUU188" s="1"/>
      <c r="BUV188" s="1"/>
      <c r="BUW188" s="1"/>
      <c r="BUX188" s="1"/>
      <c r="BUY188" s="1"/>
      <c r="BUZ188" s="1"/>
      <c r="BVA188" s="1"/>
      <c r="BVB188" s="1"/>
      <c r="BVC188" s="1"/>
      <c r="BVD188" s="1"/>
      <c r="BVE188" s="1"/>
      <c r="BVF188" s="1"/>
      <c r="BVG188" s="1"/>
      <c r="BVH188" s="1"/>
      <c r="BVI188" s="1"/>
      <c r="BVJ188" s="1"/>
      <c r="BVK188" s="1"/>
      <c r="BVL188" s="1"/>
      <c r="BVM188" s="1"/>
      <c r="BVN188" s="1"/>
      <c r="BVO188" s="1"/>
      <c r="BVP188" s="1"/>
      <c r="BVQ188" s="1"/>
      <c r="BVR188" s="1"/>
      <c r="BVS188" s="1"/>
      <c r="BVT188" s="1"/>
      <c r="BVU188" s="1"/>
      <c r="BVV188" s="1"/>
      <c r="BVW188" s="1"/>
      <c r="BVX188" s="1"/>
      <c r="BVY188" s="1"/>
      <c r="BVZ188" s="1"/>
      <c r="BWA188" s="1"/>
      <c r="BWB188" s="1"/>
      <c r="BWC188" s="1"/>
      <c r="BWD188" s="1"/>
      <c r="BWE188" s="1"/>
      <c r="BWF188" s="1"/>
      <c r="BWG188" s="1"/>
      <c r="BWH188" s="1"/>
      <c r="BWI188" s="1"/>
      <c r="BWJ188" s="1"/>
      <c r="BWK188" s="1"/>
      <c r="BWL188" s="1"/>
      <c r="BWM188" s="1"/>
      <c r="BWN188" s="1"/>
      <c r="BWO188" s="1"/>
      <c r="BWP188" s="1"/>
      <c r="BWQ188" s="1"/>
      <c r="BWR188" s="1"/>
      <c r="BWS188" s="1"/>
      <c r="BWT188" s="1"/>
      <c r="BWU188" s="1"/>
      <c r="BWV188" s="1"/>
      <c r="BWW188" s="1"/>
      <c r="BWX188" s="1"/>
      <c r="BWY188" s="1"/>
      <c r="BWZ188" s="1"/>
      <c r="BXA188" s="1"/>
      <c r="BXB188" s="1"/>
      <c r="BXC188" s="1"/>
      <c r="BXD188" s="1"/>
      <c r="BXE188" s="1"/>
      <c r="BXF188" s="1"/>
      <c r="BXG188" s="1"/>
      <c r="BXH188" s="1"/>
      <c r="BXI188" s="1"/>
      <c r="BXJ188" s="1"/>
      <c r="BXK188" s="1"/>
      <c r="BXL188" s="1"/>
      <c r="BXM188" s="1"/>
      <c r="BXN188" s="1"/>
      <c r="BXO188" s="1"/>
      <c r="BXP188" s="1"/>
      <c r="BXQ188" s="1"/>
      <c r="BXR188" s="1"/>
      <c r="BXS188" s="1"/>
      <c r="BXT188" s="1"/>
      <c r="BXU188" s="1"/>
      <c r="BXV188" s="1"/>
      <c r="BXW188" s="1"/>
      <c r="BXX188" s="1"/>
      <c r="BXY188" s="1"/>
      <c r="BXZ188" s="1"/>
      <c r="BYA188" s="1"/>
      <c r="BYB188" s="1"/>
      <c r="BYC188" s="1"/>
      <c r="BYD188" s="1"/>
      <c r="BYE188" s="1"/>
      <c r="BYF188" s="1"/>
      <c r="BYG188" s="1"/>
      <c r="BYH188" s="1"/>
      <c r="BYI188" s="1"/>
      <c r="BYJ188" s="1"/>
      <c r="BYK188" s="1"/>
      <c r="BYL188" s="1"/>
      <c r="BYM188" s="1"/>
      <c r="BYN188" s="1"/>
      <c r="BYO188" s="1"/>
      <c r="BYP188" s="1"/>
      <c r="BYQ188" s="1"/>
      <c r="BYR188" s="1"/>
      <c r="BYS188" s="1"/>
      <c r="BYT188" s="1"/>
      <c r="BYU188" s="1"/>
      <c r="BYV188" s="1"/>
      <c r="BYW188" s="1"/>
      <c r="BYX188" s="1"/>
      <c r="BYY188" s="1"/>
      <c r="BYZ188" s="1"/>
      <c r="BZA188" s="1"/>
      <c r="BZB188" s="1"/>
      <c r="BZC188" s="1"/>
      <c r="BZD188" s="1"/>
      <c r="BZE188" s="1"/>
      <c r="BZF188" s="1"/>
      <c r="BZG188" s="1"/>
      <c r="BZH188" s="1"/>
      <c r="BZI188" s="1"/>
      <c r="BZJ188" s="1"/>
      <c r="BZK188" s="1"/>
      <c r="BZL188" s="1"/>
      <c r="BZM188" s="1"/>
      <c r="BZN188" s="1"/>
      <c r="BZO188" s="1"/>
      <c r="BZP188" s="1"/>
      <c r="BZQ188" s="1"/>
      <c r="BZR188" s="1"/>
      <c r="BZS188" s="1"/>
      <c r="BZT188" s="1"/>
      <c r="BZU188" s="1"/>
      <c r="BZV188" s="1"/>
      <c r="BZW188" s="1"/>
      <c r="BZX188" s="1"/>
      <c r="BZY188" s="1"/>
      <c r="BZZ188" s="1"/>
      <c r="CAA188" s="1"/>
      <c r="CAB188" s="1"/>
      <c r="CAC188" s="1"/>
      <c r="CAD188" s="1"/>
      <c r="CAE188" s="1"/>
      <c r="CAF188" s="1"/>
      <c r="CAG188" s="1"/>
      <c r="CAH188" s="1"/>
      <c r="CAI188" s="1"/>
      <c r="CAJ188" s="1"/>
      <c r="CAK188" s="1"/>
      <c r="CAL188" s="1"/>
      <c r="CAM188" s="1"/>
      <c r="CAN188" s="1"/>
      <c r="CAO188" s="1"/>
      <c r="CAP188" s="1"/>
      <c r="CAQ188" s="1"/>
      <c r="CAR188" s="1"/>
      <c r="CAS188" s="1"/>
      <c r="CAT188" s="1"/>
      <c r="CAU188" s="1"/>
      <c r="CAV188" s="1"/>
      <c r="CAW188" s="1"/>
      <c r="CAX188" s="1"/>
      <c r="CAY188" s="1"/>
      <c r="CAZ188" s="1"/>
      <c r="CBA188" s="1"/>
      <c r="CBB188" s="1"/>
      <c r="CBC188" s="1"/>
      <c r="CBD188" s="1"/>
      <c r="CBE188" s="1"/>
      <c r="CBF188" s="1"/>
      <c r="CBG188" s="1"/>
      <c r="CBH188" s="1"/>
      <c r="CBI188" s="1"/>
      <c r="CBJ188" s="1"/>
      <c r="CBK188" s="1"/>
      <c r="CBL188" s="1"/>
      <c r="CBM188" s="1"/>
      <c r="CBN188" s="1"/>
      <c r="CBO188" s="1"/>
      <c r="CBP188" s="1"/>
      <c r="CBQ188" s="1"/>
      <c r="CBR188" s="1"/>
      <c r="CBS188" s="1"/>
      <c r="CBT188" s="1"/>
      <c r="CBU188" s="1"/>
      <c r="CBV188" s="1"/>
      <c r="CBW188" s="1"/>
      <c r="CBX188" s="1"/>
      <c r="CBY188" s="1"/>
      <c r="CBZ188" s="1"/>
      <c r="CCA188" s="1"/>
      <c r="CCB188" s="1"/>
      <c r="CCC188" s="1"/>
      <c r="CCD188" s="1"/>
      <c r="CCE188" s="1"/>
      <c r="CCF188" s="1"/>
      <c r="CCG188" s="1"/>
      <c r="CCH188" s="1"/>
      <c r="CCI188" s="1"/>
      <c r="CCJ188" s="1"/>
      <c r="CCK188" s="1"/>
      <c r="CCL188" s="1"/>
      <c r="CCM188" s="1"/>
      <c r="CCN188" s="1"/>
      <c r="CCO188" s="1"/>
      <c r="CCP188" s="1"/>
      <c r="CCQ188" s="1"/>
      <c r="CCR188" s="1"/>
      <c r="CCS188" s="1"/>
      <c r="CCT188" s="1"/>
      <c r="CCU188" s="1"/>
      <c r="CCV188" s="1"/>
      <c r="CCW188" s="1"/>
      <c r="CCX188" s="1"/>
      <c r="CCY188" s="1"/>
      <c r="CCZ188" s="1"/>
      <c r="CDA188" s="1"/>
      <c r="CDB188" s="1"/>
      <c r="CDC188" s="1"/>
      <c r="CDD188" s="1"/>
      <c r="CDE188" s="1"/>
      <c r="CDF188" s="1"/>
      <c r="CDG188" s="1"/>
      <c r="CDH188" s="1"/>
      <c r="CDI188" s="1"/>
      <c r="CDJ188" s="1"/>
      <c r="CDK188" s="1"/>
      <c r="CDL188" s="1"/>
      <c r="CDM188" s="1"/>
      <c r="CDN188" s="1"/>
      <c r="CDO188" s="1"/>
      <c r="CDP188" s="1"/>
      <c r="CDQ188" s="1"/>
      <c r="CDR188" s="1"/>
      <c r="CDS188" s="1"/>
      <c r="CDT188" s="1"/>
      <c r="CDU188" s="1"/>
      <c r="CDV188" s="1"/>
      <c r="CDW188" s="1"/>
      <c r="CDX188" s="1"/>
      <c r="CDY188" s="1"/>
      <c r="CDZ188" s="1"/>
      <c r="CEA188" s="1"/>
      <c r="CEB188" s="1"/>
      <c r="CEC188" s="1"/>
      <c r="CED188" s="1"/>
      <c r="CEE188" s="1"/>
      <c r="CEF188" s="1"/>
      <c r="CEG188" s="1"/>
      <c r="CEH188" s="1"/>
      <c r="CEI188" s="1"/>
      <c r="CEJ188" s="1"/>
      <c r="CEK188" s="1"/>
      <c r="CEL188" s="1"/>
      <c r="CEM188" s="1"/>
      <c r="CEN188" s="1"/>
      <c r="CEO188" s="1"/>
      <c r="CEP188" s="1"/>
      <c r="CEQ188" s="1"/>
      <c r="CER188" s="1"/>
      <c r="CES188" s="1"/>
      <c r="CET188" s="1"/>
      <c r="CEU188" s="1"/>
      <c r="CEV188" s="1"/>
      <c r="CEW188" s="1"/>
      <c r="CEX188" s="1"/>
      <c r="CEY188" s="1"/>
      <c r="CEZ188" s="1"/>
      <c r="CFA188" s="1"/>
      <c r="CFB188" s="1"/>
      <c r="CFC188" s="1"/>
      <c r="CFD188" s="1"/>
      <c r="CFE188" s="1"/>
      <c r="CFF188" s="1"/>
      <c r="CFG188" s="1"/>
      <c r="CFH188" s="1"/>
      <c r="CFI188" s="1"/>
      <c r="CFJ188" s="1"/>
      <c r="CFK188" s="1"/>
      <c r="CFL188" s="1"/>
      <c r="CFM188" s="1"/>
      <c r="CFN188" s="1"/>
      <c r="CFO188" s="1"/>
      <c r="CFP188" s="1"/>
      <c r="CFQ188" s="1"/>
      <c r="CFR188" s="1"/>
      <c r="CFS188" s="1"/>
      <c r="CFT188" s="1"/>
      <c r="CFU188" s="1"/>
      <c r="CFV188" s="1"/>
      <c r="CFW188" s="1"/>
      <c r="CFX188" s="1"/>
      <c r="CFY188" s="1"/>
      <c r="CFZ188" s="1"/>
      <c r="CGA188" s="1"/>
      <c r="CGB188" s="1"/>
      <c r="CGC188" s="1"/>
      <c r="CGD188" s="1"/>
      <c r="CGE188" s="1"/>
      <c r="CGF188" s="1"/>
      <c r="CGG188" s="1"/>
      <c r="CGH188" s="1"/>
      <c r="CGI188" s="1"/>
      <c r="CGJ188" s="1"/>
      <c r="CGK188" s="1"/>
      <c r="CGL188" s="1"/>
      <c r="CGM188" s="1"/>
      <c r="CGN188" s="1"/>
      <c r="CGO188" s="1"/>
      <c r="CGP188" s="1"/>
      <c r="CGQ188" s="1"/>
      <c r="CGR188" s="1"/>
      <c r="CGS188" s="1"/>
      <c r="CGT188" s="1"/>
      <c r="CGU188" s="1"/>
      <c r="CGV188" s="1"/>
      <c r="CGW188" s="1"/>
      <c r="CGX188" s="1"/>
      <c r="CGY188" s="1"/>
      <c r="CGZ188" s="1"/>
      <c r="CHA188" s="1"/>
      <c r="CHB188" s="1"/>
      <c r="CHC188" s="1"/>
      <c r="CHD188" s="1"/>
      <c r="CHE188" s="1"/>
      <c r="CHF188" s="1"/>
      <c r="CHG188" s="1"/>
      <c r="CHH188" s="1"/>
      <c r="CHI188" s="1"/>
      <c r="CHJ188" s="1"/>
      <c r="CHK188" s="1"/>
      <c r="CHL188" s="1"/>
      <c r="CHM188" s="1"/>
      <c r="CHN188" s="1"/>
      <c r="CHO188" s="1"/>
      <c r="CHP188" s="1"/>
      <c r="CHQ188" s="1"/>
      <c r="CHR188" s="1"/>
      <c r="CHS188" s="1"/>
      <c r="CHT188" s="1"/>
      <c r="CHU188" s="1"/>
      <c r="CHV188" s="1"/>
      <c r="CHW188" s="1"/>
      <c r="CHX188" s="1"/>
      <c r="CHY188" s="1"/>
      <c r="CHZ188" s="1"/>
      <c r="CIA188" s="1"/>
      <c r="CIB188" s="1"/>
      <c r="CIC188" s="1"/>
      <c r="CID188" s="1"/>
      <c r="CIE188" s="1"/>
      <c r="CIF188" s="1"/>
      <c r="CIG188" s="1"/>
      <c r="CIH188" s="1"/>
      <c r="CII188" s="1"/>
      <c r="CIJ188" s="1"/>
      <c r="CIK188" s="1"/>
      <c r="CIL188" s="1"/>
      <c r="CIM188" s="1"/>
      <c r="CIN188" s="1"/>
      <c r="CIO188" s="1"/>
      <c r="CIP188" s="1"/>
      <c r="CIQ188" s="1"/>
      <c r="CIR188" s="1"/>
      <c r="CIS188" s="1"/>
      <c r="CIT188" s="1"/>
      <c r="CIU188" s="1"/>
      <c r="CIV188" s="1"/>
      <c r="CIW188" s="1"/>
      <c r="CIX188" s="1"/>
      <c r="CIY188" s="1"/>
      <c r="CIZ188" s="1"/>
      <c r="CJA188" s="1"/>
      <c r="CJB188" s="1"/>
      <c r="CJC188" s="1"/>
      <c r="CJD188" s="1"/>
      <c r="CJE188" s="1"/>
      <c r="CJF188" s="1"/>
      <c r="CJG188" s="1"/>
      <c r="CJH188" s="1"/>
      <c r="CJI188" s="1"/>
      <c r="CJJ188" s="1"/>
      <c r="CJK188" s="1"/>
      <c r="CJL188" s="1"/>
      <c r="CJM188" s="1"/>
      <c r="CJN188" s="1"/>
      <c r="CJO188" s="1"/>
      <c r="CJP188" s="1"/>
      <c r="CJQ188" s="1"/>
      <c r="CJR188" s="1"/>
      <c r="CJS188" s="1"/>
      <c r="CJT188" s="1"/>
      <c r="CJU188" s="1"/>
      <c r="CJV188" s="1"/>
      <c r="CJW188" s="1"/>
      <c r="CJX188" s="1"/>
      <c r="CJY188" s="1"/>
      <c r="CJZ188" s="1"/>
      <c r="CKA188" s="1"/>
      <c r="CKB188" s="1"/>
      <c r="CKC188" s="1"/>
      <c r="CKD188" s="1"/>
      <c r="CKE188" s="1"/>
      <c r="CKF188" s="1"/>
      <c r="CKG188" s="1"/>
      <c r="CKH188" s="1"/>
      <c r="CKI188" s="1"/>
      <c r="CKJ188" s="1"/>
      <c r="CKK188" s="1"/>
      <c r="CKL188" s="1"/>
      <c r="CKM188" s="1"/>
      <c r="CKN188" s="1"/>
      <c r="CKO188" s="1"/>
      <c r="CKP188" s="1"/>
      <c r="CKQ188" s="1"/>
      <c r="CKR188" s="1"/>
      <c r="CKS188" s="1"/>
      <c r="CKT188" s="1"/>
      <c r="CKU188" s="1"/>
      <c r="CKV188" s="1"/>
      <c r="CKW188" s="1"/>
      <c r="CKX188" s="1"/>
      <c r="CKY188" s="1"/>
      <c r="CKZ188" s="1"/>
      <c r="CLA188" s="1"/>
      <c r="CLB188" s="1"/>
      <c r="CLC188" s="1"/>
      <c r="CLD188" s="1"/>
      <c r="CLE188" s="1"/>
      <c r="CLF188" s="1"/>
      <c r="CLG188" s="1"/>
      <c r="CLH188" s="1"/>
      <c r="CLI188" s="1"/>
      <c r="CLJ188" s="1"/>
      <c r="CLK188" s="1"/>
      <c r="CLL188" s="1"/>
      <c r="CLM188" s="1"/>
      <c r="CLN188" s="1"/>
      <c r="CLO188" s="1"/>
      <c r="CLP188" s="1"/>
      <c r="CLQ188" s="1"/>
      <c r="CLR188" s="1"/>
      <c r="CLS188" s="1"/>
      <c r="CLT188" s="1"/>
      <c r="CLU188" s="1"/>
      <c r="CLV188" s="1"/>
      <c r="CLW188" s="1"/>
      <c r="CLX188" s="1"/>
      <c r="CLY188" s="1"/>
      <c r="CLZ188" s="1"/>
      <c r="CMA188" s="1"/>
      <c r="CMB188" s="1"/>
      <c r="CMC188" s="1"/>
      <c r="CMD188" s="1"/>
      <c r="CME188" s="1"/>
      <c r="CMF188" s="1"/>
      <c r="CMG188" s="1"/>
      <c r="CMH188" s="1"/>
      <c r="CMI188" s="1"/>
      <c r="CMJ188" s="1"/>
      <c r="CMK188" s="1"/>
      <c r="CML188" s="1"/>
      <c r="CMM188" s="1"/>
      <c r="CMN188" s="1"/>
      <c r="CMO188" s="1"/>
      <c r="CMP188" s="1"/>
      <c r="CMQ188" s="1"/>
      <c r="CMR188" s="1"/>
      <c r="CMS188" s="1"/>
      <c r="CMT188" s="1"/>
      <c r="CMU188" s="1"/>
      <c r="CMV188" s="1"/>
      <c r="CMW188" s="1"/>
      <c r="CMX188" s="1"/>
      <c r="CMY188" s="1"/>
      <c r="CMZ188" s="1"/>
      <c r="CNA188" s="1"/>
      <c r="CNB188" s="1"/>
      <c r="CNC188" s="1"/>
      <c r="CND188" s="1"/>
      <c r="CNE188" s="1"/>
      <c r="CNF188" s="1"/>
      <c r="CNG188" s="1"/>
      <c r="CNH188" s="1"/>
      <c r="CNI188" s="1"/>
      <c r="CNJ188" s="1"/>
      <c r="CNK188" s="1"/>
      <c r="CNL188" s="1"/>
      <c r="CNM188" s="1"/>
      <c r="CNN188" s="1"/>
      <c r="CNO188" s="1"/>
      <c r="CNP188" s="1"/>
      <c r="CNQ188" s="1"/>
      <c r="CNR188" s="1"/>
      <c r="CNS188" s="1"/>
      <c r="CNT188" s="1"/>
      <c r="CNU188" s="1"/>
      <c r="CNV188" s="1"/>
      <c r="CNW188" s="1"/>
      <c r="CNX188" s="1"/>
      <c r="CNY188" s="1"/>
      <c r="CNZ188" s="1"/>
      <c r="COA188" s="1"/>
      <c r="COB188" s="1"/>
      <c r="COC188" s="1"/>
      <c r="COD188" s="1"/>
      <c r="COE188" s="1"/>
      <c r="COF188" s="1"/>
      <c r="COG188" s="1"/>
      <c r="COH188" s="1"/>
      <c r="COI188" s="1"/>
      <c r="COJ188" s="1"/>
      <c r="COK188" s="1"/>
      <c r="COL188" s="1"/>
      <c r="COM188" s="1"/>
      <c r="CON188" s="1"/>
      <c r="COO188" s="1"/>
      <c r="COP188" s="1"/>
      <c r="COQ188" s="1"/>
      <c r="COR188" s="1"/>
      <c r="COS188" s="1"/>
      <c r="COT188" s="1"/>
      <c r="COU188" s="1"/>
      <c r="COV188" s="1"/>
      <c r="COW188" s="1"/>
      <c r="COX188" s="1"/>
      <c r="COY188" s="1"/>
      <c r="COZ188" s="1"/>
      <c r="CPA188" s="1"/>
      <c r="CPB188" s="1"/>
      <c r="CPC188" s="1"/>
      <c r="CPD188" s="1"/>
      <c r="CPE188" s="1"/>
      <c r="CPF188" s="1"/>
      <c r="CPG188" s="1"/>
      <c r="CPH188" s="1"/>
      <c r="CPI188" s="1"/>
      <c r="CPJ188" s="1"/>
      <c r="CPK188" s="1"/>
      <c r="CPL188" s="1"/>
      <c r="CPM188" s="1"/>
      <c r="CPN188" s="1"/>
      <c r="CPO188" s="1"/>
      <c r="CPP188" s="1"/>
      <c r="CPQ188" s="1"/>
      <c r="CPR188" s="1"/>
      <c r="CPS188" s="1"/>
      <c r="CPT188" s="1"/>
      <c r="CPU188" s="1"/>
      <c r="CPV188" s="1"/>
      <c r="CPW188" s="1"/>
      <c r="CPX188" s="1"/>
      <c r="CPY188" s="1"/>
      <c r="CPZ188" s="1"/>
      <c r="CQA188" s="1"/>
      <c r="CQB188" s="1"/>
      <c r="CQC188" s="1"/>
      <c r="CQD188" s="1"/>
      <c r="CQE188" s="1"/>
      <c r="CQF188" s="1"/>
      <c r="CQG188" s="1"/>
      <c r="CQH188" s="1"/>
      <c r="CQI188" s="1"/>
      <c r="CQJ188" s="1"/>
      <c r="CQK188" s="1"/>
      <c r="CQL188" s="1"/>
      <c r="CQM188" s="1"/>
      <c r="CQN188" s="1"/>
      <c r="CQO188" s="1"/>
      <c r="CQP188" s="1"/>
      <c r="CQQ188" s="1"/>
      <c r="CQR188" s="1"/>
      <c r="CQS188" s="1"/>
      <c r="CQT188" s="1"/>
      <c r="CQU188" s="1"/>
      <c r="CQV188" s="1"/>
      <c r="CQW188" s="1"/>
      <c r="CQX188" s="1"/>
      <c r="CQY188" s="1"/>
      <c r="CQZ188" s="1"/>
      <c r="CRA188" s="1"/>
      <c r="CRB188" s="1"/>
      <c r="CRC188" s="1"/>
      <c r="CRD188" s="1"/>
      <c r="CRE188" s="1"/>
      <c r="CRF188" s="1"/>
      <c r="CRG188" s="1"/>
      <c r="CRH188" s="1"/>
      <c r="CRI188" s="1"/>
      <c r="CRJ188" s="1"/>
      <c r="CRK188" s="1"/>
      <c r="CRL188" s="1"/>
      <c r="CRM188" s="1"/>
      <c r="CRN188" s="1"/>
      <c r="CRO188" s="1"/>
      <c r="CRP188" s="1"/>
      <c r="CRQ188" s="1"/>
      <c r="CRR188" s="1"/>
      <c r="CRS188" s="1"/>
      <c r="CRT188" s="1"/>
      <c r="CRU188" s="1"/>
      <c r="CRV188" s="1"/>
      <c r="CRW188" s="1"/>
      <c r="CRX188" s="1"/>
      <c r="CRY188" s="1"/>
      <c r="CRZ188" s="1"/>
      <c r="CSA188" s="1"/>
      <c r="CSB188" s="1"/>
      <c r="CSC188" s="1"/>
      <c r="CSD188" s="1"/>
      <c r="CSE188" s="1"/>
      <c r="CSF188" s="1"/>
      <c r="CSG188" s="1"/>
      <c r="CSH188" s="1"/>
      <c r="CSI188" s="1"/>
      <c r="CSJ188" s="1"/>
      <c r="CSK188" s="1"/>
      <c r="CSL188" s="1"/>
      <c r="CSM188" s="1"/>
      <c r="CSN188" s="1"/>
      <c r="CSO188" s="1"/>
      <c r="CSP188" s="1"/>
      <c r="CSQ188" s="1"/>
      <c r="CSR188" s="1"/>
      <c r="CSS188" s="1"/>
      <c r="CST188" s="1"/>
      <c r="CSU188" s="1"/>
      <c r="CSV188" s="1"/>
      <c r="CSW188" s="1"/>
      <c r="CSX188" s="1"/>
      <c r="CSY188" s="1"/>
      <c r="CSZ188" s="1"/>
      <c r="CTA188" s="1"/>
      <c r="CTB188" s="1"/>
      <c r="CTC188" s="1"/>
      <c r="CTD188" s="1"/>
      <c r="CTE188" s="1"/>
      <c r="CTF188" s="1"/>
      <c r="CTG188" s="1"/>
      <c r="CTH188" s="1"/>
      <c r="CTI188" s="1"/>
      <c r="CTJ188" s="1"/>
      <c r="CTK188" s="1"/>
      <c r="CTL188" s="1"/>
      <c r="CTM188" s="1"/>
      <c r="CTN188" s="1"/>
      <c r="CTO188" s="1"/>
      <c r="CTP188" s="1"/>
      <c r="CTQ188" s="1"/>
      <c r="CTR188" s="1"/>
      <c r="CTS188" s="1"/>
      <c r="CTT188" s="1"/>
      <c r="CTU188" s="1"/>
      <c r="CTV188" s="1"/>
      <c r="CTW188" s="1"/>
      <c r="CTX188" s="1"/>
      <c r="CTY188" s="1"/>
      <c r="CTZ188" s="1"/>
      <c r="CUA188" s="1"/>
      <c r="CUB188" s="1"/>
      <c r="CUC188" s="1"/>
      <c r="CUD188" s="1"/>
      <c r="CUE188" s="1"/>
      <c r="CUF188" s="1"/>
      <c r="CUG188" s="1"/>
      <c r="CUH188" s="1"/>
      <c r="CUI188" s="1"/>
      <c r="CUJ188" s="1"/>
      <c r="CUK188" s="1"/>
      <c r="CUL188" s="1"/>
      <c r="CUM188" s="1"/>
      <c r="CUN188" s="1"/>
      <c r="CUO188" s="1"/>
      <c r="CUP188" s="1"/>
      <c r="CUQ188" s="1"/>
      <c r="CUR188" s="1"/>
      <c r="CUS188" s="1"/>
      <c r="CUT188" s="1"/>
      <c r="CUU188" s="1"/>
      <c r="CUV188" s="1"/>
      <c r="CUW188" s="1"/>
      <c r="CUX188" s="1"/>
      <c r="CUY188" s="1"/>
      <c r="CUZ188" s="1"/>
      <c r="CVA188" s="1"/>
      <c r="CVB188" s="1"/>
      <c r="CVC188" s="1"/>
      <c r="CVD188" s="1"/>
      <c r="CVE188" s="1"/>
      <c r="CVF188" s="1"/>
      <c r="CVG188" s="1"/>
      <c r="CVH188" s="1"/>
      <c r="CVI188" s="1"/>
      <c r="CVJ188" s="1"/>
      <c r="CVK188" s="1"/>
      <c r="CVL188" s="1"/>
      <c r="CVM188" s="1"/>
      <c r="CVN188" s="1"/>
      <c r="CVO188" s="1"/>
      <c r="CVP188" s="1"/>
      <c r="CVQ188" s="1"/>
      <c r="CVR188" s="1"/>
      <c r="CVS188" s="1"/>
      <c r="CVT188" s="1"/>
      <c r="CVU188" s="1"/>
      <c r="CVV188" s="1"/>
      <c r="CVW188" s="1"/>
      <c r="CVX188" s="1"/>
      <c r="CVY188" s="1"/>
      <c r="CVZ188" s="1"/>
      <c r="CWA188" s="1"/>
      <c r="CWB188" s="1"/>
      <c r="CWC188" s="1"/>
      <c r="CWD188" s="1"/>
      <c r="CWE188" s="1"/>
      <c r="CWF188" s="1"/>
      <c r="CWG188" s="1"/>
      <c r="CWH188" s="1"/>
      <c r="CWI188" s="1"/>
      <c r="CWJ188" s="1"/>
      <c r="CWK188" s="1"/>
      <c r="CWL188" s="1"/>
      <c r="CWM188" s="1"/>
      <c r="CWN188" s="1"/>
      <c r="CWO188" s="1"/>
      <c r="CWP188" s="1"/>
      <c r="CWQ188" s="1"/>
      <c r="CWR188" s="1"/>
      <c r="CWS188" s="1"/>
      <c r="CWT188" s="1"/>
      <c r="CWU188" s="1"/>
      <c r="CWV188" s="1"/>
      <c r="CWW188" s="1"/>
      <c r="CWX188" s="1"/>
      <c r="CWY188" s="1"/>
      <c r="CWZ188" s="1"/>
      <c r="CXA188" s="1"/>
      <c r="CXB188" s="1"/>
      <c r="CXC188" s="1"/>
      <c r="CXD188" s="1"/>
      <c r="CXE188" s="1"/>
      <c r="CXF188" s="1"/>
      <c r="CXG188" s="1"/>
      <c r="CXH188" s="1"/>
      <c r="CXI188" s="1"/>
      <c r="CXJ188" s="1"/>
      <c r="CXK188" s="1"/>
      <c r="CXL188" s="1"/>
      <c r="CXM188" s="1"/>
      <c r="CXN188" s="1"/>
      <c r="CXO188" s="1"/>
      <c r="CXP188" s="1"/>
      <c r="CXQ188" s="1"/>
      <c r="CXR188" s="1"/>
      <c r="CXS188" s="1"/>
      <c r="CXT188" s="1"/>
      <c r="CXU188" s="1"/>
      <c r="CXV188" s="1"/>
      <c r="CXW188" s="1"/>
      <c r="CXX188" s="1"/>
      <c r="CXY188" s="1"/>
      <c r="CXZ188" s="1"/>
      <c r="CYA188" s="1"/>
      <c r="CYB188" s="1"/>
      <c r="CYC188" s="1"/>
      <c r="CYD188" s="1"/>
      <c r="CYE188" s="1"/>
      <c r="CYF188" s="1"/>
      <c r="CYG188" s="1"/>
      <c r="CYH188" s="1"/>
      <c r="CYI188" s="1"/>
      <c r="CYJ188" s="1"/>
      <c r="CYK188" s="1"/>
      <c r="CYL188" s="1"/>
      <c r="CYM188" s="1"/>
      <c r="CYN188" s="1"/>
      <c r="CYO188" s="1"/>
      <c r="CYP188" s="1"/>
      <c r="CYQ188" s="1"/>
      <c r="CYR188" s="1"/>
      <c r="CYS188" s="1"/>
      <c r="CYT188" s="1"/>
      <c r="CYU188" s="1"/>
      <c r="CYV188" s="1"/>
      <c r="CYW188" s="1"/>
      <c r="CYX188" s="1"/>
      <c r="CYY188" s="1"/>
      <c r="CYZ188" s="1"/>
      <c r="CZA188" s="1"/>
      <c r="CZB188" s="1"/>
      <c r="CZC188" s="1"/>
      <c r="CZD188" s="1"/>
      <c r="CZE188" s="1"/>
      <c r="CZF188" s="1"/>
      <c r="CZG188" s="1"/>
      <c r="CZH188" s="1"/>
      <c r="CZI188" s="1"/>
      <c r="CZJ188" s="1"/>
      <c r="CZK188" s="1"/>
      <c r="CZL188" s="1"/>
      <c r="CZM188" s="1"/>
      <c r="CZN188" s="1"/>
      <c r="CZO188" s="1"/>
      <c r="CZP188" s="1"/>
      <c r="CZQ188" s="1"/>
      <c r="CZR188" s="1"/>
      <c r="CZS188" s="1"/>
      <c r="CZT188" s="1"/>
      <c r="CZU188" s="1"/>
      <c r="CZV188" s="1"/>
      <c r="CZW188" s="1"/>
      <c r="CZX188" s="1"/>
      <c r="CZY188" s="1"/>
      <c r="CZZ188" s="1"/>
      <c r="DAA188" s="1"/>
      <c r="DAB188" s="1"/>
      <c r="DAC188" s="1"/>
      <c r="DAD188" s="1"/>
      <c r="DAE188" s="1"/>
      <c r="DAF188" s="1"/>
      <c r="DAG188" s="1"/>
      <c r="DAH188" s="1"/>
      <c r="DAI188" s="1"/>
      <c r="DAJ188" s="1"/>
      <c r="DAK188" s="1"/>
      <c r="DAL188" s="1"/>
      <c r="DAM188" s="1"/>
      <c r="DAN188" s="1"/>
      <c r="DAO188" s="1"/>
      <c r="DAP188" s="1"/>
      <c r="DAQ188" s="1"/>
      <c r="DAR188" s="1"/>
      <c r="DAS188" s="1"/>
      <c r="DAT188" s="1"/>
      <c r="DAU188" s="1"/>
      <c r="DAV188" s="1"/>
      <c r="DAW188" s="1"/>
      <c r="DAX188" s="1"/>
      <c r="DAY188" s="1"/>
      <c r="DAZ188" s="1"/>
      <c r="DBA188" s="1"/>
      <c r="DBB188" s="1"/>
      <c r="DBC188" s="1"/>
      <c r="DBD188" s="1"/>
      <c r="DBE188" s="1"/>
      <c r="DBF188" s="1"/>
      <c r="DBG188" s="1"/>
      <c r="DBH188" s="1"/>
      <c r="DBI188" s="1"/>
      <c r="DBJ188" s="1"/>
      <c r="DBK188" s="1"/>
      <c r="DBL188" s="1"/>
      <c r="DBM188" s="1"/>
      <c r="DBN188" s="1"/>
      <c r="DBO188" s="1"/>
      <c r="DBP188" s="1"/>
      <c r="DBQ188" s="1"/>
      <c r="DBR188" s="1"/>
      <c r="DBS188" s="1"/>
      <c r="DBT188" s="1"/>
      <c r="DBU188" s="1"/>
      <c r="DBV188" s="1"/>
      <c r="DBW188" s="1"/>
      <c r="DBX188" s="1"/>
      <c r="DBY188" s="1"/>
      <c r="DBZ188" s="1"/>
      <c r="DCA188" s="1"/>
      <c r="DCB188" s="1"/>
      <c r="DCC188" s="1"/>
      <c r="DCD188" s="1"/>
      <c r="DCE188" s="1"/>
      <c r="DCF188" s="1"/>
      <c r="DCG188" s="1"/>
      <c r="DCH188" s="1"/>
      <c r="DCI188" s="1"/>
      <c r="DCJ188" s="1"/>
      <c r="DCK188" s="1"/>
      <c r="DCL188" s="1"/>
      <c r="DCM188" s="1"/>
      <c r="DCN188" s="1"/>
      <c r="DCO188" s="1"/>
      <c r="DCP188" s="1"/>
      <c r="DCQ188" s="1"/>
      <c r="DCR188" s="1"/>
      <c r="DCS188" s="1"/>
      <c r="DCT188" s="1"/>
      <c r="DCU188" s="1"/>
      <c r="DCV188" s="1"/>
      <c r="DCW188" s="1"/>
      <c r="DCX188" s="1"/>
      <c r="DCY188" s="1"/>
      <c r="DCZ188" s="1"/>
      <c r="DDA188" s="1"/>
      <c r="DDB188" s="1"/>
      <c r="DDC188" s="1"/>
      <c r="DDD188" s="1"/>
      <c r="DDE188" s="1"/>
      <c r="DDF188" s="1"/>
      <c r="DDG188" s="1"/>
      <c r="DDH188" s="1"/>
      <c r="DDI188" s="1"/>
      <c r="DDJ188" s="1"/>
      <c r="DDK188" s="1"/>
      <c r="DDL188" s="1"/>
      <c r="DDM188" s="1"/>
      <c r="DDN188" s="1"/>
      <c r="DDO188" s="1"/>
      <c r="DDP188" s="1"/>
      <c r="DDQ188" s="1"/>
      <c r="DDR188" s="1"/>
      <c r="DDS188" s="1"/>
      <c r="DDT188" s="1"/>
      <c r="DDU188" s="1"/>
      <c r="DDV188" s="1"/>
      <c r="DDW188" s="1"/>
      <c r="DDX188" s="1"/>
      <c r="DDY188" s="1"/>
      <c r="DDZ188" s="1"/>
      <c r="DEA188" s="1"/>
      <c r="DEB188" s="1"/>
      <c r="DEC188" s="1"/>
      <c r="DED188" s="1"/>
      <c r="DEE188" s="1"/>
      <c r="DEF188" s="1"/>
      <c r="DEG188" s="1"/>
      <c r="DEH188" s="1"/>
      <c r="DEI188" s="1"/>
      <c r="DEJ188" s="1"/>
      <c r="DEK188" s="1"/>
      <c r="DEL188" s="1"/>
      <c r="DEM188" s="1"/>
      <c r="DEN188" s="1"/>
      <c r="DEO188" s="1"/>
      <c r="DEP188" s="1"/>
      <c r="DEQ188" s="1"/>
      <c r="DER188" s="1"/>
      <c r="DES188" s="1"/>
      <c r="DET188" s="1"/>
      <c r="DEU188" s="1"/>
      <c r="DEV188" s="1"/>
      <c r="DEW188" s="1"/>
      <c r="DEX188" s="1"/>
      <c r="DEY188" s="1"/>
      <c r="DEZ188" s="1"/>
      <c r="DFA188" s="1"/>
      <c r="DFB188" s="1"/>
      <c r="DFC188" s="1"/>
      <c r="DFD188" s="1"/>
      <c r="DFE188" s="1"/>
      <c r="DFF188" s="1"/>
      <c r="DFG188" s="1"/>
      <c r="DFH188" s="1"/>
      <c r="DFI188" s="1"/>
      <c r="DFJ188" s="1"/>
      <c r="DFK188" s="1"/>
      <c r="DFL188" s="1"/>
      <c r="DFM188" s="1"/>
      <c r="DFN188" s="1"/>
      <c r="DFO188" s="1"/>
      <c r="DFP188" s="1"/>
      <c r="DFQ188" s="1"/>
      <c r="DFR188" s="1"/>
      <c r="DFS188" s="1"/>
      <c r="DFT188" s="1"/>
      <c r="DFU188" s="1"/>
      <c r="DFV188" s="1"/>
      <c r="DFW188" s="1"/>
      <c r="DFX188" s="1"/>
      <c r="DFY188" s="1"/>
      <c r="DFZ188" s="1"/>
      <c r="DGA188" s="1"/>
      <c r="DGB188" s="1"/>
      <c r="DGC188" s="1"/>
      <c r="DGD188" s="1"/>
      <c r="DGE188" s="1"/>
      <c r="DGF188" s="1"/>
      <c r="DGG188" s="1"/>
      <c r="DGH188" s="1"/>
      <c r="DGI188" s="1"/>
      <c r="DGJ188" s="1"/>
      <c r="DGK188" s="1"/>
      <c r="DGL188" s="1"/>
      <c r="DGM188" s="1"/>
      <c r="DGN188" s="1"/>
      <c r="DGO188" s="1"/>
      <c r="DGP188" s="1"/>
      <c r="DGQ188" s="1"/>
      <c r="DGR188" s="1"/>
      <c r="DGS188" s="1"/>
      <c r="DGT188" s="1"/>
      <c r="DGU188" s="1"/>
      <c r="DGV188" s="1"/>
      <c r="DGW188" s="1"/>
      <c r="DGX188" s="1"/>
      <c r="DGY188" s="1"/>
      <c r="DGZ188" s="1"/>
      <c r="DHA188" s="1"/>
      <c r="DHB188" s="1"/>
      <c r="DHC188" s="1"/>
      <c r="DHD188" s="1"/>
      <c r="DHE188" s="1"/>
      <c r="DHF188" s="1"/>
      <c r="DHG188" s="1"/>
      <c r="DHH188" s="1"/>
      <c r="DHI188" s="1"/>
      <c r="DHJ188" s="1"/>
      <c r="DHK188" s="1"/>
      <c r="DHL188" s="1"/>
      <c r="DHM188" s="1"/>
      <c r="DHN188" s="1"/>
      <c r="DHO188" s="1"/>
      <c r="DHP188" s="1"/>
      <c r="DHQ188" s="1"/>
      <c r="DHR188" s="1"/>
      <c r="DHS188" s="1"/>
      <c r="DHT188" s="1"/>
      <c r="DHU188" s="1"/>
      <c r="DHV188" s="1"/>
      <c r="DHW188" s="1"/>
      <c r="DHX188" s="1"/>
      <c r="DHY188" s="1"/>
      <c r="DHZ188" s="1"/>
      <c r="DIA188" s="1"/>
      <c r="DIB188" s="1"/>
      <c r="DIC188" s="1"/>
      <c r="DID188" s="1"/>
      <c r="DIE188" s="1"/>
      <c r="DIF188" s="1"/>
      <c r="DIG188" s="1"/>
      <c r="DIH188" s="1"/>
      <c r="DII188" s="1"/>
      <c r="DIJ188" s="1"/>
      <c r="DIK188" s="1"/>
      <c r="DIL188" s="1"/>
      <c r="DIM188" s="1"/>
      <c r="DIN188" s="1"/>
      <c r="DIO188" s="1"/>
      <c r="DIP188" s="1"/>
      <c r="DIQ188" s="1"/>
      <c r="DIR188" s="1"/>
      <c r="DIS188" s="1"/>
      <c r="DIT188" s="1"/>
      <c r="DIU188" s="1"/>
      <c r="DIV188" s="1"/>
      <c r="DIW188" s="1"/>
      <c r="DIX188" s="1"/>
      <c r="DIY188" s="1"/>
      <c r="DIZ188" s="1"/>
      <c r="DJA188" s="1"/>
      <c r="DJB188" s="1"/>
      <c r="DJC188" s="1"/>
      <c r="DJD188" s="1"/>
      <c r="DJE188" s="1"/>
      <c r="DJF188" s="1"/>
      <c r="DJG188" s="1"/>
      <c r="DJH188" s="1"/>
      <c r="DJI188" s="1"/>
      <c r="DJJ188" s="1"/>
      <c r="DJK188" s="1"/>
      <c r="DJL188" s="1"/>
      <c r="DJM188" s="1"/>
      <c r="DJN188" s="1"/>
      <c r="DJO188" s="1"/>
      <c r="DJP188" s="1"/>
      <c r="DJQ188" s="1"/>
      <c r="DJR188" s="1"/>
      <c r="DJS188" s="1"/>
      <c r="DJT188" s="1"/>
      <c r="DJU188" s="1"/>
      <c r="DJV188" s="1"/>
      <c r="DJW188" s="1"/>
      <c r="DJX188" s="1"/>
      <c r="DJY188" s="1"/>
      <c r="DJZ188" s="1"/>
      <c r="DKA188" s="1"/>
      <c r="DKB188" s="1"/>
      <c r="DKC188" s="1"/>
      <c r="DKD188" s="1"/>
      <c r="DKE188" s="1"/>
      <c r="DKF188" s="1"/>
      <c r="DKG188" s="1"/>
      <c r="DKH188" s="1"/>
      <c r="DKI188" s="1"/>
      <c r="DKJ188" s="1"/>
      <c r="DKK188" s="1"/>
      <c r="DKL188" s="1"/>
      <c r="DKM188" s="1"/>
      <c r="DKN188" s="1"/>
      <c r="DKO188" s="1"/>
      <c r="DKP188" s="1"/>
      <c r="DKQ188" s="1"/>
      <c r="DKR188" s="1"/>
      <c r="DKS188" s="1"/>
      <c r="DKT188" s="1"/>
      <c r="DKU188" s="1"/>
      <c r="DKV188" s="1"/>
      <c r="DKW188" s="1"/>
      <c r="DKX188" s="1"/>
      <c r="DKY188" s="1"/>
      <c r="DKZ188" s="1"/>
      <c r="DLA188" s="1"/>
      <c r="DLB188" s="1"/>
      <c r="DLC188" s="1"/>
      <c r="DLD188" s="1"/>
      <c r="DLE188" s="1"/>
      <c r="DLF188" s="1"/>
      <c r="DLG188" s="1"/>
      <c r="DLH188" s="1"/>
      <c r="DLI188" s="1"/>
      <c r="DLJ188" s="1"/>
      <c r="DLK188" s="1"/>
      <c r="DLL188" s="1"/>
      <c r="DLM188" s="1"/>
      <c r="DLN188" s="1"/>
      <c r="DLO188" s="1"/>
      <c r="DLP188" s="1"/>
      <c r="DLQ188" s="1"/>
      <c r="DLR188" s="1"/>
      <c r="DLS188" s="1"/>
      <c r="DLT188" s="1"/>
      <c r="DLU188" s="1"/>
      <c r="DLV188" s="1"/>
      <c r="DLW188" s="1"/>
      <c r="DLX188" s="1"/>
      <c r="DLY188" s="1"/>
      <c r="DLZ188" s="1"/>
      <c r="DMA188" s="1"/>
      <c r="DMB188" s="1"/>
      <c r="DMC188" s="1"/>
      <c r="DMD188" s="1"/>
      <c r="DME188" s="1"/>
      <c r="DMF188" s="1"/>
      <c r="DMG188" s="1"/>
      <c r="DMH188" s="1"/>
      <c r="DMI188" s="1"/>
      <c r="DMJ188" s="1"/>
      <c r="DMK188" s="1"/>
      <c r="DML188" s="1"/>
      <c r="DMM188" s="1"/>
      <c r="DMN188" s="1"/>
      <c r="DMO188" s="1"/>
      <c r="DMP188" s="1"/>
      <c r="DMQ188" s="1"/>
      <c r="DMR188" s="1"/>
      <c r="DMS188" s="1"/>
      <c r="DMT188" s="1"/>
      <c r="DMU188" s="1"/>
      <c r="DMV188" s="1"/>
      <c r="DMW188" s="1"/>
      <c r="DMX188" s="1"/>
      <c r="DMY188" s="1"/>
      <c r="DMZ188" s="1"/>
      <c r="DNA188" s="1"/>
      <c r="DNB188" s="1"/>
      <c r="DNC188" s="1"/>
      <c r="DND188" s="1"/>
      <c r="DNE188" s="1"/>
      <c r="DNF188" s="1"/>
      <c r="DNG188" s="1"/>
      <c r="DNH188" s="1"/>
      <c r="DNI188" s="1"/>
      <c r="DNJ188" s="1"/>
      <c r="DNK188" s="1"/>
      <c r="DNL188" s="1"/>
      <c r="DNM188" s="1"/>
      <c r="DNN188" s="1"/>
      <c r="DNO188" s="1"/>
      <c r="DNP188" s="1"/>
      <c r="DNQ188" s="1"/>
      <c r="DNR188" s="1"/>
      <c r="DNS188" s="1"/>
      <c r="DNT188" s="1"/>
      <c r="DNU188" s="1"/>
      <c r="DNV188" s="1"/>
      <c r="DNW188" s="1"/>
      <c r="DNX188" s="1"/>
      <c r="DNY188" s="1"/>
      <c r="DNZ188" s="1"/>
      <c r="DOA188" s="1"/>
      <c r="DOB188" s="1"/>
      <c r="DOC188" s="1"/>
      <c r="DOD188" s="1"/>
      <c r="DOE188" s="1"/>
      <c r="DOF188" s="1"/>
      <c r="DOG188" s="1"/>
      <c r="DOH188" s="1"/>
      <c r="DOI188" s="1"/>
      <c r="DOJ188" s="1"/>
      <c r="DOK188" s="1"/>
      <c r="DOL188" s="1"/>
      <c r="DOM188" s="1"/>
      <c r="DON188" s="1"/>
      <c r="DOO188" s="1"/>
      <c r="DOP188" s="1"/>
      <c r="DOQ188" s="1"/>
      <c r="DOR188" s="1"/>
      <c r="DOS188" s="1"/>
      <c r="DOT188" s="1"/>
      <c r="DOU188" s="1"/>
      <c r="DOV188" s="1"/>
      <c r="DOW188" s="1"/>
      <c r="DOX188" s="1"/>
      <c r="DOY188" s="1"/>
      <c r="DOZ188" s="1"/>
      <c r="DPA188" s="1"/>
      <c r="DPB188" s="1"/>
      <c r="DPC188" s="1"/>
      <c r="DPD188" s="1"/>
      <c r="DPE188" s="1"/>
      <c r="DPF188" s="1"/>
      <c r="DPG188" s="1"/>
      <c r="DPH188" s="1"/>
      <c r="DPI188" s="1"/>
      <c r="DPJ188" s="1"/>
      <c r="DPK188" s="1"/>
      <c r="DPL188" s="1"/>
      <c r="DPM188" s="1"/>
      <c r="DPN188" s="1"/>
      <c r="DPO188" s="1"/>
      <c r="DPP188" s="1"/>
      <c r="DPQ188" s="1"/>
      <c r="DPR188" s="1"/>
      <c r="DPS188" s="1"/>
      <c r="DPT188" s="1"/>
      <c r="DPU188" s="1"/>
      <c r="DPV188" s="1"/>
      <c r="DPW188" s="1"/>
      <c r="DPX188" s="1"/>
      <c r="DPY188" s="1"/>
      <c r="DPZ188" s="1"/>
      <c r="DQA188" s="1"/>
      <c r="DQB188" s="1"/>
      <c r="DQC188" s="1"/>
      <c r="DQD188" s="1"/>
      <c r="DQE188" s="1"/>
      <c r="DQF188" s="1"/>
      <c r="DQG188" s="1"/>
      <c r="DQH188" s="1"/>
      <c r="DQI188" s="1"/>
      <c r="DQJ188" s="1"/>
      <c r="DQK188" s="1"/>
      <c r="DQL188" s="1"/>
      <c r="DQM188" s="1"/>
      <c r="DQN188" s="1"/>
      <c r="DQO188" s="1"/>
      <c r="DQP188" s="1"/>
      <c r="DQQ188" s="1"/>
      <c r="DQR188" s="1"/>
      <c r="DQS188" s="1"/>
      <c r="DQT188" s="1"/>
      <c r="DQU188" s="1"/>
      <c r="DQV188" s="1"/>
      <c r="DQW188" s="1"/>
      <c r="DQX188" s="1"/>
      <c r="DQY188" s="1"/>
      <c r="DQZ188" s="1"/>
      <c r="DRA188" s="1"/>
      <c r="DRB188" s="1"/>
      <c r="DRC188" s="1"/>
      <c r="DRD188" s="1"/>
      <c r="DRE188" s="1"/>
      <c r="DRF188" s="1"/>
      <c r="DRG188" s="1"/>
      <c r="DRH188" s="1"/>
      <c r="DRI188" s="1"/>
      <c r="DRJ188" s="1"/>
      <c r="DRK188" s="1"/>
      <c r="DRL188" s="1"/>
      <c r="DRM188" s="1"/>
      <c r="DRN188" s="1"/>
      <c r="DRO188" s="1"/>
      <c r="DRP188" s="1"/>
      <c r="DRQ188" s="1"/>
      <c r="DRR188" s="1"/>
      <c r="DRS188" s="1"/>
      <c r="DRT188" s="1"/>
      <c r="DRU188" s="1"/>
      <c r="DRV188" s="1"/>
      <c r="DRW188" s="1"/>
      <c r="DRX188" s="1"/>
      <c r="DRY188" s="1"/>
      <c r="DRZ188" s="1"/>
      <c r="DSA188" s="1"/>
      <c r="DSB188" s="1"/>
      <c r="DSC188" s="1"/>
      <c r="DSD188" s="1"/>
      <c r="DSE188" s="1"/>
      <c r="DSF188" s="1"/>
      <c r="DSG188" s="1"/>
      <c r="DSH188" s="1"/>
      <c r="DSI188" s="1"/>
      <c r="DSJ188" s="1"/>
      <c r="DSK188" s="1"/>
      <c r="DSL188" s="1"/>
      <c r="DSM188" s="1"/>
      <c r="DSN188" s="1"/>
      <c r="DSO188" s="1"/>
      <c r="DSP188" s="1"/>
      <c r="DSQ188" s="1"/>
      <c r="DSR188" s="1"/>
      <c r="DSS188" s="1"/>
      <c r="DST188" s="1"/>
      <c r="DSU188" s="1"/>
      <c r="DSV188" s="1"/>
      <c r="DSW188" s="1"/>
      <c r="DSX188" s="1"/>
      <c r="DSY188" s="1"/>
      <c r="DSZ188" s="1"/>
      <c r="DTA188" s="1"/>
      <c r="DTB188" s="1"/>
      <c r="DTC188" s="1"/>
      <c r="DTD188" s="1"/>
      <c r="DTE188" s="1"/>
      <c r="DTF188" s="1"/>
      <c r="DTG188" s="1"/>
      <c r="DTH188" s="1"/>
      <c r="DTI188" s="1"/>
      <c r="DTJ188" s="1"/>
      <c r="DTK188" s="1"/>
      <c r="DTL188" s="1"/>
      <c r="DTM188" s="1"/>
      <c r="DTN188" s="1"/>
      <c r="DTO188" s="1"/>
      <c r="DTP188" s="1"/>
      <c r="DTQ188" s="1"/>
      <c r="DTR188" s="1"/>
      <c r="DTS188" s="1"/>
      <c r="DTT188" s="1"/>
      <c r="DTU188" s="1"/>
      <c r="DTV188" s="1"/>
      <c r="DTW188" s="1"/>
      <c r="DTX188" s="1"/>
      <c r="DTY188" s="1"/>
      <c r="DTZ188" s="1"/>
      <c r="DUA188" s="1"/>
      <c r="DUB188" s="1"/>
      <c r="DUC188" s="1"/>
      <c r="DUD188" s="1"/>
      <c r="DUE188" s="1"/>
      <c r="DUF188" s="1"/>
      <c r="DUG188" s="1"/>
      <c r="DUH188" s="1"/>
      <c r="DUI188" s="1"/>
      <c r="DUJ188" s="1"/>
      <c r="DUK188" s="1"/>
      <c r="DUL188" s="1"/>
      <c r="DUM188" s="1"/>
      <c r="DUN188" s="1"/>
      <c r="DUO188" s="1"/>
      <c r="DUP188" s="1"/>
      <c r="DUQ188" s="1"/>
      <c r="DUR188" s="1"/>
      <c r="DUS188" s="1"/>
      <c r="DUT188" s="1"/>
      <c r="DUU188" s="1"/>
      <c r="DUV188" s="1"/>
      <c r="DUW188" s="1"/>
      <c r="DUX188" s="1"/>
      <c r="DUY188" s="1"/>
      <c r="DUZ188" s="1"/>
      <c r="DVA188" s="1"/>
      <c r="DVB188" s="1"/>
      <c r="DVC188" s="1"/>
      <c r="DVD188" s="1"/>
      <c r="DVE188" s="1"/>
      <c r="DVF188" s="1"/>
      <c r="DVG188" s="1"/>
      <c r="DVH188" s="1"/>
      <c r="DVI188" s="1"/>
      <c r="DVJ188" s="1"/>
      <c r="DVK188" s="1"/>
      <c r="DVL188" s="1"/>
      <c r="DVM188" s="1"/>
      <c r="DVN188" s="1"/>
      <c r="DVO188" s="1"/>
      <c r="DVP188" s="1"/>
      <c r="DVQ188" s="1"/>
      <c r="DVR188" s="1"/>
      <c r="DVS188" s="1"/>
      <c r="DVT188" s="1"/>
      <c r="DVU188" s="1"/>
      <c r="DVV188" s="1"/>
      <c r="DVW188" s="1"/>
      <c r="DVX188" s="1"/>
      <c r="DVY188" s="1"/>
      <c r="DVZ188" s="1"/>
      <c r="DWA188" s="1"/>
      <c r="DWB188" s="1"/>
      <c r="DWC188" s="1"/>
      <c r="DWD188" s="1"/>
      <c r="DWE188" s="1"/>
      <c r="DWF188" s="1"/>
      <c r="DWG188" s="1"/>
      <c r="DWH188" s="1"/>
      <c r="DWI188" s="1"/>
      <c r="DWJ188" s="1"/>
      <c r="DWK188" s="1"/>
      <c r="DWL188" s="1"/>
      <c r="DWM188" s="1"/>
      <c r="DWN188" s="1"/>
      <c r="DWO188" s="1"/>
      <c r="DWP188" s="1"/>
      <c r="DWQ188" s="1"/>
      <c r="DWR188" s="1"/>
      <c r="DWS188" s="1"/>
      <c r="DWT188" s="1"/>
      <c r="DWU188" s="1"/>
      <c r="DWV188" s="1"/>
      <c r="DWW188" s="1"/>
      <c r="DWX188" s="1"/>
      <c r="DWY188" s="1"/>
      <c r="DWZ188" s="1"/>
      <c r="DXA188" s="1"/>
      <c r="DXB188" s="1"/>
      <c r="DXC188" s="1"/>
      <c r="DXD188" s="1"/>
      <c r="DXE188" s="1"/>
      <c r="DXF188" s="1"/>
      <c r="DXG188" s="1"/>
      <c r="DXH188" s="1"/>
      <c r="DXI188" s="1"/>
      <c r="DXJ188" s="1"/>
      <c r="DXK188" s="1"/>
      <c r="DXL188" s="1"/>
      <c r="DXM188" s="1"/>
      <c r="DXN188" s="1"/>
      <c r="DXO188" s="1"/>
      <c r="DXP188" s="1"/>
      <c r="DXQ188" s="1"/>
      <c r="DXR188" s="1"/>
      <c r="DXS188" s="1"/>
      <c r="DXT188" s="1"/>
      <c r="DXU188" s="1"/>
      <c r="DXV188" s="1"/>
      <c r="DXW188" s="1"/>
      <c r="DXX188" s="1"/>
      <c r="DXY188" s="1"/>
      <c r="DXZ188" s="1"/>
      <c r="DYA188" s="1"/>
      <c r="DYB188" s="1"/>
      <c r="DYC188" s="1"/>
      <c r="DYD188" s="1"/>
      <c r="DYE188" s="1"/>
      <c r="DYF188" s="1"/>
      <c r="DYG188" s="1"/>
      <c r="DYH188" s="1"/>
      <c r="DYI188" s="1"/>
      <c r="DYJ188" s="1"/>
      <c r="DYK188" s="1"/>
      <c r="DYL188" s="1"/>
      <c r="DYM188" s="1"/>
      <c r="DYN188" s="1"/>
      <c r="DYO188" s="1"/>
      <c r="DYP188" s="1"/>
      <c r="DYQ188" s="1"/>
      <c r="DYR188" s="1"/>
      <c r="DYS188" s="1"/>
      <c r="DYT188" s="1"/>
      <c r="DYU188" s="1"/>
      <c r="DYV188" s="1"/>
      <c r="DYW188" s="1"/>
      <c r="DYX188" s="1"/>
      <c r="DYY188" s="1"/>
      <c r="DYZ188" s="1"/>
      <c r="DZA188" s="1"/>
      <c r="DZB188" s="1"/>
      <c r="DZC188" s="1"/>
      <c r="DZD188" s="1"/>
      <c r="DZE188" s="1"/>
      <c r="DZF188" s="1"/>
      <c r="DZG188" s="1"/>
      <c r="DZH188" s="1"/>
      <c r="DZI188" s="1"/>
      <c r="DZJ188" s="1"/>
      <c r="DZK188" s="1"/>
      <c r="DZL188" s="1"/>
      <c r="DZM188" s="1"/>
      <c r="DZN188" s="1"/>
      <c r="DZO188" s="1"/>
      <c r="DZP188" s="1"/>
      <c r="DZQ188" s="1"/>
      <c r="DZR188" s="1"/>
      <c r="DZS188" s="1"/>
      <c r="DZT188" s="1"/>
      <c r="DZU188" s="1"/>
      <c r="DZV188" s="1"/>
      <c r="DZW188" s="1"/>
      <c r="DZX188" s="1"/>
      <c r="DZY188" s="1"/>
      <c r="DZZ188" s="1"/>
      <c r="EAA188" s="1"/>
      <c r="EAB188" s="1"/>
      <c r="EAC188" s="1"/>
      <c r="EAD188" s="1"/>
      <c r="EAE188" s="1"/>
      <c r="EAF188" s="1"/>
      <c r="EAG188" s="1"/>
      <c r="EAH188" s="1"/>
      <c r="EAI188" s="1"/>
      <c r="EAJ188" s="1"/>
      <c r="EAK188" s="1"/>
      <c r="EAL188" s="1"/>
      <c r="EAM188" s="1"/>
      <c r="EAN188" s="1"/>
      <c r="EAO188" s="1"/>
      <c r="EAP188" s="1"/>
      <c r="EAQ188" s="1"/>
      <c r="EAR188" s="1"/>
      <c r="EAS188" s="1"/>
      <c r="EAT188" s="1"/>
      <c r="EAU188" s="1"/>
      <c r="EAV188" s="1"/>
      <c r="EAW188" s="1"/>
      <c r="EAX188" s="1"/>
      <c r="EAY188" s="1"/>
      <c r="EAZ188" s="1"/>
      <c r="EBA188" s="1"/>
      <c r="EBB188" s="1"/>
      <c r="EBC188" s="1"/>
      <c r="EBD188" s="1"/>
      <c r="EBE188" s="1"/>
      <c r="EBF188" s="1"/>
      <c r="EBG188" s="1"/>
      <c r="EBH188" s="1"/>
      <c r="EBI188" s="1"/>
      <c r="EBJ188" s="1"/>
      <c r="EBK188" s="1"/>
      <c r="EBL188" s="1"/>
      <c r="EBM188" s="1"/>
      <c r="EBN188" s="1"/>
      <c r="EBO188" s="1"/>
      <c r="EBP188" s="1"/>
      <c r="EBQ188" s="1"/>
      <c r="EBR188" s="1"/>
      <c r="EBS188" s="1"/>
      <c r="EBT188" s="1"/>
      <c r="EBU188" s="1"/>
      <c r="EBV188" s="1"/>
      <c r="EBW188" s="1"/>
      <c r="EBX188" s="1"/>
      <c r="EBY188" s="1"/>
      <c r="EBZ188" s="1"/>
      <c r="ECA188" s="1"/>
      <c r="ECB188" s="1"/>
      <c r="ECC188" s="1"/>
      <c r="ECD188" s="1"/>
      <c r="ECE188" s="1"/>
      <c r="ECF188" s="1"/>
      <c r="ECG188" s="1"/>
      <c r="ECH188" s="1"/>
      <c r="ECI188" s="1"/>
      <c r="ECJ188" s="1"/>
      <c r="ECK188" s="1"/>
      <c r="ECL188" s="1"/>
      <c r="ECM188" s="1"/>
      <c r="ECN188" s="1"/>
      <c r="ECO188" s="1"/>
      <c r="ECP188" s="1"/>
      <c r="ECQ188" s="1"/>
      <c r="ECR188" s="1"/>
      <c r="ECS188" s="1"/>
      <c r="ECT188" s="1"/>
      <c r="ECU188" s="1"/>
      <c r="ECV188" s="1"/>
      <c r="ECW188" s="1"/>
      <c r="ECX188" s="1"/>
      <c r="ECY188" s="1"/>
      <c r="ECZ188" s="1"/>
      <c r="EDA188" s="1"/>
      <c r="EDB188" s="1"/>
      <c r="EDC188" s="1"/>
      <c r="EDD188" s="1"/>
      <c r="EDE188" s="1"/>
      <c r="EDF188" s="1"/>
      <c r="EDG188" s="1"/>
      <c r="EDH188" s="1"/>
      <c r="EDI188" s="1"/>
      <c r="EDJ188" s="1"/>
      <c r="EDK188" s="1"/>
      <c r="EDL188" s="1"/>
      <c r="EDM188" s="1"/>
      <c r="EDN188" s="1"/>
      <c r="EDO188" s="1"/>
      <c r="EDP188" s="1"/>
      <c r="EDQ188" s="1"/>
      <c r="EDR188" s="1"/>
      <c r="EDS188" s="1"/>
      <c r="EDT188" s="1"/>
      <c r="EDU188" s="1"/>
      <c r="EDV188" s="1"/>
      <c r="EDW188" s="1"/>
      <c r="EDX188" s="1"/>
      <c r="EDY188" s="1"/>
      <c r="EDZ188" s="1"/>
      <c r="EEA188" s="1"/>
      <c r="EEB188" s="1"/>
      <c r="EEC188" s="1"/>
      <c r="EED188" s="1"/>
      <c r="EEE188" s="1"/>
      <c r="EEF188" s="1"/>
      <c r="EEG188" s="1"/>
      <c r="EEH188" s="1"/>
      <c r="EEI188" s="1"/>
      <c r="EEJ188" s="1"/>
      <c r="EEK188" s="1"/>
      <c r="EEL188" s="1"/>
      <c r="EEM188" s="1"/>
      <c r="EEN188" s="1"/>
      <c r="EEO188" s="1"/>
      <c r="EEP188" s="1"/>
      <c r="EEQ188" s="1"/>
      <c r="EER188" s="1"/>
      <c r="EES188" s="1"/>
      <c r="EET188" s="1"/>
      <c r="EEU188" s="1"/>
      <c r="EEV188" s="1"/>
      <c r="EEW188" s="1"/>
      <c r="EEX188" s="1"/>
      <c r="EEY188" s="1"/>
      <c r="EEZ188" s="1"/>
      <c r="EFA188" s="1"/>
      <c r="EFB188" s="1"/>
      <c r="EFC188" s="1"/>
      <c r="EFD188" s="1"/>
      <c r="EFE188" s="1"/>
      <c r="EFF188" s="1"/>
      <c r="EFG188" s="1"/>
      <c r="EFH188" s="1"/>
      <c r="EFI188" s="1"/>
      <c r="EFJ188" s="1"/>
      <c r="EFK188" s="1"/>
      <c r="EFL188" s="1"/>
      <c r="EFM188" s="1"/>
      <c r="EFN188" s="1"/>
      <c r="EFO188" s="1"/>
      <c r="EFP188" s="1"/>
      <c r="EFQ188" s="1"/>
      <c r="EFR188" s="1"/>
      <c r="EFS188" s="1"/>
      <c r="EFT188" s="1"/>
      <c r="EFU188" s="1"/>
      <c r="EFV188" s="1"/>
      <c r="EFW188" s="1"/>
      <c r="EFX188" s="1"/>
      <c r="EFY188" s="1"/>
      <c r="EFZ188" s="1"/>
      <c r="EGA188" s="1"/>
      <c r="EGB188" s="1"/>
      <c r="EGC188" s="1"/>
      <c r="EGD188" s="1"/>
      <c r="EGE188" s="1"/>
      <c r="EGF188" s="1"/>
      <c r="EGG188" s="1"/>
      <c r="EGH188" s="1"/>
      <c r="EGI188" s="1"/>
      <c r="EGJ188" s="1"/>
      <c r="EGK188" s="1"/>
      <c r="EGL188" s="1"/>
      <c r="EGM188" s="1"/>
      <c r="EGN188" s="1"/>
      <c r="EGO188" s="1"/>
      <c r="EGP188" s="1"/>
      <c r="EGQ188" s="1"/>
      <c r="EGR188" s="1"/>
      <c r="EGS188" s="1"/>
      <c r="EGT188" s="1"/>
      <c r="EGU188" s="1"/>
      <c r="EGV188" s="1"/>
      <c r="EGW188" s="1"/>
      <c r="EGX188" s="1"/>
      <c r="EGY188" s="1"/>
      <c r="EGZ188" s="1"/>
      <c r="EHA188" s="1"/>
      <c r="EHB188" s="1"/>
      <c r="EHC188" s="1"/>
      <c r="EHD188" s="1"/>
      <c r="EHE188" s="1"/>
      <c r="EHF188" s="1"/>
      <c r="EHG188" s="1"/>
      <c r="EHH188" s="1"/>
      <c r="EHI188" s="1"/>
      <c r="EHJ188" s="1"/>
      <c r="EHK188" s="1"/>
      <c r="EHL188" s="1"/>
      <c r="EHM188" s="1"/>
      <c r="EHN188" s="1"/>
      <c r="EHO188" s="1"/>
      <c r="EHP188" s="1"/>
      <c r="EHQ188" s="1"/>
      <c r="EHR188" s="1"/>
      <c r="EHS188" s="1"/>
      <c r="EHT188" s="1"/>
      <c r="EHU188" s="1"/>
      <c r="EHV188" s="1"/>
      <c r="EHW188" s="1"/>
      <c r="EHX188" s="1"/>
      <c r="EHY188" s="1"/>
      <c r="EHZ188" s="1"/>
      <c r="EIA188" s="1"/>
      <c r="EIB188" s="1"/>
      <c r="EIC188" s="1"/>
      <c r="EID188" s="1"/>
      <c r="EIE188" s="1"/>
      <c r="EIF188" s="1"/>
      <c r="EIG188" s="1"/>
      <c r="EIH188" s="1"/>
      <c r="EII188" s="1"/>
      <c r="EIJ188" s="1"/>
      <c r="EIK188" s="1"/>
      <c r="EIL188" s="1"/>
      <c r="EIM188" s="1"/>
      <c r="EIN188" s="1"/>
      <c r="EIO188" s="1"/>
      <c r="EIP188" s="1"/>
      <c r="EIQ188" s="1"/>
      <c r="EIR188" s="1"/>
      <c r="EIS188" s="1"/>
      <c r="EIT188" s="1"/>
      <c r="EIU188" s="1"/>
      <c r="EIV188" s="1"/>
      <c r="EIW188" s="1"/>
      <c r="EIX188" s="1"/>
      <c r="EIY188" s="1"/>
      <c r="EIZ188" s="1"/>
      <c r="EJA188" s="1"/>
      <c r="EJB188" s="1"/>
      <c r="EJC188" s="1"/>
      <c r="EJD188" s="1"/>
      <c r="EJE188" s="1"/>
      <c r="EJF188" s="1"/>
      <c r="EJG188" s="1"/>
      <c r="EJH188" s="1"/>
      <c r="EJI188" s="1"/>
      <c r="EJJ188" s="1"/>
      <c r="EJK188" s="1"/>
      <c r="EJL188" s="1"/>
      <c r="EJM188" s="1"/>
      <c r="EJN188" s="1"/>
      <c r="EJO188" s="1"/>
      <c r="EJP188" s="1"/>
      <c r="EJQ188" s="1"/>
      <c r="EJR188" s="1"/>
      <c r="EJS188" s="1"/>
      <c r="EJT188" s="1"/>
      <c r="EJU188" s="1"/>
      <c r="EJV188" s="1"/>
      <c r="EJW188" s="1"/>
      <c r="EJX188" s="1"/>
      <c r="EJY188" s="1"/>
      <c r="EJZ188" s="1"/>
      <c r="EKA188" s="1"/>
      <c r="EKB188" s="1"/>
      <c r="EKC188" s="1"/>
      <c r="EKD188" s="1"/>
      <c r="EKE188" s="1"/>
      <c r="EKF188" s="1"/>
      <c r="EKG188" s="1"/>
      <c r="EKH188" s="1"/>
      <c r="EKI188" s="1"/>
      <c r="EKJ188" s="1"/>
      <c r="EKK188" s="1"/>
      <c r="EKL188" s="1"/>
      <c r="EKM188" s="1"/>
      <c r="EKN188" s="1"/>
      <c r="EKO188" s="1"/>
      <c r="EKP188" s="1"/>
      <c r="EKQ188" s="1"/>
      <c r="EKR188" s="1"/>
      <c r="EKS188" s="1"/>
      <c r="EKT188" s="1"/>
      <c r="EKU188" s="1"/>
      <c r="EKV188" s="1"/>
      <c r="EKW188" s="1"/>
      <c r="EKX188" s="1"/>
      <c r="EKY188" s="1"/>
      <c r="EKZ188" s="1"/>
      <c r="ELA188" s="1"/>
      <c r="ELB188" s="1"/>
      <c r="ELC188" s="1"/>
      <c r="ELD188" s="1"/>
      <c r="ELE188" s="1"/>
      <c r="ELF188" s="1"/>
      <c r="ELG188" s="1"/>
      <c r="ELH188" s="1"/>
      <c r="ELI188" s="1"/>
      <c r="ELJ188" s="1"/>
      <c r="ELK188" s="1"/>
      <c r="ELL188" s="1"/>
      <c r="ELM188" s="1"/>
      <c r="ELN188" s="1"/>
      <c r="ELO188" s="1"/>
      <c r="ELP188" s="1"/>
      <c r="ELQ188" s="1"/>
      <c r="ELR188" s="1"/>
      <c r="ELS188" s="1"/>
      <c r="ELT188" s="1"/>
      <c r="ELU188" s="1"/>
      <c r="ELV188" s="1"/>
      <c r="ELW188" s="1"/>
      <c r="ELX188" s="1"/>
      <c r="ELY188" s="1"/>
      <c r="ELZ188" s="1"/>
      <c r="EMA188" s="1"/>
      <c r="EMB188" s="1"/>
      <c r="EMC188" s="1"/>
      <c r="EMD188" s="1"/>
      <c r="EME188" s="1"/>
      <c r="EMF188" s="1"/>
      <c r="EMG188" s="1"/>
      <c r="EMH188" s="1"/>
      <c r="EMI188" s="1"/>
      <c r="EMJ188" s="1"/>
      <c r="EMK188" s="1"/>
      <c r="EML188" s="1"/>
      <c r="EMM188" s="1"/>
      <c r="EMN188" s="1"/>
      <c r="EMO188" s="1"/>
      <c r="EMP188" s="1"/>
      <c r="EMQ188" s="1"/>
      <c r="EMR188" s="1"/>
      <c r="EMS188" s="1"/>
      <c r="EMT188" s="1"/>
      <c r="EMU188" s="1"/>
      <c r="EMV188" s="1"/>
      <c r="EMW188" s="1"/>
      <c r="EMX188" s="1"/>
      <c r="EMY188" s="1"/>
      <c r="EMZ188" s="1"/>
      <c r="ENA188" s="1"/>
      <c r="ENB188" s="1"/>
      <c r="ENC188" s="1"/>
      <c r="END188" s="1"/>
      <c r="ENE188" s="1"/>
      <c r="ENF188" s="1"/>
      <c r="ENG188" s="1"/>
      <c r="ENH188" s="1"/>
      <c r="ENI188" s="1"/>
      <c r="ENJ188" s="1"/>
      <c r="ENK188" s="1"/>
      <c r="ENL188" s="1"/>
      <c r="ENM188" s="1"/>
      <c r="ENN188" s="1"/>
      <c r="ENO188" s="1"/>
      <c r="ENP188" s="1"/>
      <c r="ENQ188" s="1"/>
      <c r="ENR188" s="1"/>
      <c r="ENS188" s="1"/>
      <c r="ENT188" s="1"/>
      <c r="ENU188" s="1"/>
      <c r="ENV188" s="1"/>
      <c r="ENW188" s="1"/>
      <c r="ENX188" s="1"/>
      <c r="ENY188" s="1"/>
      <c r="ENZ188" s="1"/>
      <c r="EOA188" s="1"/>
      <c r="EOB188" s="1"/>
      <c r="EOC188" s="1"/>
      <c r="EOD188" s="1"/>
      <c r="EOE188" s="1"/>
      <c r="EOF188" s="1"/>
      <c r="EOG188" s="1"/>
      <c r="EOH188" s="1"/>
      <c r="EOI188" s="1"/>
      <c r="EOJ188" s="1"/>
      <c r="EOK188" s="1"/>
      <c r="EOL188" s="1"/>
      <c r="EOM188" s="1"/>
      <c r="EON188" s="1"/>
      <c r="EOO188" s="1"/>
      <c r="EOP188" s="1"/>
      <c r="EOQ188" s="1"/>
      <c r="EOR188" s="1"/>
      <c r="EOS188" s="1"/>
      <c r="EOT188" s="1"/>
      <c r="EOU188" s="1"/>
      <c r="EOV188" s="1"/>
      <c r="EOW188" s="1"/>
      <c r="EOX188" s="1"/>
      <c r="EOY188" s="1"/>
      <c r="EOZ188" s="1"/>
      <c r="EPA188" s="1"/>
      <c r="EPB188" s="1"/>
      <c r="EPC188" s="1"/>
      <c r="EPD188" s="1"/>
      <c r="EPE188" s="1"/>
      <c r="EPF188" s="1"/>
      <c r="EPG188" s="1"/>
      <c r="EPH188" s="1"/>
      <c r="EPI188" s="1"/>
      <c r="EPJ188" s="1"/>
      <c r="EPK188" s="1"/>
      <c r="EPL188" s="1"/>
      <c r="EPM188" s="1"/>
      <c r="EPN188" s="1"/>
      <c r="EPO188" s="1"/>
      <c r="EPP188" s="1"/>
      <c r="EPQ188" s="1"/>
      <c r="EPR188" s="1"/>
      <c r="EPS188" s="1"/>
      <c r="EPT188" s="1"/>
      <c r="EPU188" s="1"/>
      <c r="EPV188" s="1"/>
      <c r="EPW188" s="1"/>
      <c r="EPX188" s="1"/>
      <c r="EPY188" s="1"/>
      <c r="EPZ188" s="1"/>
      <c r="EQA188" s="1"/>
      <c r="EQB188" s="1"/>
      <c r="EQC188" s="1"/>
      <c r="EQD188" s="1"/>
      <c r="EQE188" s="1"/>
      <c r="EQF188" s="1"/>
      <c r="EQG188" s="1"/>
      <c r="EQH188" s="1"/>
      <c r="EQI188" s="1"/>
      <c r="EQJ188" s="1"/>
      <c r="EQK188" s="1"/>
      <c r="EQL188" s="1"/>
      <c r="EQM188" s="1"/>
      <c r="EQN188" s="1"/>
      <c r="EQO188" s="1"/>
      <c r="EQP188" s="1"/>
      <c r="EQQ188" s="1"/>
      <c r="EQR188" s="1"/>
      <c r="EQS188" s="1"/>
      <c r="EQT188" s="1"/>
      <c r="EQU188" s="1"/>
      <c r="EQV188" s="1"/>
      <c r="EQW188" s="1"/>
      <c r="EQX188" s="1"/>
      <c r="EQY188" s="1"/>
      <c r="EQZ188" s="1"/>
      <c r="ERA188" s="1"/>
      <c r="ERB188" s="1"/>
      <c r="ERC188" s="1"/>
      <c r="ERD188" s="1"/>
      <c r="ERE188" s="1"/>
      <c r="ERF188" s="1"/>
      <c r="ERG188" s="1"/>
      <c r="ERH188" s="1"/>
      <c r="ERI188" s="1"/>
      <c r="ERJ188" s="1"/>
      <c r="ERK188" s="1"/>
      <c r="ERL188" s="1"/>
      <c r="ERM188" s="1"/>
      <c r="ERN188" s="1"/>
      <c r="ERO188" s="1"/>
      <c r="ERP188" s="1"/>
      <c r="ERQ188" s="1"/>
      <c r="ERR188" s="1"/>
      <c r="ERS188" s="1"/>
      <c r="ERT188" s="1"/>
      <c r="ERU188" s="1"/>
      <c r="ERV188" s="1"/>
      <c r="ERW188" s="1"/>
      <c r="ERX188" s="1"/>
      <c r="ERY188" s="1"/>
      <c r="ERZ188" s="1"/>
      <c r="ESA188" s="1"/>
      <c r="ESB188" s="1"/>
      <c r="ESC188" s="1"/>
      <c r="ESD188" s="1"/>
      <c r="ESE188" s="1"/>
      <c r="ESF188" s="1"/>
      <c r="ESG188" s="1"/>
      <c r="ESH188" s="1"/>
      <c r="ESI188" s="1"/>
      <c r="ESJ188" s="1"/>
      <c r="ESK188" s="1"/>
      <c r="ESL188" s="1"/>
      <c r="ESM188" s="1"/>
      <c r="ESN188" s="1"/>
      <c r="ESO188" s="1"/>
      <c r="ESP188" s="1"/>
      <c r="ESQ188" s="1"/>
      <c r="ESR188" s="1"/>
      <c r="ESS188" s="1"/>
      <c r="EST188" s="1"/>
      <c r="ESU188" s="1"/>
      <c r="ESV188" s="1"/>
      <c r="ESW188" s="1"/>
      <c r="ESX188" s="1"/>
      <c r="ESY188" s="1"/>
      <c r="ESZ188" s="1"/>
      <c r="ETA188" s="1"/>
      <c r="ETB188" s="1"/>
      <c r="ETC188" s="1"/>
      <c r="ETD188" s="1"/>
      <c r="ETE188" s="1"/>
      <c r="ETF188" s="1"/>
      <c r="ETG188" s="1"/>
      <c r="ETH188" s="1"/>
      <c r="ETI188" s="1"/>
      <c r="ETJ188" s="1"/>
      <c r="ETK188" s="1"/>
      <c r="ETL188" s="1"/>
      <c r="ETM188" s="1"/>
      <c r="ETN188" s="1"/>
      <c r="ETO188" s="1"/>
      <c r="ETP188" s="1"/>
      <c r="ETQ188" s="1"/>
      <c r="ETR188" s="1"/>
      <c r="ETS188" s="1"/>
      <c r="ETT188" s="1"/>
      <c r="ETU188" s="1"/>
      <c r="ETV188" s="1"/>
      <c r="ETW188" s="1"/>
      <c r="ETX188" s="1"/>
      <c r="ETY188" s="1"/>
      <c r="ETZ188" s="1"/>
      <c r="EUA188" s="1"/>
      <c r="EUB188" s="1"/>
      <c r="EUC188" s="1"/>
      <c r="EUD188" s="1"/>
      <c r="EUE188" s="1"/>
      <c r="EUF188" s="1"/>
      <c r="EUG188" s="1"/>
      <c r="EUH188" s="1"/>
      <c r="EUI188" s="1"/>
      <c r="EUJ188" s="1"/>
      <c r="EUK188" s="1"/>
      <c r="EUL188" s="1"/>
      <c r="EUM188" s="1"/>
      <c r="EUN188" s="1"/>
      <c r="EUO188" s="1"/>
      <c r="EUP188" s="1"/>
      <c r="EUQ188" s="1"/>
      <c r="EUR188" s="1"/>
      <c r="EUS188" s="1"/>
      <c r="EUT188" s="1"/>
      <c r="EUU188" s="1"/>
      <c r="EUV188" s="1"/>
      <c r="EUW188" s="1"/>
      <c r="EUX188" s="1"/>
      <c r="EUY188" s="1"/>
      <c r="EUZ188" s="1"/>
      <c r="EVA188" s="1"/>
      <c r="EVB188" s="1"/>
      <c r="EVC188" s="1"/>
      <c r="EVD188" s="1"/>
      <c r="EVE188" s="1"/>
      <c r="EVF188" s="1"/>
      <c r="EVG188" s="1"/>
      <c r="EVH188" s="1"/>
      <c r="EVI188" s="1"/>
      <c r="EVJ188" s="1"/>
      <c r="EVK188" s="1"/>
      <c r="EVL188" s="1"/>
      <c r="EVM188" s="1"/>
      <c r="EVN188" s="1"/>
      <c r="EVO188" s="1"/>
      <c r="EVP188" s="1"/>
      <c r="EVQ188" s="1"/>
      <c r="EVR188" s="1"/>
      <c r="EVS188" s="1"/>
      <c r="EVT188" s="1"/>
      <c r="EVU188" s="1"/>
      <c r="EVV188" s="1"/>
      <c r="EVW188" s="1"/>
      <c r="EVX188" s="1"/>
      <c r="EVY188" s="1"/>
      <c r="EVZ188" s="1"/>
      <c r="EWA188" s="1"/>
      <c r="EWB188" s="1"/>
      <c r="EWC188" s="1"/>
      <c r="EWD188" s="1"/>
      <c r="EWE188" s="1"/>
      <c r="EWF188" s="1"/>
      <c r="EWG188" s="1"/>
      <c r="EWH188" s="1"/>
      <c r="EWI188" s="1"/>
      <c r="EWJ188" s="1"/>
      <c r="EWK188" s="1"/>
      <c r="EWL188" s="1"/>
      <c r="EWM188" s="1"/>
      <c r="EWN188" s="1"/>
      <c r="EWO188" s="1"/>
      <c r="EWP188" s="1"/>
      <c r="EWQ188" s="1"/>
      <c r="EWR188" s="1"/>
      <c r="EWS188" s="1"/>
      <c r="EWT188" s="1"/>
      <c r="EWU188" s="1"/>
      <c r="EWV188" s="1"/>
      <c r="EWW188" s="1"/>
      <c r="EWX188" s="1"/>
      <c r="EWY188" s="1"/>
      <c r="EWZ188" s="1"/>
      <c r="EXA188" s="1"/>
      <c r="EXB188" s="1"/>
      <c r="EXC188" s="1"/>
      <c r="EXD188" s="1"/>
      <c r="EXE188" s="1"/>
      <c r="EXF188" s="1"/>
      <c r="EXG188" s="1"/>
      <c r="EXH188" s="1"/>
      <c r="EXI188" s="1"/>
      <c r="EXJ188" s="1"/>
      <c r="EXK188" s="1"/>
      <c r="EXL188" s="1"/>
      <c r="EXM188" s="1"/>
      <c r="EXN188" s="1"/>
      <c r="EXO188" s="1"/>
      <c r="EXP188" s="1"/>
      <c r="EXQ188" s="1"/>
      <c r="EXR188" s="1"/>
      <c r="EXS188" s="1"/>
      <c r="EXT188" s="1"/>
      <c r="EXU188" s="1"/>
      <c r="EXV188" s="1"/>
      <c r="EXW188" s="1"/>
      <c r="EXX188" s="1"/>
      <c r="EXY188" s="1"/>
      <c r="EXZ188" s="1"/>
      <c r="EYA188" s="1"/>
      <c r="EYB188" s="1"/>
      <c r="EYC188" s="1"/>
      <c r="EYD188" s="1"/>
      <c r="EYE188" s="1"/>
      <c r="EYF188" s="1"/>
      <c r="EYG188" s="1"/>
      <c r="EYH188" s="1"/>
      <c r="EYI188" s="1"/>
      <c r="EYJ188" s="1"/>
      <c r="EYK188" s="1"/>
      <c r="EYL188" s="1"/>
      <c r="EYM188" s="1"/>
      <c r="EYN188" s="1"/>
      <c r="EYO188" s="1"/>
      <c r="EYP188" s="1"/>
      <c r="EYQ188" s="1"/>
      <c r="EYR188" s="1"/>
      <c r="EYS188" s="1"/>
      <c r="EYT188" s="1"/>
      <c r="EYU188" s="1"/>
      <c r="EYV188" s="1"/>
      <c r="EYW188" s="1"/>
      <c r="EYX188" s="1"/>
      <c r="EYY188" s="1"/>
      <c r="EYZ188" s="1"/>
      <c r="EZA188" s="1"/>
      <c r="EZB188" s="1"/>
      <c r="EZC188" s="1"/>
      <c r="EZD188" s="1"/>
      <c r="EZE188" s="1"/>
      <c r="EZF188" s="1"/>
      <c r="EZG188" s="1"/>
      <c r="EZH188" s="1"/>
      <c r="EZI188" s="1"/>
      <c r="EZJ188" s="1"/>
      <c r="EZK188" s="1"/>
      <c r="EZL188" s="1"/>
      <c r="EZM188" s="1"/>
      <c r="EZN188" s="1"/>
      <c r="EZO188" s="1"/>
      <c r="EZP188" s="1"/>
      <c r="EZQ188" s="1"/>
      <c r="EZR188" s="1"/>
      <c r="EZS188" s="1"/>
      <c r="EZT188" s="1"/>
      <c r="EZU188" s="1"/>
      <c r="EZV188" s="1"/>
      <c r="EZW188" s="1"/>
      <c r="EZX188" s="1"/>
      <c r="EZY188" s="1"/>
      <c r="EZZ188" s="1"/>
      <c r="FAA188" s="1"/>
      <c r="FAB188" s="1"/>
      <c r="FAC188" s="1"/>
      <c r="FAD188" s="1"/>
      <c r="FAE188" s="1"/>
      <c r="FAF188" s="1"/>
      <c r="FAG188" s="1"/>
      <c r="FAH188" s="1"/>
      <c r="FAI188" s="1"/>
      <c r="FAJ188" s="1"/>
      <c r="FAK188" s="1"/>
      <c r="FAL188" s="1"/>
      <c r="FAM188" s="1"/>
      <c r="FAN188" s="1"/>
      <c r="FAO188" s="1"/>
      <c r="FAP188" s="1"/>
      <c r="FAQ188" s="1"/>
      <c r="FAR188" s="1"/>
      <c r="FAS188" s="1"/>
      <c r="FAT188" s="1"/>
      <c r="FAU188" s="1"/>
      <c r="FAV188" s="1"/>
      <c r="FAW188" s="1"/>
      <c r="FAX188" s="1"/>
      <c r="FAY188" s="1"/>
      <c r="FAZ188" s="1"/>
      <c r="FBA188" s="1"/>
      <c r="FBB188" s="1"/>
      <c r="FBC188" s="1"/>
      <c r="FBD188" s="1"/>
      <c r="FBE188" s="1"/>
      <c r="FBF188" s="1"/>
      <c r="FBG188" s="1"/>
      <c r="FBH188" s="1"/>
      <c r="FBI188" s="1"/>
      <c r="FBJ188" s="1"/>
      <c r="FBK188" s="1"/>
      <c r="FBL188" s="1"/>
      <c r="FBM188" s="1"/>
      <c r="FBN188" s="1"/>
      <c r="FBO188" s="1"/>
      <c r="FBP188" s="1"/>
      <c r="FBQ188" s="1"/>
      <c r="FBR188" s="1"/>
      <c r="FBS188" s="1"/>
      <c r="FBT188" s="1"/>
      <c r="FBU188" s="1"/>
      <c r="FBV188" s="1"/>
      <c r="FBW188" s="1"/>
      <c r="FBX188" s="1"/>
      <c r="FBY188" s="1"/>
      <c r="FBZ188" s="1"/>
      <c r="FCA188" s="1"/>
      <c r="FCB188" s="1"/>
      <c r="FCC188" s="1"/>
      <c r="FCD188" s="1"/>
      <c r="FCE188" s="1"/>
      <c r="FCF188" s="1"/>
      <c r="FCG188" s="1"/>
      <c r="FCH188" s="1"/>
      <c r="FCI188" s="1"/>
      <c r="FCJ188" s="1"/>
      <c r="FCK188" s="1"/>
      <c r="FCL188" s="1"/>
      <c r="FCM188" s="1"/>
      <c r="FCN188" s="1"/>
      <c r="FCO188" s="1"/>
      <c r="FCP188" s="1"/>
      <c r="FCQ188" s="1"/>
      <c r="FCR188" s="1"/>
      <c r="FCS188" s="1"/>
      <c r="FCT188" s="1"/>
      <c r="FCU188" s="1"/>
      <c r="FCV188" s="1"/>
      <c r="FCW188" s="1"/>
      <c r="FCX188" s="1"/>
      <c r="FCY188" s="1"/>
      <c r="FCZ188" s="1"/>
      <c r="FDA188" s="1"/>
      <c r="FDB188" s="1"/>
      <c r="FDC188" s="1"/>
      <c r="FDD188" s="1"/>
      <c r="FDE188" s="1"/>
      <c r="FDF188" s="1"/>
      <c r="FDG188" s="1"/>
      <c r="FDH188" s="1"/>
      <c r="FDI188" s="1"/>
      <c r="FDJ188" s="1"/>
      <c r="FDK188" s="1"/>
      <c r="FDL188" s="1"/>
      <c r="FDM188" s="1"/>
      <c r="FDN188" s="1"/>
      <c r="FDO188" s="1"/>
      <c r="FDP188" s="1"/>
      <c r="FDQ188" s="1"/>
      <c r="FDR188" s="1"/>
      <c r="FDS188" s="1"/>
      <c r="FDT188" s="1"/>
      <c r="FDU188" s="1"/>
      <c r="FDV188" s="1"/>
      <c r="FDW188" s="1"/>
      <c r="FDX188" s="1"/>
      <c r="FDY188" s="1"/>
      <c r="FDZ188" s="1"/>
      <c r="FEA188" s="1"/>
      <c r="FEB188" s="1"/>
      <c r="FEC188" s="1"/>
      <c r="FED188" s="1"/>
      <c r="FEE188" s="1"/>
      <c r="FEF188" s="1"/>
      <c r="FEG188" s="1"/>
      <c r="FEH188" s="1"/>
      <c r="FEI188" s="1"/>
      <c r="FEJ188" s="1"/>
      <c r="FEK188" s="1"/>
      <c r="FEL188" s="1"/>
      <c r="FEM188" s="1"/>
      <c r="FEN188" s="1"/>
      <c r="FEO188" s="1"/>
      <c r="FEP188" s="1"/>
      <c r="FEQ188" s="1"/>
      <c r="FER188" s="1"/>
      <c r="FES188" s="1"/>
      <c r="FET188" s="1"/>
      <c r="FEU188" s="1"/>
      <c r="FEV188" s="1"/>
      <c r="FEW188" s="1"/>
      <c r="FEX188" s="1"/>
      <c r="FEY188" s="1"/>
      <c r="FEZ188" s="1"/>
      <c r="FFA188" s="1"/>
      <c r="FFB188" s="1"/>
      <c r="FFC188" s="1"/>
      <c r="FFD188" s="1"/>
      <c r="FFE188" s="1"/>
      <c r="FFF188" s="1"/>
      <c r="FFG188" s="1"/>
      <c r="FFH188" s="1"/>
      <c r="FFI188" s="1"/>
      <c r="FFJ188" s="1"/>
      <c r="FFK188" s="1"/>
      <c r="FFL188" s="1"/>
      <c r="FFM188" s="1"/>
      <c r="FFN188" s="1"/>
      <c r="FFO188" s="1"/>
      <c r="FFP188" s="1"/>
      <c r="FFQ188" s="1"/>
      <c r="FFR188" s="1"/>
      <c r="FFS188" s="1"/>
      <c r="FFT188" s="1"/>
      <c r="FFU188" s="1"/>
      <c r="FFV188" s="1"/>
      <c r="FFW188" s="1"/>
      <c r="FFX188" s="1"/>
      <c r="FFY188" s="1"/>
      <c r="FFZ188" s="1"/>
      <c r="FGA188" s="1"/>
      <c r="FGB188" s="1"/>
      <c r="FGC188" s="1"/>
      <c r="FGD188" s="1"/>
      <c r="FGE188" s="1"/>
      <c r="FGF188" s="1"/>
      <c r="FGG188" s="1"/>
      <c r="FGH188" s="1"/>
      <c r="FGI188" s="1"/>
      <c r="FGJ188" s="1"/>
      <c r="FGK188" s="1"/>
      <c r="FGL188" s="1"/>
      <c r="FGM188" s="1"/>
      <c r="FGN188" s="1"/>
      <c r="FGO188" s="1"/>
      <c r="FGP188" s="1"/>
      <c r="FGQ188" s="1"/>
      <c r="FGR188" s="1"/>
      <c r="FGS188" s="1"/>
      <c r="FGT188" s="1"/>
      <c r="FGU188" s="1"/>
      <c r="FGV188" s="1"/>
      <c r="FGW188" s="1"/>
      <c r="FGX188" s="1"/>
      <c r="FGY188" s="1"/>
      <c r="FGZ188" s="1"/>
      <c r="FHA188" s="1"/>
      <c r="FHB188" s="1"/>
      <c r="FHC188" s="1"/>
      <c r="FHD188" s="1"/>
      <c r="FHE188" s="1"/>
      <c r="FHF188" s="1"/>
      <c r="FHG188" s="1"/>
      <c r="FHH188" s="1"/>
      <c r="FHI188" s="1"/>
      <c r="FHJ188" s="1"/>
      <c r="FHK188" s="1"/>
      <c r="FHL188" s="1"/>
      <c r="FHM188" s="1"/>
      <c r="FHN188" s="1"/>
      <c r="FHO188" s="1"/>
      <c r="FHP188" s="1"/>
      <c r="FHQ188" s="1"/>
      <c r="FHR188" s="1"/>
      <c r="FHS188" s="1"/>
      <c r="FHT188" s="1"/>
      <c r="FHU188" s="1"/>
      <c r="FHV188" s="1"/>
      <c r="FHW188" s="1"/>
      <c r="FHX188" s="1"/>
      <c r="FHY188" s="1"/>
      <c r="FHZ188" s="1"/>
      <c r="FIA188" s="1"/>
      <c r="FIB188" s="1"/>
      <c r="FIC188" s="1"/>
      <c r="FID188" s="1"/>
      <c r="FIE188" s="1"/>
      <c r="FIF188" s="1"/>
      <c r="FIG188" s="1"/>
      <c r="FIH188" s="1"/>
      <c r="FII188" s="1"/>
      <c r="FIJ188" s="1"/>
      <c r="FIK188" s="1"/>
      <c r="FIL188" s="1"/>
      <c r="FIM188" s="1"/>
      <c r="FIN188" s="1"/>
      <c r="FIO188" s="1"/>
      <c r="FIP188" s="1"/>
      <c r="FIQ188" s="1"/>
      <c r="FIR188" s="1"/>
      <c r="FIS188" s="1"/>
      <c r="FIT188" s="1"/>
      <c r="FIU188" s="1"/>
      <c r="FIV188" s="1"/>
      <c r="FIW188" s="1"/>
      <c r="FIX188" s="1"/>
      <c r="FIY188" s="1"/>
      <c r="FIZ188" s="1"/>
      <c r="FJA188" s="1"/>
      <c r="FJB188" s="1"/>
      <c r="FJC188" s="1"/>
      <c r="FJD188" s="1"/>
      <c r="FJE188" s="1"/>
      <c r="FJF188" s="1"/>
      <c r="FJG188" s="1"/>
      <c r="FJH188" s="1"/>
      <c r="FJI188" s="1"/>
      <c r="FJJ188" s="1"/>
      <c r="FJK188" s="1"/>
      <c r="FJL188" s="1"/>
      <c r="FJM188" s="1"/>
      <c r="FJN188" s="1"/>
      <c r="FJO188" s="1"/>
      <c r="FJP188" s="1"/>
      <c r="FJQ188" s="1"/>
      <c r="FJR188" s="1"/>
      <c r="FJS188" s="1"/>
      <c r="FJT188" s="1"/>
      <c r="FJU188" s="1"/>
      <c r="FJV188" s="1"/>
      <c r="FJW188" s="1"/>
      <c r="FJX188" s="1"/>
      <c r="FJY188" s="1"/>
      <c r="FJZ188" s="1"/>
      <c r="FKA188" s="1"/>
      <c r="FKB188" s="1"/>
      <c r="FKC188" s="1"/>
      <c r="FKD188" s="1"/>
      <c r="FKE188" s="1"/>
      <c r="FKF188" s="1"/>
      <c r="FKG188" s="1"/>
      <c r="FKH188" s="1"/>
      <c r="FKI188" s="1"/>
      <c r="FKJ188" s="1"/>
      <c r="FKK188" s="1"/>
      <c r="FKL188" s="1"/>
      <c r="FKM188" s="1"/>
      <c r="FKN188" s="1"/>
      <c r="FKO188" s="1"/>
      <c r="FKP188" s="1"/>
      <c r="FKQ188" s="1"/>
      <c r="FKR188" s="1"/>
      <c r="FKS188" s="1"/>
      <c r="FKT188" s="1"/>
      <c r="FKU188" s="1"/>
      <c r="FKV188" s="1"/>
      <c r="FKW188" s="1"/>
      <c r="FKX188" s="1"/>
      <c r="FKY188" s="1"/>
      <c r="FKZ188" s="1"/>
      <c r="FLA188" s="1"/>
      <c r="FLB188" s="1"/>
      <c r="FLC188" s="1"/>
      <c r="FLD188" s="1"/>
      <c r="FLE188" s="1"/>
      <c r="FLF188" s="1"/>
      <c r="FLG188" s="1"/>
      <c r="FLH188" s="1"/>
      <c r="FLI188" s="1"/>
      <c r="FLJ188" s="1"/>
      <c r="FLK188" s="1"/>
      <c r="FLL188" s="1"/>
      <c r="FLM188" s="1"/>
      <c r="FLN188" s="1"/>
      <c r="FLO188" s="1"/>
      <c r="FLP188" s="1"/>
      <c r="FLQ188" s="1"/>
      <c r="FLR188" s="1"/>
      <c r="FLS188" s="1"/>
      <c r="FLT188" s="1"/>
      <c r="FLU188" s="1"/>
      <c r="FLV188" s="1"/>
      <c r="FLW188" s="1"/>
      <c r="FLX188" s="1"/>
      <c r="FLY188" s="1"/>
      <c r="FLZ188" s="1"/>
      <c r="FMA188" s="1"/>
      <c r="FMB188" s="1"/>
      <c r="FMC188" s="1"/>
      <c r="FMD188" s="1"/>
      <c r="FME188" s="1"/>
      <c r="FMF188" s="1"/>
      <c r="FMG188" s="1"/>
      <c r="FMH188" s="1"/>
      <c r="FMI188" s="1"/>
      <c r="FMJ188" s="1"/>
      <c r="FMK188" s="1"/>
      <c r="FML188" s="1"/>
      <c r="FMM188" s="1"/>
      <c r="FMN188" s="1"/>
      <c r="FMO188" s="1"/>
      <c r="FMP188" s="1"/>
      <c r="FMQ188" s="1"/>
      <c r="FMR188" s="1"/>
      <c r="FMS188" s="1"/>
      <c r="FMT188" s="1"/>
      <c r="FMU188" s="1"/>
      <c r="FMV188" s="1"/>
      <c r="FMW188" s="1"/>
      <c r="FMX188" s="1"/>
      <c r="FMY188" s="1"/>
      <c r="FMZ188" s="1"/>
      <c r="FNA188" s="1"/>
      <c r="FNB188" s="1"/>
      <c r="FNC188" s="1"/>
      <c r="FND188" s="1"/>
      <c r="FNE188" s="1"/>
      <c r="FNF188" s="1"/>
      <c r="FNG188" s="1"/>
      <c r="FNH188" s="1"/>
      <c r="FNI188" s="1"/>
      <c r="FNJ188" s="1"/>
      <c r="FNK188" s="1"/>
      <c r="FNL188" s="1"/>
      <c r="FNM188" s="1"/>
      <c r="FNN188" s="1"/>
      <c r="FNO188" s="1"/>
      <c r="FNP188" s="1"/>
      <c r="FNQ188" s="1"/>
      <c r="FNR188" s="1"/>
      <c r="FNS188" s="1"/>
      <c r="FNT188" s="1"/>
      <c r="FNU188" s="1"/>
      <c r="FNV188" s="1"/>
      <c r="FNW188" s="1"/>
      <c r="FNX188" s="1"/>
      <c r="FNY188" s="1"/>
      <c r="FNZ188" s="1"/>
      <c r="FOA188" s="1"/>
      <c r="FOB188" s="1"/>
      <c r="FOC188" s="1"/>
      <c r="FOD188" s="1"/>
      <c r="FOE188" s="1"/>
      <c r="FOF188" s="1"/>
      <c r="FOG188" s="1"/>
      <c r="FOH188" s="1"/>
      <c r="FOI188" s="1"/>
      <c r="FOJ188" s="1"/>
      <c r="FOK188" s="1"/>
      <c r="FOL188" s="1"/>
      <c r="FOM188" s="1"/>
      <c r="FON188" s="1"/>
      <c r="FOO188" s="1"/>
      <c r="FOP188" s="1"/>
      <c r="FOQ188" s="1"/>
      <c r="FOR188" s="1"/>
      <c r="FOS188" s="1"/>
      <c r="FOT188" s="1"/>
      <c r="FOU188" s="1"/>
      <c r="FOV188" s="1"/>
      <c r="FOW188" s="1"/>
      <c r="FOX188" s="1"/>
      <c r="FOY188" s="1"/>
      <c r="FOZ188" s="1"/>
      <c r="FPA188" s="1"/>
      <c r="FPB188" s="1"/>
      <c r="FPC188" s="1"/>
      <c r="FPD188" s="1"/>
      <c r="FPE188" s="1"/>
      <c r="FPF188" s="1"/>
      <c r="FPG188" s="1"/>
      <c r="FPH188" s="1"/>
      <c r="FPI188" s="1"/>
      <c r="FPJ188" s="1"/>
      <c r="FPK188" s="1"/>
      <c r="FPL188" s="1"/>
      <c r="FPM188" s="1"/>
      <c r="FPN188" s="1"/>
      <c r="FPO188" s="1"/>
      <c r="FPP188" s="1"/>
      <c r="FPQ188" s="1"/>
      <c r="FPR188" s="1"/>
      <c r="FPS188" s="1"/>
      <c r="FPT188" s="1"/>
      <c r="FPU188" s="1"/>
      <c r="FPV188" s="1"/>
      <c r="FPW188" s="1"/>
      <c r="FPX188" s="1"/>
      <c r="FPY188" s="1"/>
      <c r="FPZ188" s="1"/>
      <c r="FQA188" s="1"/>
      <c r="FQB188" s="1"/>
      <c r="FQC188" s="1"/>
      <c r="FQD188" s="1"/>
      <c r="FQE188" s="1"/>
      <c r="FQF188" s="1"/>
      <c r="FQG188" s="1"/>
      <c r="FQH188" s="1"/>
      <c r="FQI188" s="1"/>
      <c r="FQJ188" s="1"/>
      <c r="FQK188" s="1"/>
      <c r="FQL188" s="1"/>
      <c r="FQM188" s="1"/>
      <c r="FQN188" s="1"/>
      <c r="FQO188" s="1"/>
      <c r="FQP188" s="1"/>
      <c r="FQQ188" s="1"/>
      <c r="FQR188" s="1"/>
      <c r="FQS188" s="1"/>
      <c r="FQT188" s="1"/>
      <c r="FQU188" s="1"/>
      <c r="FQV188" s="1"/>
      <c r="FQW188" s="1"/>
      <c r="FQX188" s="1"/>
      <c r="FQY188" s="1"/>
      <c r="FQZ188" s="1"/>
      <c r="FRA188" s="1"/>
      <c r="FRB188" s="1"/>
      <c r="FRC188" s="1"/>
      <c r="FRD188" s="1"/>
      <c r="FRE188" s="1"/>
      <c r="FRF188" s="1"/>
      <c r="FRG188" s="1"/>
      <c r="FRH188" s="1"/>
      <c r="FRI188" s="1"/>
      <c r="FRJ188" s="1"/>
      <c r="FRK188" s="1"/>
      <c r="FRL188" s="1"/>
      <c r="FRM188" s="1"/>
      <c r="FRN188" s="1"/>
      <c r="FRO188" s="1"/>
      <c r="FRP188" s="1"/>
      <c r="FRQ188" s="1"/>
      <c r="FRR188" s="1"/>
      <c r="FRS188" s="1"/>
      <c r="FRT188" s="1"/>
      <c r="FRU188" s="1"/>
      <c r="FRV188" s="1"/>
      <c r="FRW188" s="1"/>
      <c r="FRX188" s="1"/>
      <c r="FRY188" s="1"/>
      <c r="FRZ188" s="1"/>
      <c r="FSA188" s="1"/>
      <c r="FSB188" s="1"/>
      <c r="FSC188" s="1"/>
      <c r="FSD188" s="1"/>
      <c r="FSE188" s="1"/>
      <c r="FSF188" s="1"/>
      <c r="FSG188" s="1"/>
      <c r="FSH188" s="1"/>
      <c r="FSI188" s="1"/>
      <c r="FSJ188" s="1"/>
      <c r="FSK188" s="1"/>
      <c r="FSL188" s="1"/>
      <c r="FSM188" s="1"/>
      <c r="FSN188" s="1"/>
      <c r="FSO188" s="1"/>
      <c r="FSP188" s="1"/>
      <c r="FSQ188" s="1"/>
      <c r="FSR188" s="1"/>
      <c r="FSS188" s="1"/>
      <c r="FST188" s="1"/>
      <c r="FSU188" s="1"/>
      <c r="FSV188" s="1"/>
      <c r="FSW188" s="1"/>
      <c r="FSX188" s="1"/>
      <c r="FSY188" s="1"/>
      <c r="FSZ188" s="1"/>
      <c r="FTA188" s="1"/>
      <c r="FTB188" s="1"/>
      <c r="FTC188" s="1"/>
      <c r="FTD188" s="1"/>
      <c r="FTE188" s="1"/>
      <c r="FTF188" s="1"/>
      <c r="FTG188" s="1"/>
      <c r="FTH188" s="1"/>
      <c r="FTI188" s="1"/>
      <c r="FTJ188" s="1"/>
      <c r="FTK188" s="1"/>
      <c r="FTL188" s="1"/>
      <c r="FTM188" s="1"/>
      <c r="FTN188" s="1"/>
      <c r="FTO188" s="1"/>
      <c r="FTP188" s="1"/>
      <c r="FTQ188" s="1"/>
      <c r="FTR188" s="1"/>
      <c r="FTS188" s="1"/>
      <c r="FTT188" s="1"/>
      <c r="FTU188" s="1"/>
      <c r="FTV188" s="1"/>
      <c r="FTW188" s="1"/>
      <c r="FTX188" s="1"/>
      <c r="FTY188" s="1"/>
      <c r="FTZ188" s="1"/>
      <c r="FUA188" s="1"/>
      <c r="FUB188" s="1"/>
      <c r="FUC188" s="1"/>
      <c r="FUD188" s="1"/>
      <c r="FUE188" s="1"/>
      <c r="FUF188" s="1"/>
      <c r="FUG188" s="1"/>
      <c r="FUH188" s="1"/>
      <c r="FUI188" s="1"/>
      <c r="FUJ188" s="1"/>
      <c r="FUK188" s="1"/>
      <c r="FUL188" s="1"/>
      <c r="FUM188" s="1"/>
      <c r="FUN188" s="1"/>
      <c r="FUO188" s="1"/>
      <c r="FUP188" s="1"/>
      <c r="FUQ188" s="1"/>
      <c r="FUR188" s="1"/>
      <c r="FUS188" s="1"/>
      <c r="FUT188" s="1"/>
      <c r="FUU188" s="1"/>
      <c r="FUV188" s="1"/>
      <c r="FUW188" s="1"/>
      <c r="FUX188" s="1"/>
      <c r="FUY188" s="1"/>
      <c r="FUZ188" s="1"/>
      <c r="FVA188" s="1"/>
      <c r="FVB188" s="1"/>
      <c r="FVC188" s="1"/>
      <c r="FVD188" s="1"/>
      <c r="FVE188" s="1"/>
      <c r="FVF188" s="1"/>
      <c r="FVG188" s="1"/>
      <c r="FVH188" s="1"/>
      <c r="FVI188" s="1"/>
      <c r="FVJ188" s="1"/>
      <c r="FVK188" s="1"/>
      <c r="FVL188" s="1"/>
      <c r="FVM188" s="1"/>
      <c r="FVN188" s="1"/>
      <c r="FVO188" s="1"/>
      <c r="FVP188" s="1"/>
      <c r="FVQ188" s="1"/>
      <c r="FVR188" s="1"/>
      <c r="FVS188" s="1"/>
      <c r="FVT188" s="1"/>
      <c r="FVU188" s="1"/>
      <c r="FVV188" s="1"/>
      <c r="FVW188" s="1"/>
      <c r="FVX188" s="1"/>
      <c r="FVY188" s="1"/>
      <c r="FVZ188" s="1"/>
      <c r="FWA188" s="1"/>
      <c r="FWB188" s="1"/>
      <c r="FWC188" s="1"/>
      <c r="FWD188" s="1"/>
      <c r="FWE188" s="1"/>
      <c r="FWF188" s="1"/>
      <c r="FWG188" s="1"/>
      <c r="FWH188" s="1"/>
      <c r="FWI188" s="1"/>
      <c r="FWJ188" s="1"/>
      <c r="FWK188" s="1"/>
      <c r="FWL188" s="1"/>
      <c r="FWM188" s="1"/>
      <c r="FWN188" s="1"/>
      <c r="FWO188" s="1"/>
      <c r="FWP188" s="1"/>
      <c r="FWQ188" s="1"/>
      <c r="FWR188" s="1"/>
      <c r="FWS188" s="1"/>
      <c r="FWT188" s="1"/>
      <c r="FWU188" s="1"/>
      <c r="FWV188" s="1"/>
      <c r="FWW188" s="1"/>
      <c r="FWX188" s="1"/>
      <c r="FWY188" s="1"/>
      <c r="FWZ188" s="1"/>
      <c r="FXA188" s="1"/>
      <c r="FXB188" s="1"/>
      <c r="FXC188" s="1"/>
      <c r="FXD188" s="1"/>
      <c r="FXE188" s="1"/>
      <c r="FXF188" s="1"/>
      <c r="FXG188" s="1"/>
      <c r="FXH188" s="1"/>
      <c r="FXI188" s="1"/>
      <c r="FXJ188" s="1"/>
      <c r="FXK188" s="1"/>
      <c r="FXL188" s="1"/>
      <c r="FXM188" s="1"/>
      <c r="FXN188" s="1"/>
      <c r="FXO188" s="1"/>
      <c r="FXP188" s="1"/>
      <c r="FXQ188" s="1"/>
      <c r="FXR188" s="1"/>
      <c r="FXS188" s="1"/>
      <c r="FXT188" s="1"/>
      <c r="FXU188" s="1"/>
      <c r="FXV188" s="1"/>
      <c r="FXW188" s="1"/>
      <c r="FXX188" s="1"/>
      <c r="FXY188" s="1"/>
      <c r="FXZ188" s="1"/>
      <c r="FYA188" s="1"/>
      <c r="FYB188" s="1"/>
      <c r="FYC188" s="1"/>
      <c r="FYD188" s="1"/>
      <c r="FYE188" s="1"/>
      <c r="FYF188" s="1"/>
      <c r="FYG188" s="1"/>
      <c r="FYH188" s="1"/>
      <c r="FYI188" s="1"/>
      <c r="FYJ188" s="1"/>
      <c r="FYK188" s="1"/>
      <c r="FYL188" s="1"/>
      <c r="FYM188" s="1"/>
      <c r="FYN188" s="1"/>
      <c r="FYO188" s="1"/>
      <c r="FYP188" s="1"/>
      <c r="FYQ188" s="1"/>
      <c r="FYR188" s="1"/>
      <c r="FYS188" s="1"/>
      <c r="FYT188" s="1"/>
      <c r="FYU188" s="1"/>
      <c r="FYV188" s="1"/>
      <c r="FYW188" s="1"/>
      <c r="FYX188" s="1"/>
      <c r="FYY188" s="1"/>
      <c r="FYZ188" s="1"/>
      <c r="FZA188" s="1"/>
      <c r="FZB188" s="1"/>
      <c r="FZC188" s="1"/>
      <c r="FZD188" s="1"/>
      <c r="FZE188" s="1"/>
      <c r="FZF188" s="1"/>
      <c r="FZG188" s="1"/>
      <c r="FZH188" s="1"/>
      <c r="FZI188" s="1"/>
      <c r="FZJ188" s="1"/>
      <c r="FZK188" s="1"/>
      <c r="FZL188" s="1"/>
      <c r="FZM188" s="1"/>
      <c r="FZN188" s="1"/>
      <c r="FZO188" s="1"/>
      <c r="FZP188" s="1"/>
      <c r="FZQ188" s="1"/>
      <c r="FZR188" s="1"/>
      <c r="FZS188" s="1"/>
      <c r="FZT188" s="1"/>
      <c r="FZU188" s="1"/>
      <c r="FZV188" s="1"/>
      <c r="FZW188" s="1"/>
      <c r="FZX188" s="1"/>
      <c r="FZY188" s="1"/>
      <c r="FZZ188" s="1"/>
      <c r="GAA188" s="1"/>
      <c r="GAB188" s="1"/>
      <c r="GAC188" s="1"/>
      <c r="GAD188" s="1"/>
      <c r="GAE188" s="1"/>
      <c r="GAF188" s="1"/>
      <c r="GAG188" s="1"/>
      <c r="GAH188" s="1"/>
      <c r="GAI188" s="1"/>
      <c r="GAJ188" s="1"/>
      <c r="GAK188" s="1"/>
      <c r="GAL188" s="1"/>
      <c r="GAM188" s="1"/>
      <c r="GAN188" s="1"/>
      <c r="GAO188" s="1"/>
      <c r="GAP188" s="1"/>
      <c r="GAQ188" s="1"/>
      <c r="GAR188" s="1"/>
      <c r="GAS188" s="1"/>
      <c r="GAT188" s="1"/>
      <c r="GAU188" s="1"/>
      <c r="GAV188" s="1"/>
      <c r="GAW188" s="1"/>
      <c r="GAX188" s="1"/>
      <c r="GAY188" s="1"/>
      <c r="GAZ188" s="1"/>
      <c r="GBA188" s="1"/>
      <c r="GBB188" s="1"/>
      <c r="GBC188" s="1"/>
      <c r="GBD188" s="1"/>
      <c r="GBE188" s="1"/>
      <c r="GBF188" s="1"/>
      <c r="GBG188" s="1"/>
      <c r="GBH188" s="1"/>
      <c r="GBI188" s="1"/>
      <c r="GBJ188" s="1"/>
      <c r="GBK188" s="1"/>
      <c r="GBL188" s="1"/>
      <c r="GBM188" s="1"/>
      <c r="GBN188" s="1"/>
      <c r="GBO188" s="1"/>
      <c r="GBP188" s="1"/>
      <c r="GBQ188" s="1"/>
      <c r="GBR188" s="1"/>
      <c r="GBS188" s="1"/>
      <c r="GBT188" s="1"/>
      <c r="GBU188" s="1"/>
      <c r="GBV188" s="1"/>
      <c r="GBW188" s="1"/>
      <c r="GBX188" s="1"/>
      <c r="GBY188" s="1"/>
      <c r="GBZ188" s="1"/>
      <c r="GCA188" s="1"/>
      <c r="GCB188" s="1"/>
      <c r="GCC188" s="1"/>
      <c r="GCD188" s="1"/>
      <c r="GCE188" s="1"/>
      <c r="GCF188" s="1"/>
      <c r="GCG188" s="1"/>
      <c r="GCH188" s="1"/>
      <c r="GCI188" s="1"/>
      <c r="GCJ188" s="1"/>
      <c r="GCK188" s="1"/>
      <c r="GCL188" s="1"/>
      <c r="GCM188" s="1"/>
      <c r="GCN188" s="1"/>
      <c r="GCO188" s="1"/>
      <c r="GCP188" s="1"/>
      <c r="GCQ188" s="1"/>
      <c r="GCR188" s="1"/>
      <c r="GCS188" s="1"/>
      <c r="GCT188" s="1"/>
      <c r="GCU188" s="1"/>
      <c r="GCV188" s="1"/>
      <c r="GCW188" s="1"/>
      <c r="GCX188" s="1"/>
      <c r="GCY188" s="1"/>
      <c r="GCZ188" s="1"/>
      <c r="GDA188" s="1"/>
      <c r="GDB188" s="1"/>
      <c r="GDC188" s="1"/>
      <c r="GDD188" s="1"/>
      <c r="GDE188" s="1"/>
      <c r="GDF188" s="1"/>
      <c r="GDG188" s="1"/>
      <c r="GDH188" s="1"/>
      <c r="GDI188" s="1"/>
      <c r="GDJ188" s="1"/>
      <c r="GDK188" s="1"/>
      <c r="GDL188" s="1"/>
      <c r="GDM188" s="1"/>
      <c r="GDN188" s="1"/>
      <c r="GDO188" s="1"/>
      <c r="GDP188" s="1"/>
      <c r="GDQ188" s="1"/>
      <c r="GDR188" s="1"/>
      <c r="GDS188" s="1"/>
      <c r="GDT188" s="1"/>
      <c r="GDU188" s="1"/>
      <c r="GDV188" s="1"/>
      <c r="GDW188" s="1"/>
      <c r="GDX188" s="1"/>
      <c r="GDY188" s="1"/>
      <c r="GDZ188" s="1"/>
      <c r="GEA188" s="1"/>
      <c r="GEB188" s="1"/>
      <c r="GEC188" s="1"/>
      <c r="GED188" s="1"/>
      <c r="GEE188" s="1"/>
      <c r="GEF188" s="1"/>
      <c r="GEG188" s="1"/>
      <c r="GEH188" s="1"/>
      <c r="GEI188" s="1"/>
      <c r="GEJ188" s="1"/>
      <c r="GEK188" s="1"/>
      <c r="GEL188" s="1"/>
      <c r="GEM188" s="1"/>
      <c r="GEN188" s="1"/>
      <c r="GEO188" s="1"/>
      <c r="GEP188" s="1"/>
      <c r="GEQ188" s="1"/>
      <c r="GER188" s="1"/>
      <c r="GES188" s="1"/>
      <c r="GET188" s="1"/>
      <c r="GEU188" s="1"/>
      <c r="GEV188" s="1"/>
      <c r="GEW188" s="1"/>
      <c r="GEX188" s="1"/>
      <c r="GEY188" s="1"/>
      <c r="GEZ188" s="1"/>
      <c r="GFA188" s="1"/>
      <c r="GFB188" s="1"/>
      <c r="GFC188" s="1"/>
      <c r="GFD188" s="1"/>
      <c r="GFE188" s="1"/>
      <c r="GFF188" s="1"/>
      <c r="GFG188" s="1"/>
      <c r="GFH188" s="1"/>
      <c r="GFI188" s="1"/>
      <c r="GFJ188" s="1"/>
      <c r="GFK188" s="1"/>
      <c r="GFL188" s="1"/>
      <c r="GFM188" s="1"/>
      <c r="GFN188" s="1"/>
      <c r="GFO188" s="1"/>
      <c r="GFP188" s="1"/>
      <c r="GFQ188" s="1"/>
      <c r="GFR188" s="1"/>
      <c r="GFS188" s="1"/>
      <c r="GFT188" s="1"/>
      <c r="GFU188" s="1"/>
      <c r="GFV188" s="1"/>
      <c r="GFW188" s="1"/>
      <c r="GFX188" s="1"/>
      <c r="GFY188" s="1"/>
      <c r="GFZ188" s="1"/>
      <c r="GGA188" s="1"/>
      <c r="GGB188" s="1"/>
      <c r="GGC188" s="1"/>
      <c r="GGD188" s="1"/>
      <c r="GGE188" s="1"/>
      <c r="GGF188" s="1"/>
      <c r="GGG188" s="1"/>
      <c r="GGH188" s="1"/>
      <c r="GGI188" s="1"/>
      <c r="GGJ188" s="1"/>
      <c r="GGK188" s="1"/>
      <c r="GGL188" s="1"/>
      <c r="GGM188" s="1"/>
      <c r="GGN188" s="1"/>
      <c r="GGO188" s="1"/>
      <c r="GGP188" s="1"/>
      <c r="GGQ188" s="1"/>
      <c r="GGR188" s="1"/>
      <c r="GGS188" s="1"/>
      <c r="GGT188" s="1"/>
      <c r="GGU188" s="1"/>
      <c r="GGV188" s="1"/>
      <c r="GGW188" s="1"/>
      <c r="GGX188" s="1"/>
      <c r="GGY188" s="1"/>
      <c r="GGZ188" s="1"/>
      <c r="GHA188" s="1"/>
      <c r="GHB188" s="1"/>
      <c r="GHC188" s="1"/>
      <c r="GHD188" s="1"/>
      <c r="GHE188" s="1"/>
      <c r="GHF188" s="1"/>
      <c r="GHG188" s="1"/>
      <c r="GHH188" s="1"/>
      <c r="GHI188" s="1"/>
      <c r="GHJ188" s="1"/>
      <c r="GHK188" s="1"/>
      <c r="GHL188" s="1"/>
      <c r="GHM188" s="1"/>
      <c r="GHN188" s="1"/>
      <c r="GHO188" s="1"/>
      <c r="GHP188" s="1"/>
      <c r="GHQ188" s="1"/>
      <c r="GHR188" s="1"/>
      <c r="GHS188" s="1"/>
      <c r="GHT188" s="1"/>
      <c r="GHU188" s="1"/>
      <c r="GHV188" s="1"/>
      <c r="GHW188" s="1"/>
      <c r="GHX188" s="1"/>
      <c r="GHY188" s="1"/>
      <c r="GHZ188" s="1"/>
      <c r="GIA188" s="1"/>
      <c r="GIB188" s="1"/>
      <c r="GIC188" s="1"/>
      <c r="GID188" s="1"/>
      <c r="GIE188" s="1"/>
      <c r="GIF188" s="1"/>
      <c r="GIG188" s="1"/>
      <c r="GIH188" s="1"/>
      <c r="GII188" s="1"/>
      <c r="GIJ188" s="1"/>
      <c r="GIK188" s="1"/>
      <c r="GIL188" s="1"/>
      <c r="GIM188" s="1"/>
      <c r="GIN188" s="1"/>
      <c r="GIO188" s="1"/>
      <c r="GIP188" s="1"/>
      <c r="GIQ188" s="1"/>
      <c r="GIR188" s="1"/>
      <c r="GIS188" s="1"/>
      <c r="GIT188" s="1"/>
      <c r="GIU188" s="1"/>
      <c r="GIV188" s="1"/>
      <c r="GIW188" s="1"/>
      <c r="GIX188" s="1"/>
      <c r="GIY188" s="1"/>
      <c r="GIZ188" s="1"/>
      <c r="GJA188" s="1"/>
      <c r="GJB188" s="1"/>
      <c r="GJC188" s="1"/>
      <c r="GJD188" s="1"/>
      <c r="GJE188" s="1"/>
      <c r="GJF188" s="1"/>
      <c r="GJG188" s="1"/>
      <c r="GJH188" s="1"/>
      <c r="GJI188" s="1"/>
      <c r="GJJ188" s="1"/>
      <c r="GJK188" s="1"/>
      <c r="GJL188" s="1"/>
      <c r="GJM188" s="1"/>
      <c r="GJN188" s="1"/>
      <c r="GJO188" s="1"/>
      <c r="GJP188" s="1"/>
      <c r="GJQ188" s="1"/>
      <c r="GJR188" s="1"/>
      <c r="GJS188" s="1"/>
      <c r="GJT188" s="1"/>
      <c r="GJU188" s="1"/>
      <c r="GJV188" s="1"/>
      <c r="GJW188" s="1"/>
      <c r="GJX188" s="1"/>
      <c r="GJY188" s="1"/>
      <c r="GJZ188" s="1"/>
      <c r="GKA188" s="1"/>
      <c r="GKB188" s="1"/>
      <c r="GKC188" s="1"/>
      <c r="GKD188" s="1"/>
      <c r="GKE188" s="1"/>
      <c r="GKF188" s="1"/>
      <c r="GKG188" s="1"/>
      <c r="GKH188" s="1"/>
      <c r="GKI188" s="1"/>
      <c r="GKJ188" s="1"/>
      <c r="GKK188" s="1"/>
      <c r="GKL188" s="1"/>
      <c r="GKM188" s="1"/>
      <c r="GKN188" s="1"/>
      <c r="GKO188" s="1"/>
      <c r="GKP188" s="1"/>
      <c r="GKQ188" s="1"/>
      <c r="GKR188" s="1"/>
      <c r="GKS188" s="1"/>
      <c r="GKT188" s="1"/>
      <c r="GKU188" s="1"/>
      <c r="GKV188" s="1"/>
      <c r="GKW188" s="1"/>
      <c r="GKX188" s="1"/>
      <c r="GKY188" s="1"/>
      <c r="GKZ188" s="1"/>
      <c r="GLA188" s="1"/>
      <c r="GLB188" s="1"/>
      <c r="GLC188" s="1"/>
      <c r="GLD188" s="1"/>
      <c r="GLE188" s="1"/>
      <c r="GLF188" s="1"/>
      <c r="GLG188" s="1"/>
      <c r="GLH188" s="1"/>
      <c r="GLI188" s="1"/>
      <c r="GLJ188" s="1"/>
      <c r="GLK188" s="1"/>
      <c r="GLL188" s="1"/>
      <c r="GLM188" s="1"/>
      <c r="GLN188" s="1"/>
      <c r="GLO188" s="1"/>
      <c r="GLP188" s="1"/>
      <c r="GLQ188" s="1"/>
      <c r="GLR188" s="1"/>
      <c r="GLS188" s="1"/>
      <c r="GLT188" s="1"/>
      <c r="GLU188" s="1"/>
      <c r="GLV188" s="1"/>
      <c r="GLW188" s="1"/>
      <c r="GLX188" s="1"/>
      <c r="GLY188" s="1"/>
      <c r="GLZ188" s="1"/>
      <c r="GMA188" s="1"/>
      <c r="GMB188" s="1"/>
      <c r="GMC188" s="1"/>
      <c r="GMD188" s="1"/>
      <c r="GME188" s="1"/>
      <c r="GMF188" s="1"/>
      <c r="GMG188" s="1"/>
      <c r="GMH188" s="1"/>
      <c r="GMI188" s="1"/>
      <c r="GMJ188" s="1"/>
      <c r="GMK188" s="1"/>
      <c r="GML188" s="1"/>
      <c r="GMM188" s="1"/>
      <c r="GMN188" s="1"/>
      <c r="GMO188" s="1"/>
      <c r="GMP188" s="1"/>
      <c r="GMQ188" s="1"/>
      <c r="GMR188" s="1"/>
      <c r="GMS188" s="1"/>
      <c r="GMT188" s="1"/>
      <c r="GMU188" s="1"/>
      <c r="GMV188" s="1"/>
      <c r="GMW188" s="1"/>
      <c r="GMX188" s="1"/>
      <c r="GMY188" s="1"/>
      <c r="GMZ188" s="1"/>
      <c r="GNA188" s="1"/>
      <c r="GNB188" s="1"/>
      <c r="GNC188" s="1"/>
      <c r="GND188" s="1"/>
      <c r="GNE188" s="1"/>
      <c r="GNF188" s="1"/>
      <c r="GNG188" s="1"/>
      <c r="GNH188" s="1"/>
      <c r="GNI188" s="1"/>
      <c r="GNJ188" s="1"/>
      <c r="GNK188" s="1"/>
      <c r="GNL188" s="1"/>
      <c r="GNM188" s="1"/>
      <c r="GNN188" s="1"/>
      <c r="GNO188" s="1"/>
      <c r="GNP188" s="1"/>
      <c r="GNQ188" s="1"/>
      <c r="GNR188" s="1"/>
      <c r="GNS188" s="1"/>
      <c r="GNT188" s="1"/>
      <c r="GNU188" s="1"/>
      <c r="GNV188" s="1"/>
      <c r="GNW188" s="1"/>
      <c r="GNX188" s="1"/>
      <c r="GNY188" s="1"/>
      <c r="GNZ188" s="1"/>
      <c r="GOA188" s="1"/>
      <c r="GOB188" s="1"/>
      <c r="GOC188" s="1"/>
      <c r="GOD188" s="1"/>
      <c r="GOE188" s="1"/>
      <c r="GOF188" s="1"/>
      <c r="GOG188" s="1"/>
      <c r="GOH188" s="1"/>
      <c r="GOI188" s="1"/>
      <c r="GOJ188" s="1"/>
      <c r="GOK188" s="1"/>
      <c r="GOL188" s="1"/>
      <c r="GOM188" s="1"/>
      <c r="GON188" s="1"/>
      <c r="GOO188" s="1"/>
      <c r="GOP188" s="1"/>
      <c r="GOQ188" s="1"/>
      <c r="GOR188" s="1"/>
      <c r="GOS188" s="1"/>
      <c r="GOT188" s="1"/>
      <c r="GOU188" s="1"/>
      <c r="GOV188" s="1"/>
      <c r="GOW188" s="1"/>
      <c r="GOX188" s="1"/>
      <c r="GOY188" s="1"/>
      <c r="GOZ188" s="1"/>
      <c r="GPA188" s="1"/>
      <c r="GPB188" s="1"/>
      <c r="GPC188" s="1"/>
      <c r="GPD188" s="1"/>
      <c r="GPE188" s="1"/>
      <c r="GPF188" s="1"/>
      <c r="GPG188" s="1"/>
      <c r="GPH188" s="1"/>
      <c r="GPI188" s="1"/>
      <c r="GPJ188" s="1"/>
      <c r="GPK188" s="1"/>
      <c r="GPL188" s="1"/>
      <c r="GPM188" s="1"/>
      <c r="GPN188" s="1"/>
      <c r="GPO188" s="1"/>
      <c r="GPP188" s="1"/>
      <c r="GPQ188" s="1"/>
      <c r="GPR188" s="1"/>
      <c r="GPS188" s="1"/>
      <c r="GPT188" s="1"/>
      <c r="GPU188" s="1"/>
      <c r="GPV188" s="1"/>
      <c r="GPW188" s="1"/>
      <c r="GPX188" s="1"/>
      <c r="GPY188" s="1"/>
      <c r="GPZ188" s="1"/>
      <c r="GQA188" s="1"/>
      <c r="GQB188" s="1"/>
      <c r="GQC188" s="1"/>
      <c r="GQD188" s="1"/>
      <c r="GQE188" s="1"/>
      <c r="GQF188" s="1"/>
      <c r="GQG188" s="1"/>
      <c r="GQH188" s="1"/>
      <c r="GQI188" s="1"/>
      <c r="GQJ188" s="1"/>
      <c r="GQK188" s="1"/>
      <c r="GQL188" s="1"/>
      <c r="GQM188" s="1"/>
      <c r="GQN188" s="1"/>
      <c r="GQO188" s="1"/>
      <c r="GQP188" s="1"/>
      <c r="GQQ188" s="1"/>
      <c r="GQR188" s="1"/>
      <c r="GQS188" s="1"/>
      <c r="GQT188" s="1"/>
      <c r="GQU188" s="1"/>
      <c r="GQV188" s="1"/>
      <c r="GQW188" s="1"/>
      <c r="GQX188" s="1"/>
      <c r="GQY188" s="1"/>
      <c r="GQZ188" s="1"/>
      <c r="GRA188" s="1"/>
      <c r="GRB188" s="1"/>
      <c r="GRC188" s="1"/>
      <c r="GRD188" s="1"/>
      <c r="GRE188" s="1"/>
      <c r="GRF188" s="1"/>
      <c r="GRG188" s="1"/>
      <c r="GRH188" s="1"/>
      <c r="GRI188" s="1"/>
      <c r="GRJ188" s="1"/>
      <c r="GRK188" s="1"/>
      <c r="GRL188" s="1"/>
      <c r="GRM188" s="1"/>
      <c r="GRN188" s="1"/>
      <c r="GRO188" s="1"/>
      <c r="GRP188" s="1"/>
      <c r="GRQ188" s="1"/>
      <c r="GRR188" s="1"/>
      <c r="GRS188" s="1"/>
      <c r="GRT188" s="1"/>
      <c r="GRU188" s="1"/>
      <c r="GRV188" s="1"/>
      <c r="GRW188" s="1"/>
      <c r="GRX188" s="1"/>
      <c r="GRY188" s="1"/>
      <c r="GRZ188" s="1"/>
      <c r="GSA188" s="1"/>
      <c r="GSB188" s="1"/>
      <c r="GSC188" s="1"/>
      <c r="GSD188" s="1"/>
      <c r="GSE188" s="1"/>
      <c r="GSF188" s="1"/>
      <c r="GSG188" s="1"/>
      <c r="GSH188" s="1"/>
      <c r="GSI188" s="1"/>
      <c r="GSJ188" s="1"/>
      <c r="GSK188" s="1"/>
      <c r="GSL188" s="1"/>
      <c r="GSM188" s="1"/>
      <c r="GSN188" s="1"/>
      <c r="GSO188" s="1"/>
      <c r="GSP188" s="1"/>
      <c r="GSQ188" s="1"/>
      <c r="GSR188" s="1"/>
      <c r="GSS188" s="1"/>
      <c r="GST188" s="1"/>
      <c r="GSU188" s="1"/>
      <c r="GSV188" s="1"/>
      <c r="GSW188" s="1"/>
      <c r="GSX188" s="1"/>
      <c r="GSY188" s="1"/>
      <c r="GSZ188" s="1"/>
      <c r="GTA188" s="1"/>
      <c r="GTB188" s="1"/>
      <c r="GTC188" s="1"/>
      <c r="GTD188" s="1"/>
      <c r="GTE188" s="1"/>
      <c r="GTF188" s="1"/>
      <c r="GTG188" s="1"/>
      <c r="GTH188" s="1"/>
      <c r="GTI188" s="1"/>
      <c r="GTJ188" s="1"/>
      <c r="GTK188" s="1"/>
      <c r="GTL188" s="1"/>
      <c r="GTM188" s="1"/>
      <c r="GTN188" s="1"/>
      <c r="GTO188" s="1"/>
      <c r="GTP188" s="1"/>
      <c r="GTQ188" s="1"/>
      <c r="GTR188" s="1"/>
      <c r="GTS188" s="1"/>
      <c r="GTT188" s="1"/>
      <c r="GTU188" s="1"/>
      <c r="GTV188" s="1"/>
      <c r="GTW188" s="1"/>
      <c r="GTX188" s="1"/>
      <c r="GTY188" s="1"/>
      <c r="GTZ188" s="1"/>
      <c r="GUA188" s="1"/>
      <c r="GUB188" s="1"/>
      <c r="GUC188" s="1"/>
      <c r="GUD188" s="1"/>
      <c r="GUE188" s="1"/>
      <c r="GUF188" s="1"/>
      <c r="GUG188" s="1"/>
      <c r="GUH188" s="1"/>
      <c r="GUI188" s="1"/>
      <c r="GUJ188" s="1"/>
      <c r="GUK188" s="1"/>
      <c r="GUL188" s="1"/>
      <c r="GUM188" s="1"/>
      <c r="GUN188" s="1"/>
      <c r="GUO188" s="1"/>
      <c r="GUP188" s="1"/>
      <c r="GUQ188" s="1"/>
      <c r="GUR188" s="1"/>
      <c r="GUS188" s="1"/>
      <c r="GUT188" s="1"/>
      <c r="GUU188" s="1"/>
      <c r="GUV188" s="1"/>
      <c r="GUW188" s="1"/>
      <c r="GUX188" s="1"/>
      <c r="GUY188" s="1"/>
      <c r="GUZ188" s="1"/>
      <c r="GVA188" s="1"/>
      <c r="GVB188" s="1"/>
      <c r="GVC188" s="1"/>
      <c r="GVD188" s="1"/>
      <c r="GVE188" s="1"/>
      <c r="GVF188" s="1"/>
      <c r="GVG188" s="1"/>
      <c r="GVH188" s="1"/>
      <c r="GVI188" s="1"/>
      <c r="GVJ188" s="1"/>
      <c r="GVK188" s="1"/>
      <c r="GVL188" s="1"/>
      <c r="GVM188" s="1"/>
      <c r="GVN188" s="1"/>
      <c r="GVO188" s="1"/>
      <c r="GVP188" s="1"/>
      <c r="GVQ188" s="1"/>
      <c r="GVR188" s="1"/>
      <c r="GVS188" s="1"/>
      <c r="GVT188" s="1"/>
      <c r="GVU188" s="1"/>
      <c r="GVV188" s="1"/>
      <c r="GVW188" s="1"/>
      <c r="GVX188" s="1"/>
      <c r="GVY188" s="1"/>
      <c r="GVZ188" s="1"/>
      <c r="GWA188" s="1"/>
      <c r="GWB188" s="1"/>
      <c r="GWC188" s="1"/>
      <c r="GWD188" s="1"/>
      <c r="GWE188" s="1"/>
      <c r="GWF188" s="1"/>
      <c r="GWG188" s="1"/>
      <c r="GWH188" s="1"/>
      <c r="GWI188" s="1"/>
      <c r="GWJ188" s="1"/>
      <c r="GWK188" s="1"/>
      <c r="GWL188" s="1"/>
      <c r="GWM188" s="1"/>
      <c r="GWN188" s="1"/>
      <c r="GWO188" s="1"/>
      <c r="GWP188" s="1"/>
      <c r="GWQ188" s="1"/>
      <c r="GWR188" s="1"/>
      <c r="GWS188" s="1"/>
      <c r="GWT188" s="1"/>
      <c r="GWU188" s="1"/>
      <c r="GWV188" s="1"/>
      <c r="GWW188" s="1"/>
      <c r="GWX188" s="1"/>
      <c r="GWY188" s="1"/>
      <c r="GWZ188" s="1"/>
      <c r="GXA188" s="1"/>
      <c r="GXB188" s="1"/>
      <c r="GXC188" s="1"/>
      <c r="GXD188" s="1"/>
      <c r="GXE188" s="1"/>
      <c r="GXF188" s="1"/>
      <c r="GXG188" s="1"/>
      <c r="GXH188" s="1"/>
      <c r="GXI188" s="1"/>
      <c r="GXJ188" s="1"/>
      <c r="GXK188" s="1"/>
      <c r="GXL188" s="1"/>
      <c r="GXM188" s="1"/>
      <c r="GXN188" s="1"/>
      <c r="GXO188" s="1"/>
      <c r="GXP188" s="1"/>
      <c r="GXQ188" s="1"/>
      <c r="GXR188" s="1"/>
      <c r="GXS188" s="1"/>
      <c r="GXT188" s="1"/>
      <c r="GXU188" s="1"/>
      <c r="GXV188" s="1"/>
      <c r="GXW188" s="1"/>
      <c r="GXX188" s="1"/>
      <c r="GXY188" s="1"/>
      <c r="GXZ188" s="1"/>
      <c r="GYA188" s="1"/>
      <c r="GYB188" s="1"/>
      <c r="GYC188" s="1"/>
      <c r="GYD188" s="1"/>
      <c r="GYE188" s="1"/>
      <c r="GYF188" s="1"/>
      <c r="GYG188" s="1"/>
      <c r="GYH188" s="1"/>
      <c r="GYI188" s="1"/>
      <c r="GYJ188" s="1"/>
      <c r="GYK188" s="1"/>
      <c r="GYL188" s="1"/>
      <c r="GYM188" s="1"/>
      <c r="GYN188" s="1"/>
      <c r="GYO188" s="1"/>
      <c r="GYP188" s="1"/>
      <c r="GYQ188" s="1"/>
      <c r="GYR188" s="1"/>
      <c r="GYS188" s="1"/>
      <c r="GYT188" s="1"/>
      <c r="GYU188" s="1"/>
      <c r="GYV188" s="1"/>
      <c r="GYW188" s="1"/>
      <c r="GYX188" s="1"/>
      <c r="GYY188" s="1"/>
      <c r="GYZ188" s="1"/>
      <c r="GZA188" s="1"/>
      <c r="GZB188" s="1"/>
      <c r="GZC188" s="1"/>
      <c r="GZD188" s="1"/>
      <c r="GZE188" s="1"/>
      <c r="GZF188" s="1"/>
      <c r="GZG188" s="1"/>
      <c r="GZH188" s="1"/>
      <c r="GZI188" s="1"/>
      <c r="GZJ188" s="1"/>
      <c r="GZK188" s="1"/>
      <c r="GZL188" s="1"/>
      <c r="GZM188" s="1"/>
      <c r="GZN188" s="1"/>
      <c r="GZO188" s="1"/>
      <c r="GZP188" s="1"/>
      <c r="GZQ188" s="1"/>
      <c r="GZR188" s="1"/>
      <c r="GZS188" s="1"/>
      <c r="GZT188" s="1"/>
      <c r="GZU188" s="1"/>
      <c r="GZV188" s="1"/>
      <c r="GZW188" s="1"/>
      <c r="GZX188" s="1"/>
      <c r="GZY188" s="1"/>
      <c r="GZZ188" s="1"/>
      <c r="HAA188" s="1"/>
      <c r="HAB188" s="1"/>
      <c r="HAC188" s="1"/>
      <c r="HAD188" s="1"/>
      <c r="HAE188" s="1"/>
      <c r="HAF188" s="1"/>
      <c r="HAG188" s="1"/>
      <c r="HAH188" s="1"/>
      <c r="HAI188" s="1"/>
      <c r="HAJ188" s="1"/>
      <c r="HAK188" s="1"/>
      <c r="HAL188" s="1"/>
      <c r="HAM188" s="1"/>
      <c r="HAN188" s="1"/>
      <c r="HAO188" s="1"/>
      <c r="HAP188" s="1"/>
      <c r="HAQ188" s="1"/>
      <c r="HAR188" s="1"/>
      <c r="HAS188" s="1"/>
      <c r="HAT188" s="1"/>
      <c r="HAU188" s="1"/>
      <c r="HAV188" s="1"/>
      <c r="HAW188" s="1"/>
      <c r="HAX188" s="1"/>
      <c r="HAY188" s="1"/>
      <c r="HAZ188" s="1"/>
      <c r="HBA188" s="1"/>
      <c r="HBB188" s="1"/>
      <c r="HBC188" s="1"/>
      <c r="HBD188" s="1"/>
      <c r="HBE188" s="1"/>
      <c r="HBF188" s="1"/>
      <c r="HBG188" s="1"/>
      <c r="HBH188" s="1"/>
      <c r="HBI188" s="1"/>
      <c r="HBJ188" s="1"/>
      <c r="HBK188" s="1"/>
      <c r="HBL188" s="1"/>
      <c r="HBM188" s="1"/>
      <c r="HBN188" s="1"/>
      <c r="HBO188" s="1"/>
      <c r="HBP188" s="1"/>
      <c r="HBQ188" s="1"/>
      <c r="HBR188" s="1"/>
      <c r="HBS188" s="1"/>
      <c r="HBT188" s="1"/>
      <c r="HBU188" s="1"/>
      <c r="HBV188" s="1"/>
      <c r="HBW188" s="1"/>
      <c r="HBX188" s="1"/>
      <c r="HBY188" s="1"/>
      <c r="HBZ188" s="1"/>
      <c r="HCA188" s="1"/>
      <c r="HCB188" s="1"/>
      <c r="HCC188" s="1"/>
      <c r="HCD188" s="1"/>
      <c r="HCE188" s="1"/>
      <c r="HCF188" s="1"/>
      <c r="HCG188" s="1"/>
      <c r="HCH188" s="1"/>
      <c r="HCI188" s="1"/>
      <c r="HCJ188" s="1"/>
      <c r="HCK188" s="1"/>
      <c r="HCL188" s="1"/>
      <c r="HCM188" s="1"/>
      <c r="HCN188" s="1"/>
      <c r="HCO188" s="1"/>
      <c r="HCP188" s="1"/>
      <c r="HCQ188" s="1"/>
      <c r="HCR188" s="1"/>
      <c r="HCS188" s="1"/>
      <c r="HCT188" s="1"/>
      <c r="HCU188" s="1"/>
      <c r="HCV188" s="1"/>
      <c r="HCW188" s="1"/>
      <c r="HCX188" s="1"/>
      <c r="HCY188" s="1"/>
      <c r="HCZ188" s="1"/>
      <c r="HDA188" s="1"/>
      <c r="HDB188" s="1"/>
      <c r="HDC188" s="1"/>
      <c r="HDD188" s="1"/>
      <c r="HDE188" s="1"/>
      <c r="HDF188" s="1"/>
      <c r="HDG188" s="1"/>
      <c r="HDH188" s="1"/>
      <c r="HDI188" s="1"/>
      <c r="HDJ188" s="1"/>
      <c r="HDK188" s="1"/>
      <c r="HDL188" s="1"/>
      <c r="HDM188" s="1"/>
      <c r="HDN188" s="1"/>
      <c r="HDO188" s="1"/>
      <c r="HDP188" s="1"/>
      <c r="HDQ188" s="1"/>
      <c r="HDR188" s="1"/>
      <c r="HDS188" s="1"/>
      <c r="HDT188" s="1"/>
      <c r="HDU188" s="1"/>
      <c r="HDV188" s="1"/>
      <c r="HDW188" s="1"/>
      <c r="HDX188" s="1"/>
      <c r="HDY188" s="1"/>
      <c r="HDZ188" s="1"/>
      <c r="HEA188" s="1"/>
      <c r="HEB188" s="1"/>
      <c r="HEC188" s="1"/>
      <c r="HED188" s="1"/>
      <c r="HEE188" s="1"/>
      <c r="HEF188" s="1"/>
      <c r="HEG188" s="1"/>
      <c r="HEH188" s="1"/>
      <c r="HEI188" s="1"/>
      <c r="HEJ188" s="1"/>
      <c r="HEK188" s="1"/>
      <c r="HEL188" s="1"/>
      <c r="HEM188" s="1"/>
      <c r="HEN188" s="1"/>
      <c r="HEO188" s="1"/>
      <c r="HEP188" s="1"/>
      <c r="HEQ188" s="1"/>
      <c r="HER188" s="1"/>
      <c r="HES188" s="1"/>
      <c r="HET188" s="1"/>
      <c r="HEU188" s="1"/>
      <c r="HEV188" s="1"/>
      <c r="HEW188" s="1"/>
      <c r="HEX188" s="1"/>
      <c r="HEY188" s="1"/>
      <c r="HEZ188" s="1"/>
      <c r="HFA188" s="1"/>
      <c r="HFB188" s="1"/>
      <c r="HFC188" s="1"/>
      <c r="HFD188" s="1"/>
      <c r="HFE188" s="1"/>
      <c r="HFF188" s="1"/>
      <c r="HFG188" s="1"/>
      <c r="HFH188" s="1"/>
      <c r="HFI188" s="1"/>
      <c r="HFJ188" s="1"/>
      <c r="HFK188" s="1"/>
      <c r="HFL188" s="1"/>
      <c r="HFM188" s="1"/>
      <c r="HFN188" s="1"/>
      <c r="HFO188" s="1"/>
      <c r="HFP188" s="1"/>
      <c r="HFQ188" s="1"/>
      <c r="HFR188" s="1"/>
      <c r="HFS188" s="1"/>
      <c r="HFT188" s="1"/>
      <c r="HFU188" s="1"/>
      <c r="HFV188" s="1"/>
      <c r="HFW188" s="1"/>
      <c r="HFX188" s="1"/>
      <c r="HFY188" s="1"/>
      <c r="HFZ188" s="1"/>
      <c r="HGA188" s="1"/>
      <c r="HGB188" s="1"/>
      <c r="HGC188" s="1"/>
      <c r="HGD188" s="1"/>
      <c r="HGE188" s="1"/>
      <c r="HGF188" s="1"/>
      <c r="HGG188" s="1"/>
      <c r="HGH188" s="1"/>
      <c r="HGI188" s="1"/>
      <c r="HGJ188" s="1"/>
      <c r="HGK188" s="1"/>
      <c r="HGL188" s="1"/>
      <c r="HGM188" s="1"/>
      <c r="HGN188" s="1"/>
      <c r="HGO188" s="1"/>
      <c r="HGP188" s="1"/>
      <c r="HGQ188" s="1"/>
      <c r="HGR188" s="1"/>
      <c r="HGS188" s="1"/>
      <c r="HGT188" s="1"/>
      <c r="HGU188" s="1"/>
      <c r="HGV188" s="1"/>
      <c r="HGW188" s="1"/>
      <c r="HGX188" s="1"/>
      <c r="HGY188" s="1"/>
      <c r="HGZ188" s="1"/>
      <c r="HHA188" s="1"/>
      <c r="HHB188" s="1"/>
      <c r="HHC188" s="1"/>
      <c r="HHD188" s="1"/>
      <c r="HHE188" s="1"/>
      <c r="HHF188" s="1"/>
      <c r="HHG188" s="1"/>
      <c r="HHH188" s="1"/>
      <c r="HHI188" s="1"/>
      <c r="HHJ188" s="1"/>
      <c r="HHK188" s="1"/>
      <c r="HHL188" s="1"/>
      <c r="HHM188" s="1"/>
      <c r="HHN188" s="1"/>
      <c r="HHO188" s="1"/>
      <c r="HHP188" s="1"/>
      <c r="HHQ188" s="1"/>
      <c r="HHR188" s="1"/>
      <c r="HHS188" s="1"/>
      <c r="HHT188" s="1"/>
      <c r="HHU188" s="1"/>
      <c r="HHV188" s="1"/>
      <c r="HHW188" s="1"/>
      <c r="HHX188" s="1"/>
      <c r="HHY188" s="1"/>
      <c r="HHZ188" s="1"/>
      <c r="HIA188" s="1"/>
      <c r="HIB188" s="1"/>
      <c r="HIC188" s="1"/>
      <c r="HID188" s="1"/>
      <c r="HIE188" s="1"/>
      <c r="HIF188" s="1"/>
      <c r="HIG188" s="1"/>
      <c r="HIH188" s="1"/>
      <c r="HII188" s="1"/>
      <c r="HIJ188" s="1"/>
      <c r="HIK188" s="1"/>
      <c r="HIL188" s="1"/>
      <c r="HIM188" s="1"/>
      <c r="HIN188" s="1"/>
      <c r="HIO188" s="1"/>
      <c r="HIP188" s="1"/>
      <c r="HIQ188" s="1"/>
      <c r="HIR188" s="1"/>
      <c r="HIS188" s="1"/>
      <c r="HIT188" s="1"/>
      <c r="HIU188" s="1"/>
      <c r="HIV188" s="1"/>
      <c r="HIW188" s="1"/>
      <c r="HIX188" s="1"/>
      <c r="HIY188" s="1"/>
      <c r="HIZ188" s="1"/>
      <c r="HJA188" s="1"/>
      <c r="HJB188" s="1"/>
      <c r="HJC188" s="1"/>
      <c r="HJD188" s="1"/>
      <c r="HJE188" s="1"/>
      <c r="HJF188" s="1"/>
      <c r="HJG188" s="1"/>
      <c r="HJH188" s="1"/>
      <c r="HJI188" s="1"/>
      <c r="HJJ188" s="1"/>
      <c r="HJK188" s="1"/>
      <c r="HJL188" s="1"/>
      <c r="HJM188" s="1"/>
      <c r="HJN188" s="1"/>
      <c r="HJO188" s="1"/>
      <c r="HJP188" s="1"/>
      <c r="HJQ188" s="1"/>
      <c r="HJR188" s="1"/>
      <c r="HJS188" s="1"/>
      <c r="HJT188" s="1"/>
      <c r="HJU188" s="1"/>
      <c r="HJV188" s="1"/>
      <c r="HJW188" s="1"/>
      <c r="HJX188" s="1"/>
      <c r="HJY188" s="1"/>
      <c r="HJZ188" s="1"/>
      <c r="HKA188" s="1"/>
      <c r="HKB188" s="1"/>
      <c r="HKC188" s="1"/>
      <c r="HKD188" s="1"/>
      <c r="HKE188" s="1"/>
      <c r="HKF188" s="1"/>
      <c r="HKG188" s="1"/>
      <c r="HKH188" s="1"/>
      <c r="HKI188" s="1"/>
      <c r="HKJ188" s="1"/>
      <c r="HKK188" s="1"/>
      <c r="HKL188" s="1"/>
      <c r="HKM188" s="1"/>
      <c r="HKN188" s="1"/>
      <c r="HKO188" s="1"/>
      <c r="HKP188" s="1"/>
      <c r="HKQ188" s="1"/>
      <c r="HKR188" s="1"/>
      <c r="HKS188" s="1"/>
      <c r="HKT188" s="1"/>
      <c r="HKU188" s="1"/>
      <c r="HKV188" s="1"/>
      <c r="HKW188" s="1"/>
      <c r="HKX188" s="1"/>
      <c r="HKY188" s="1"/>
      <c r="HKZ188" s="1"/>
      <c r="HLA188" s="1"/>
      <c r="HLB188" s="1"/>
      <c r="HLC188" s="1"/>
      <c r="HLD188" s="1"/>
      <c r="HLE188" s="1"/>
      <c r="HLF188" s="1"/>
      <c r="HLG188" s="1"/>
      <c r="HLH188" s="1"/>
      <c r="HLI188" s="1"/>
      <c r="HLJ188" s="1"/>
      <c r="HLK188" s="1"/>
      <c r="HLL188" s="1"/>
      <c r="HLM188" s="1"/>
      <c r="HLN188" s="1"/>
      <c r="HLO188" s="1"/>
      <c r="HLP188" s="1"/>
      <c r="HLQ188" s="1"/>
      <c r="HLR188" s="1"/>
      <c r="HLS188" s="1"/>
      <c r="HLT188" s="1"/>
      <c r="HLU188" s="1"/>
      <c r="HLV188" s="1"/>
      <c r="HLW188" s="1"/>
      <c r="HLX188" s="1"/>
      <c r="HLY188" s="1"/>
      <c r="HLZ188" s="1"/>
      <c r="HMA188" s="1"/>
      <c r="HMB188" s="1"/>
      <c r="HMC188" s="1"/>
      <c r="HMD188" s="1"/>
      <c r="HME188" s="1"/>
      <c r="HMF188" s="1"/>
      <c r="HMG188" s="1"/>
      <c r="HMH188" s="1"/>
      <c r="HMI188" s="1"/>
      <c r="HMJ188" s="1"/>
      <c r="HMK188" s="1"/>
      <c r="HML188" s="1"/>
      <c r="HMM188" s="1"/>
      <c r="HMN188" s="1"/>
      <c r="HMO188" s="1"/>
      <c r="HMP188" s="1"/>
      <c r="HMQ188" s="1"/>
      <c r="HMR188" s="1"/>
      <c r="HMS188" s="1"/>
      <c r="HMT188" s="1"/>
      <c r="HMU188" s="1"/>
      <c r="HMV188" s="1"/>
      <c r="HMW188" s="1"/>
      <c r="HMX188" s="1"/>
      <c r="HMY188" s="1"/>
      <c r="HMZ188" s="1"/>
      <c r="HNA188" s="1"/>
      <c r="HNB188" s="1"/>
      <c r="HNC188" s="1"/>
      <c r="HND188" s="1"/>
      <c r="HNE188" s="1"/>
      <c r="HNF188" s="1"/>
      <c r="HNG188" s="1"/>
      <c r="HNH188" s="1"/>
      <c r="HNI188" s="1"/>
      <c r="HNJ188" s="1"/>
      <c r="HNK188" s="1"/>
      <c r="HNL188" s="1"/>
      <c r="HNM188" s="1"/>
      <c r="HNN188" s="1"/>
      <c r="HNO188" s="1"/>
      <c r="HNP188" s="1"/>
      <c r="HNQ188" s="1"/>
      <c r="HNR188" s="1"/>
      <c r="HNS188" s="1"/>
      <c r="HNT188" s="1"/>
      <c r="HNU188" s="1"/>
      <c r="HNV188" s="1"/>
      <c r="HNW188" s="1"/>
      <c r="HNX188" s="1"/>
      <c r="HNY188" s="1"/>
      <c r="HNZ188" s="1"/>
      <c r="HOA188" s="1"/>
      <c r="HOB188" s="1"/>
      <c r="HOC188" s="1"/>
      <c r="HOD188" s="1"/>
      <c r="HOE188" s="1"/>
      <c r="HOF188" s="1"/>
      <c r="HOG188" s="1"/>
      <c r="HOH188" s="1"/>
      <c r="HOI188" s="1"/>
      <c r="HOJ188" s="1"/>
      <c r="HOK188" s="1"/>
      <c r="HOL188" s="1"/>
      <c r="HOM188" s="1"/>
      <c r="HON188" s="1"/>
      <c r="HOO188" s="1"/>
      <c r="HOP188" s="1"/>
      <c r="HOQ188" s="1"/>
      <c r="HOR188" s="1"/>
      <c r="HOS188" s="1"/>
      <c r="HOT188" s="1"/>
      <c r="HOU188" s="1"/>
      <c r="HOV188" s="1"/>
      <c r="HOW188" s="1"/>
      <c r="HOX188" s="1"/>
      <c r="HOY188" s="1"/>
      <c r="HOZ188" s="1"/>
      <c r="HPA188" s="1"/>
      <c r="HPB188" s="1"/>
      <c r="HPC188" s="1"/>
      <c r="HPD188" s="1"/>
      <c r="HPE188" s="1"/>
      <c r="HPF188" s="1"/>
      <c r="HPG188" s="1"/>
      <c r="HPH188" s="1"/>
      <c r="HPI188" s="1"/>
      <c r="HPJ188" s="1"/>
      <c r="HPK188" s="1"/>
      <c r="HPL188" s="1"/>
      <c r="HPM188" s="1"/>
      <c r="HPN188" s="1"/>
      <c r="HPO188" s="1"/>
      <c r="HPP188" s="1"/>
      <c r="HPQ188" s="1"/>
      <c r="HPR188" s="1"/>
      <c r="HPS188" s="1"/>
      <c r="HPT188" s="1"/>
      <c r="HPU188" s="1"/>
      <c r="HPV188" s="1"/>
      <c r="HPW188" s="1"/>
      <c r="HPX188" s="1"/>
      <c r="HPY188" s="1"/>
      <c r="HPZ188" s="1"/>
      <c r="HQA188" s="1"/>
      <c r="HQB188" s="1"/>
      <c r="HQC188" s="1"/>
      <c r="HQD188" s="1"/>
      <c r="HQE188" s="1"/>
      <c r="HQF188" s="1"/>
      <c r="HQG188" s="1"/>
      <c r="HQH188" s="1"/>
      <c r="HQI188" s="1"/>
      <c r="HQJ188" s="1"/>
      <c r="HQK188" s="1"/>
      <c r="HQL188" s="1"/>
      <c r="HQM188" s="1"/>
      <c r="HQN188" s="1"/>
      <c r="HQO188" s="1"/>
      <c r="HQP188" s="1"/>
      <c r="HQQ188" s="1"/>
      <c r="HQR188" s="1"/>
      <c r="HQS188" s="1"/>
      <c r="HQT188" s="1"/>
      <c r="HQU188" s="1"/>
      <c r="HQV188" s="1"/>
      <c r="HQW188" s="1"/>
      <c r="HQX188" s="1"/>
      <c r="HQY188" s="1"/>
      <c r="HQZ188" s="1"/>
      <c r="HRA188" s="1"/>
      <c r="HRB188" s="1"/>
      <c r="HRC188" s="1"/>
      <c r="HRD188" s="1"/>
      <c r="HRE188" s="1"/>
      <c r="HRF188" s="1"/>
      <c r="HRG188" s="1"/>
      <c r="HRH188" s="1"/>
      <c r="HRI188" s="1"/>
      <c r="HRJ188" s="1"/>
      <c r="HRK188" s="1"/>
      <c r="HRL188" s="1"/>
      <c r="HRM188" s="1"/>
      <c r="HRN188" s="1"/>
      <c r="HRO188" s="1"/>
      <c r="HRP188" s="1"/>
      <c r="HRQ188" s="1"/>
      <c r="HRR188" s="1"/>
      <c r="HRS188" s="1"/>
      <c r="HRT188" s="1"/>
      <c r="HRU188" s="1"/>
      <c r="HRV188" s="1"/>
      <c r="HRW188" s="1"/>
      <c r="HRX188" s="1"/>
      <c r="HRY188" s="1"/>
      <c r="HRZ188" s="1"/>
      <c r="HSA188" s="1"/>
      <c r="HSB188" s="1"/>
      <c r="HSC188" s="1"/>
      <c r="HSD188" s="1"/>
      <c r="HSE188" s="1"/>
      <c r="HSF188" s="1"/>
      <c r="HSG188" s="1"/>
      <c r="HSH188" s="1"/>
      <c r="HSI188" s="1"/>
      <c r="HSJ188" s="1"/>
      <c r="HSK188" s="1"/>
      <c r="HSL188" s="1"/>
      <c r="HSM188" s="1"/>
      <c r="HSN188" s="1"/>
      <c r="HSO188" s="1"/>
      <c r="HSP188" s="1"/>
      <c r="HSQ188" s="1"/>
      <c r="HSR188" s="1"/>
      <c r="HSS188" s="1"/>
      <c r="HST188" s="1"/>
      <c r="HSU188" s="1"/>
      <c r="HSV188" s="1"/>
      <c r="HSW188" s="1"/>
      <c r="HSX188" s="1"/>
      <c r="HSY188" s="1"/>
      <c r="HSZ188" s="1"/>
      <c r="HTA188" s="1"/>
      <c r="HTB188" s="1"/>
      <c r="HTC188" s="1"/>
      <c r="HTD188" s="1"/>
      <c r="HTE188" s="1"/>
      <c r="HTF188" s="1"/>
      <c r="HTG188" s="1"/>
      <c r="HTH188" s="1"/>
      <c r="HTI188" s="1"/>
      <c r="HTJ188" s="1"/>
      <c r="HTK188" s="1"/>
      <c r="HTL188" s="1"/>
      <c r="HTM188" s="1"/>
      <c r="HTN188" s="1"/>
      <c r="HTO188" s="1"/>
      <c r="HTP188" s="1"/>
      <c r="HTQ188" s="1"/>
      <c r="HTR188" s="1"/>
      <c r="HTS188" s="1"/>
      <c r="HTT188" s="1"/>
      <c r="HTU188" s="1"/>
      <c r="HTV188" s="1"/>
      <c r="HTW188" s="1"/>
      <c r="HTX188" s="1"/>
      <c r="HTY188" s="1"/>
      <c r="HTZ188" s="1"/>
      <c r="HUA188" s="1"/>
      <c r="HUB188" s="1"/>
      <c r="HUC188" s="1"/>
      <c r="HUD188" s="1"/>
      <c r="HUE188" s="1"/>
      <c r="HUF188" s="1"/>
      <c r="HUG188" s="1"/>
      <c r="HUH188" s="1"/>
      <c r="HUI188" s="1"/>
      <c r="HUJ188" s="1"/>
      <c r="HUK188" s="1"/>
      <c r="HUL188" s="1"/>
      <c r="HUM188" s="1"/>
      <c r="HUN188" s="1"/>
      <c r="HUO188" s="1"/>
      <c r="HUP188" s="1"/>
      <c r="HUQ188" s="1"/>
      <c r="HUR188" s="1"/>
      <c r="HUS188" s="1"/>
      <c r="HUT188" s="1"/>
      <c r="HUU188" s="1"/>
      <c r="HUV188" s="1"/>
      <c r="HUW188" s="1"/>
      <c r="HUX188" s="1"/>
      <c r="HUY188" s="1"/>
      <c r="HUZ188" s="1"/>
      <c r="HVA188" s="1"/>
      <c r="HVB188" s="1"/>
      <c r="HVC188" s="1"/>
      <c r="HVD188" s="1"/>
      <c r="HVE188" s="1"/>
      <c r="HVF188" s="1"/>
      <c r="HVG188" s="1"/>
      <c r="HVH188" s="1"/>
      <c r="HVI188" s="1"/>
      <c r="HVJ188" s="1"/>
      <c r="HVK188" s="1"/>
      <c r="HVL188" s="1"/>
      <c r="HVM188" s="1"/>
      <c r="HVN188" s="1"/>
      <c r="HVO188" s="1"/>
      <c r="HVP188" s="1"/>
      <c r="HVQ188" s="1"/>
      <c r="HVR188" s="1"/>
      <c r="HVS188" s="1"/>
      <c r="HVT188" s="1"/>
      <c r="HVU188" s="1"/>
      <c r="HVV188" s="1"/>
      <c r="HVW188" s="1"/>
      <c r="HVX188" s="1"/>
      <c r="HVY188" s="1"/>
      <c r="HVZ188" s="1"/>
      <c r="HWA188" s="1"/>
      <c r="HWB188" s="1"/>
      <c r="HWC188" s="1"/>
      <c r="HWD188" s="1"/>
      <c r="HWE188" s="1"/>
      <c r="HWF188" s="1"/>
      <c r="HWG188" s="1"/>
      <c r="HWH188" s="1"/>
      <c r="HWI188" s="1"/>
      <c r="HWJ188" s="1"/>
      <c r="HWK188" s="1"/>
      <c r="HWL188" s="1"/>
      <c r="HWM188" s="1"/>
      <c r="HWN188" s="1"/>
      <c r="HWO188" s="1"/>
      <c r="HWP188" s="1"/>
      <c r="HWQ188" s="1"/>
      <c r="HWR188" s="1"/>
      <c r="HWS188" s="1"/>
      <c r="HWT188" s="1"/>
      <c r="HWU188" s="1"/>
      <c r="HWV188" s="1"/>
      <c r="HWW188" s="1"/>
      <c r="HWX188" s="1"/>
      <c r="HWY188" s="1"/>
      <c r="HWZ188" s="1"/>
      <c r="HXA188" s="1"/>
      <c r="HXB188" s="1"/>
      <c r="HXC188" s="1"/>
      <c r="HXD188" s="1"/>
      <c r="HXE188" s="1"/>
      <c r="HXF188" s="1"/>
      <c r="HXG188" s="1"/>
      <c r="HXH188" s="1"/>
      <c r="HXI188" s="1"/>
      <c r="HXJ188" s="1"/>
      <c r="HXK188" s="1"/>
      <c r="HXL188" s="1"/>
      <c r="HXM188" s="1"/>
      <c r="HXN188" s="1"/>
      <c r="HXO188" s="1"/>
      <c r="HXP188" s="1"/>
      <c r="HXQ188" s="1"/>
      <c r="HXR188" s="1"/>
      <c r="HXS188" s="1"/>
      <c r="HXT188" s="1"/>
      <c r="HXU188" s="1"/>
      <c r="HXV188" s="1"/>
      <c r="HXW188" s="1"/>
      <c r="HXX188" s="1"/>
      <c r="HXY188" s="1"/>
      <c r="HXZ188" s="1"/>
      <c r="HYA188" s="1"/>
      <c r="HYB188" s="1"/>
      <c r="HYC188" s="1"/>
      <c r="HYD188" s="1"/>
      <c r="HYE188" s="1"/>
      <c r="HYF188" s="1"/>
      <c r="HYG188" s="1"/>
      <c r="HYH188" s="1"/>
      <c r="HYI188" s="1"/>
      <c r="HYJ188" s="1"/>
      <c r="HYK188" s="1"/>
      <c r="HYL188" s="1"/>
      <c r="HYM188" s="1"/>
      <c r="HYN188" s="1"/>
      <c r="HYO188" s="1"/>
      <c r="HYP188" s="1"/>
      <c r="HYQ188" s="1"/>
      <c r="HYR188" s="1"/>
      <c r="HYS188" s="1"/>
      <c r="HYT188" s="1"/>
      <c r="HYU188" s="1"/>
      <c r="HYV188" s="1"/>
      <c r="HYW188" s="1"/>
      <c r="HYX188" s="1"/>
      <c r="HYY188" s="1"/>
      <c r="HYZ188" s="1"/>
      <c r="HZA188" s="1"/>
      <c r="HZB188" s="1"/>
      <c r="HZC188" s="1"/>
      <c r="HZD188" s="1"/>
      <c r="HZE188" s="1"/>
      <c r="HZF188" s="1"/>
      <c r="HZG188" s="1"/>
      <c r="HZH188" s="1"/>
      <c r="HZI188" s="1"/>
      <c r="HZJ188" s="1"/>
      <c r="HZK188" s="1"/>
      <c r="HZL188" s="1"/>
      <c r="HZM188" s="1"/>
      <c r="HZN188" s="1"/>
      <c r="HZO188" s="1"/>
      <c r="HZP188" s="1"/>
      <c r="HZQ188" s="1"/>
      <c r="HZR188" s="1"/>
      <c r="HZS188" s="1"/>
      <c r="HZT188" s="1"/>
      <c r="HZU188" s="1"/>
      <c r="HZV188" s="1"/>
      <c r="HZW188" s="1"/>
      <c r="HZX188" s="1"/>
      <c r="HZY188" s="1"/>
      <c r="HZZ188" s="1"/>
      <c r="IAA188" s="1"/>
      <c r="IAB188" s="1"/>
      <c r="IAC188" s="1"/>
      <c r="IAD188" s="1"/>
      <c r="IAE188" s="1"/>
      <c r="IAF188" s="1"/>
      <c r="IAG188" s="1"/>
      <c r="IAH188" s="1"/>
      <c r="IAI188" s="1"/>
      <c r="IAJ188" s="1"/>
      <c r="IAK188" s="1"/>
      <c r="IAL188" s="1"/>
      <c r="IAM188" s="1"/>
      <c r="IAN188" s="1"/>
      <c r="IAO188" s="1"/>
      <c r="IAP188" s="1"/>
      <c r="IAQ188" s="1"/>
      <c r="IAR188" s="1"/>
      <c r="IAS188" s="1"/>
      <c r="IAT188" s="1"/>
      <c r="IAU188" s="1"/>
      <c r="IAV188" s="1"/>
      <c r="IAW188" s="1"/>
      <c r="IAX188" s="1"/>
      <c r="IAY188" s="1"/>
      <c r="IAZ188" s="1"/>
      <c r="IBA188" s="1"/>
      <c r="IBB188" s="1"/>
      <c r="IBC188" s="1"/>
      <c r="IBD188" s="1"/>
      <c r="IBE188" s="1"/>
      <c r="IBF188" s="1"/>
      <c r="IBG188" s="1"/>
      <c r="IBH188" s="1"/>
      <c r="IBI188" s="1"/>
      <c r="IBJ188" s="1"/>
      <c r="IBK188" s="1"/>
      <c r="IBL188" s="1"/>
      <c r="IBM188" s="1"/>
      <c r="IBN188" s="1"/>
      <c r="IBO188" s="1"/>
      <c r="IBP188" s="1"/>
      <c r="IBQ188" s="1"/>
      <c r="IBR188" s="1"/>
      <c r="IBS188" s="1"/>
      <c r="IBT188" s="1"/>
      <c r="IBU188" s="1"/>
      <c r="IBV188" s="1"/>
      <c r="IBW188" s="1"/>
      <c r="IBX188" s="1"/>
      <c r="IBY188" s="1"/>
      <c r="IBZ188" s="1"/>
      <c r="ICA188" s="1"/>
      <c r="ICB188" s="1"/>
      <c r="ICC188" s="1"/>
      <c r="ICD188" s="1"/>
      <c r="ICE188" s="1"/>
      <c r="ICF188" s="1"/>
      <c r="ICG188" s="1"/>
      <c r="ICH188" s="1"/>
      <c r="ICI188" s="1"/>
      <c r="ICJ188" s="1"/>
      <c r="ICK188" s="1"/>
      <c r="ICL188" s="1"/>
      <c r="ICM188" s="1"/>
      <c r="ICN188" s="1"/>
      <c r="ICO188" s="1"/>
      <c r="ICP188" s="1"/>
      <c r="ICQ188" s="1"/>
      <c r="ICR188" s="1"/>
      <c r="ICS188" s="1"/>
      <c r="ICT188" s="1"/>
      <c r="ICU188" s="1"/>
      <c r="ICV188" s="1"/>
      <c r="ICW188" s="1"/>
      <c r="ICX188" s="1"/>
      <c r="ICY188" s="1"/>
      <c r="ICZ188" s="1"/>
      <c r="IDA188" s="1"/>
      <c r="IDB188" s="1"/>
      <c r="IDC188" s="1"/>
      <c r="IDD188" s="1"/>
      <c r="IDE188" s="1"/>
      <c r="IDF188" s="1"/>
      <c r="IDG188" s="1"/>
      <c r="IDH188" s="1"/>
      <c r="IDI188" s="1"/>
      <c r="IDJ188" s="1"/>
      <c r="IDK188" s="1"/>
      <c r="IDL188" s="1"/>
      <c r="IDM188" s="1"/>
      <c r="IDN188" s="1"/>
      <c r="IDO188" s="1"/>
      <c r="IDP188" s="1"/>
      <c r="IDQ188" s="1"/>
      <c r="IDR188" s="1"/>
      <c r="IDS188" s="1"/>
      <c r="IDT188" s="1"/>
      <c r="IDU188" s="1"/>
      <c r="IDV188" s="1"/>
      <c r="IDW188" s="1"/>
      <c r="IDX188" s="1"/>
      <c r="IDY188" s="1"/>
      <c r="IDZ188" s="1"/>
      <c r="IEA188" s="1"/>
      <c r="IEB188" s="1"/>
      <c r="IEC188" s="1"/>
      <c r="IED188" s="1"/>
      <c r="IEE188" s="1"/>
      <c r="IEF188" s="1"/>
      <c r="IEG188" s="1"/>
      <c r="IEH188" s="1"/>
      <c r="IEI188" s="1"/>
      <c r="IEJ188" s="1"/>
      <c r="IEK188" s="1"/>
      <c r="IEL188" s="1"/>
      <c r="IEM188" s="1"/>
      <c r="IEN188" s="1"/>
      <c r="IEO188" s="1"/>
      <c r="IEP188" s="1"/>
      <c r="IEQ188" s="1"/>
      <c r="IER188" s="1"/>
      <c r="IES188" s="1"/>
      <c r="IET188" s="1"/>
      <c r="IEU188" s="1"/>
      <c r="IEV188" s="1"/>
      <c r="IEW188" s="1"/>
      <c r="IEX188" s="1"/>
      <c r="IEY188" s="1"/>
      <c r="IEZ188" s="1"/>
      <c r="IFA188" s="1"/>
      <c r="IFB188" s="1"/>
      <c r="IFC188" s="1"/>
      <c r="IFD188" s="1"/>
      <c r="IFE188" s="1"/>
      <c r="IFF188" s="1"/>
      <c r="IFG188" s="1"/>
      <c r="IFH188" s="1"/>
      <c r="IFI188" s="1"/>
      <c r="IFJ188" s="1"/>
      <c r="IFK188" s="1"/>
      <c r="IFL188" s="1"/>
      <c r="IFM188" s="1"/>
      <c r="IFN188" s="1"/>
      <c r="IFO188" s="1"/>
      <c r="IFP188" s="1"/>
      <c r="IFQ188" s="1"/>
      <c r="IFR188" s="1"/>
      <c r="IFS188" s="1"/>
      <c r="IFT188" s="1"/>
      <c r="IFU188" s="1"/>
      <c r="IFV188" s="1"/>
      <c r="IFW188" s="1"/>
      <c r="IFX188" s="1"/>
      <c r="IFY188" s="1"/>
      <c r="IFZ188" s="1"/>
      <c r="IGA188" s="1"/>
      <c r="IGB188" s="1"/>
      <c r="IGC188" s="1"/>
      <c r="IGD188" s="1"/>
      <c r="IGE188" s="1"/>
      <c r="IGF188" s="1"/>
      <c r="IGG188" s="1"/>
      <c r="IGH188" s="1"/>
      <c r="IGI188" s="1"/>
      <c r="IGJ188" s="1"/>
      <c r="IGK188" s="1"/>
      <c r="IGL188" s="1"/>
      <c r="IGM188" s="1"/>
      <c r="IGN188" s="1"/>
      <c r="IGO188" s="1"/>
      <c r="IGP188" s="1"/>
      <c r="IGQ188" s="1"/>
      <c r="IGR188" s="1"/>
      <c r="IGS188" s="1"/>
      <c r="IGT188" s="1"/>
      <c r="IGU188" s="1"/>
      <c r="IGV188" s="1"/>
      <c r="IGW188" s="1"/>
      <c r="IGX188" s="1"/>
      <c r="IGY188" s="1"/>
      <c r="IGZ188" s="1"/>
      <c r="IHA188" s="1"/>
      <c r="IHB188" s="1"/>
      <c r="IHC188" s="1"/>
      <c r="IHD188" s="1"/>
      <c r="IHE188" s="1"/>
      <c r="IHF188" s="1"/>
      <c r="IHG188" s="1"/>
      <c r="IHH188" s="1"/>
      <c r="IHI188" s="1"/>
      <c r="IHJ188" s="1"/>
      <c r="IHK188" s="1"/>
      <c r="IHL188" s="1"/>
      <c r="IHM188" s="1"/>
      <c r="IHN188" s="1"/>
      <c r="IHO188" s="1"/>
      <c r="IHP188" s="1"/>
      <c r="IHQ188" s="1"/>
      <c r="IHR188" s="1"/>
      <c r="IHS188" s="1"/>
      <c r="IHT188" s="1"/>
      <c r="IHU188" s="1"/>
      <c r="IHV188" s="1"/>
      <c r="IHW188" s="1"/>
      <c r="IHX188" s="1"/>
      <c r="IHY188" s="1"/>
      <c r="IHZ188" s="1"/>
      <c r="IIA188" s="1"/>
      <c r="IIB188" s="1"/>
      <c r="IIC188" s="1"/>
      <c r="IID188" s="1"/>
      <c r="IIE188" s="1"/>
      <c r="IIF188" s="1"/>
      <c r="IIG188" s="1"/>
      <c r="IIH188" s="1"/>
      <c r="III188" s="1"/>
      <c r="IIJ188" s="1"/>
      <c r="IIK188" s="1"/>
      <c r="IIL188" s="1"/>
      <c r="IIM188" s="1"/>
      <c r="IIN188" s="1"/>
      <c r="IIO188" s="1"/>
      <c r="IIP188" s="1"/>
      <c r="IIQ188" s="1"/>
      <c r="IIR188" s="1"/>
      <c r="IIS188" s="1"/>
      <c r="IIT188" s="1"/>
      <c r="IIU188" s="1"/>
      <c r="IIV188" s="1"/>
      <c r="IIW188" s="1"/>
      <c r="IIX188" s="1"/>
      <c r="IIY188" s="1"/>
      <c r="IIZ188" s="1"/>
      <c r="IJA188" s="1"/>
      <c r="IJB188" s="1"/>
      <c r="IJC188" s="1"/>
      <c r="IJD188" s="1"/>
      <c r="IJE188" s="1"/>
      <c r="IJF188" s="1"/>
      <c r="IJG188" s="1"/>
      <c r="IJH188" s="1"/>
      <c r="IJI188" s="1"/>
      <c r="IJJ188" s="1"/>
      <c r="IJK188" s="1"/>
      <c r="IJL188" s="1"/>
      <c r="IJM188" s="1"/>
      <c r="IJN188" s="1"/>
      <c r="IJO188" s="1"/>
      <c r="IJP188" s="1"/>
      <c r="IJQ188" s="1"/>
      <c r="IJR188" s="1"/>
      <c r="IJS188" s="1"/>
      <c r="IJT188" s="1"/>
      <c r="IJU188" s="1"/>
      <c r="IJV188" s="1"/>
      <c r="IJW188" s="1"/>
      <c r="IJX188" s="1"/>
      <c r="IJY188" s="1"/>
      <c r="IJZ188" s="1"/>
      <c r="IKA188" s="1"/>
      <c r="IKB188" s="1"/>
      <c r="IKC188" s="1"/>
      <c r="IKD188" s="1"/>
      <c r="IKE188" s="1"/>
      <c r="IKF188" s="1"/>
      <c r="IKG188" s="1"/>
      <c r="IKH188" s="1"/>
      <c r="IKI188" s="1"/>
      <c r="IKJ188" s="1"/>
      <c r="IKK188" s="1"/>
      <c r="IKL188" s="1"/>
      <c r="IKM188" s="1"/>
      <c r="IKN188" s="1"/>
      <c r="IKO188" s="1"/>
      <c r="IKP188" s="1"/>
      <c r="IKQ188" s="1"/>
      <c r="IKR188" s="1"/>
      <c r="IKS188" s="1"/>
      <c r="IKT188" s="1"/>
      <c r="IKU188" s="1"/>
      <c r="IKV188" s="1"/>
      <c r="IKW188" s="1"/>
      <c r="IKX188" s="1"/>
      <c r="IKY188" s="1"/>
      <c r="IKZ188" s="1"/>
      <c r="ILA188" s="1"/>
      <c r="ILB188" s="1"/>
      <c r="ILC188" s="1"/>
      <c r="ILD188" s="1"/>
      <c r="ILE188" s="1"/>
      <c r="ILF188" s="1"/>
      <c r="ILG188" s="1"/>
      <c r="ILH188" s="1"/>
      <c r="ILI188" s="1"/>
      <c r="ILJ188" s="1"/>
      <c r="ILK188" s="1"/>
      <c r="ILL188" s="1"/>
      <c r="ILM188" s="1"/>
      <c r="ILN188" s="1"/>
      <c r="ILO188" s="1"/>
      <c r="ILP188" s="1"/>
      <c r="ILQ188" s="1"/>
      <c r="ILR188" s="1"/>
      <c r="ILS188" s="1"/>
      <c r="ILT188" s="1"/>
      <c r="ILU188" s="1"/>
      <c r="ILV188" s="1"/>
      <c r="ILW188" s="1"/>
      <c r="ILX188" s="1"/>
      <c r="ILY188" s="1"/>
      <c r="ILZ188" s="1"/>
      <c r="IMA188" s="1"/>
      <c r="IMB188" s="1"/>
      <c r="IMC188" s="1"/>
      <c r="IMD188" s="1"/>
      <c r="IME188" s="1"/>
      <c r="IMF188" s="1"/>
      <c r="IMG188" s="1"/>
      <c r="IMH188" s="1"/>
      <c r="IMI188" s="1"/>
      <c r="IMJ188" s="1"/>
      <c r="IMK188" s="1"/>
      <c r="IML188" s="1"/>
      <c r="IMM188" s="1"/>
      <c r="IMN188" s="1"/>
      <c r="IMO188" s="1"/>
      <c r="IMP188" s="1"/>
      <c r="IMQ188" s="1"/>
      <c r="IMR188" s="1"/>
      <c r="IMS188" s="1"/>
      <c r="IMT188" s="1"/>
      <c r="IMU188" s="1"/>
      <c r="IMV188" s="1"/>
      <c r="IMW188" s="1"/>
      <c r="IMX188" s="1"/>
      <c r="IMY188" s="1"/>
      <c r="IMZ188" s="1"/>
      <c r="INA188" s="1"/>
      <c r="INB188" s="1"/>
      <c r="INC188" s="1"/>
      <c r="IND188" s="1"/>
      <c r="INE188" s="1"/>
      <c r="INF188" s="1"/>
      <c r="ING188" s="1"/>
      <c r="INH188" s="1"/>
      <c r="INI188" s="1"/>
      <c r="INJ188" s="1"/>
      <c r="INK188" s="1"/>
      <c r="INL188" s="1"/>
      <c r="INM188" s="1"/>
      <c r="INN188" s="1"/>
      <c r="INO188" s="1"/>
      <c r="INP188" s="1"/>
      <c r="INQ188" s="1"/>
      <c r="INR188" s="1"/>
      <c r="INS188" s="1"/>
      <c r="INT188" s="1"/>
      <c r="INU188" s="1"/>
      <c r="INV188" s="1"/>
      <c r="INW188" s="1"/>
      <c r="INX188" s="1"/>
      <c r="INY188" s="1"/>
      <c r="INZ188" s="1"/>
      <c r="IOA188" s="1"/>
      <c r="IOB188" s="1"/>
      <c r="IOC188" s="1"/>
      <c r="IOD188" s="1"/>
      <c r="IOE188" s="1"/>
      <c r="IOF188" s="1"/>
      <c r="IOG188" s="1"/>
      <c r="IOH188" s="1"/>
      <c r="IOI188" s="1"/>
      <c r="IOJ188" s="1"/>
      <c r="IOK188" s="1"/>
      <c r="IOL188" s="1"/>
      <c r="IOM188" s="1"/>
      <c r="ION188" s="1"/>
      <c r="IOO188" s="1"/>
      <c r="IOP188" s="1"/>
      <c r="IOQ188" s="1"/>
      <c r="IOR188" s="1"/>
      <c r="IOS188" s="1"/>
      <c r="IOT188" s="1"/>
      <c r="IOU188" s="1"/>
      <c r="IOV188" s="1"/>
      <c r="IOW188" s="1"/>
      <c r="IOX188" s="1"/>
      <c r="IOY188" s="1"/>
      <c r="IOZ188" s="1"/>
      <c r="IPA188" s="1"/>
      <c r="IPB188" s="1"/>
      <c r="IPC188" s="1"/>
      <c r="IPD188" s="1"/>
      <c r="IPE188" s="1"/>
      <c r="IPF188" s="1"/>
      <c r="IPG188" s="1"/>
      <c r="IPH188" s="1"/>
      <c r="IPI188" s="1"/>
      <c r="IPJ188" s="1"/>
      <c r="IPK188" s="1"/>
      <c r="IPL188" s="1"/>
      <c r="IPM188" s="1"/>
      <c r="IPN188" s="1"/>
      <c r="IPO188" s="1"/>
      <c r="IPP188" s="1"/>
      <c r="IPQ188" s="1"/>
      <c r="IPR188" s="1"/>
      <c r="IPS188" s="1"/>
      <c r="IPT188" s="1"/>
      <c r="IPU188" s="1"/>
      <c r="IPV188" s="1"/>
      <c r="IPW188" s="1"/>
      <c r="IPX188" s="1"/>
      <c r="IPY188" s="1"/>
      <c r="IPZ188" s="1"/>
      <c r="IQA188" s="1"/>
      <c r="IQB188" s="1"/>
      <c r="IQC188" s="1"/>
      <c r="IQD188" s="1"/>
      <c r="IQE188" s="1"/>
      <c r="IQF188" s="1"/>
      <c r="IQG188" s="1"/>
      <c r="IQH188" s="1"/>
      <c r="IQI188" s="1"/>
      <c r="IQJ188" s="1"/>
      <c r="IQK188" s="1"/>
      <c r="IQL188" s="1"/>
      <c r="IQM188" s="1"/>
      <c r="IQN188" s="1"/>
      <c r="IQO188" s="1"/>
      <c r="IQP188" s="1"/>
      <c r="IQQ188" s="1"/>
      <c r="IQR188" s="1"/>
      <c r="IQS188" s="1"/>
      <c r="IQT188" s="1"/>
      <c r="IQU188" s="1"/>
      <c r="IQV188" s="1"/>
      <c r="IQW188" s="1"/>
      <c r="IQX188" s="1"/>
      <c r="IQY188" s="1"/>
      <c r="IQZ188" s="1"/>
      <c r="IRA188" s="1"/>
      <c r="IRB188" s="1"/>
      <c r="IRC188" s="1"/>
      <c r="IRD188" s="1"/>
      <c r="IRE188" s="1"/>
      <c r="IRF188" s="1"/>
      <c r="IRG188" s="1"/>
      <c r="IRH188" s="1"/>
      <c r="IRI188" s="1"/>
      <c r="IRJ188" s="1"/>
      <c r="IRK188" s="1"/>
      <c r="IRL188" s="1"/>
      <c r="IRM188" s="1"/>
      <c r="IRN188" s="1"/>
      <c r="IRO188" s="1"/>
      <c r="IRP188" s="1"/>
      <c r="IRQ188" s="1"/>
      <c r="IRR188" s="1"/>
      <c r="IRS188" s="1"/>
      <c r="IRT188" s="1"/>
      <c r="IRU188" s="1"/>
      <c r="IRV188" s="1"/>
      <c r="IRW188" s="1"/>
      <c r="IRX188" s="1"/>
      <c r="IRY188" s="1"/>
      <c r="IRZ188" s="1"/>
      <c r="ISA188" s="1"/>
      <c r="ISB188" s="1"/>
      <c r="ISC188" s="1"/>
      <c r="ISD188" s="1"/>
      <c r="ISE188" s="1"/>
      <c r="ISF188" s="1"/>
      <c r="ISG188" s="1"/>
      <c r="ISH188" s="1"/>
      <c r="ISI188" s="1"/>
      <c r="ISJ188" s="1"/>
      <c r="ISK188" s="1"/>
      <c r="ISL188" s="1"/>
      <c r="ISM188" s="1"/>
      <c r="ISN188" s="1"/>
      <c r="ISO188" s="1"/>
      <c r="ISP188" s="1"/>
      <c r="ISQ188" s="1"/>
      <c r="ISR188" s="1"/>
      <c r="ISS188" s="1"/>
      <c r="IST188" s="1"/>
      <c r="ISU188" s="1"/>
      <c r="ISV188" s="1"/>
      <c r="ISW188" s="1"/>
      <c r="ISX188" s="1"/>
      <c r="ISY188" s="1"/>
      <c r="ISZ188" s="1"/>
      <c r="ITA188" s="1"/>
      <c r="ITB188" s="1"/>
      <c r="ITC188" s="1"/>
      <c r="ITD188" s="1"/>
      <c r="ITE188" s="1"/>
      <c r="ITF188" s="1"/>
      <c r="ITG188" s="1"/>
      <c r="ITH188" s="1"/>
      <c r="ITI188" s="1"/>
      <c r="ITJ188" s="1"/>
      <c r="ITK188" s="1"/>
      <c r="ITL188" s="1"/>
      <c r="ITM188" s="1"/>
      <c r="ITN188" s="1"/>
      <c r="ITO188" s="1"/>
      <c r="ITP188" s="1"/>
      <c r="ITQ188" s="1"/>
      <c r="ITR188" s="1"/>
      <c r="ITS188" s="1"/>
      <c r="ITT188" s="1"/>
      <c r="ITU188" s="1"/>
      <c r="ITV188" s="1"/>
      <c r="ITW188" s="1"/>
      <c r="ITX188" s="1"/>
      <c r="ITY188" s="1"/>
      <c r="ITZ188" s="1"/>
      <c r="IUA188" s="1"/>
      <c r="IUB188" s="1"/>
      <c r="IUC188" s="1"/>
      <c r="IUD188" s="1"/>
      <c r="IUE188" s="1"/>
      <c r="IUF188" s="1"/>
      <c r="IUG188" s="1"/>
      <c r="IUH188" s="1"/>
      <c r="IUI188" s="1"/>
      <c r="IUJ188" s="1"/>
      <c r="IUK188" s="1"/>
      <c r="IUL188" s="1"/>
      <c r="IUM188" s="1"/>
      <c r="IUN188" s="1"/>
      <c r="IUO188" s="1"/>
      <c r="IUP188" s="1"/>
      <c r="IUQ188" s="1"/>
      <c r="IUR188" s="1"/>
      <c r="IUS188" s="1"/>
      <c r="IUT188" s="1"/>
      <c r="IUU188" s="1"/>
      <c r="IUV188" s="1"/>
      <c r="IUW188" s="1"/>
      <c r="IUX188" s="1"/>
      <c r="IUY188" s="1"/>
      <c r="IUZ188" s="1"/>
      <c r="IVA188" s="1"/>
      <c r="IVB188" s="1"/>
      <c r="IVC188" s="1"/>
      <c r="IVD188" s="1"/>
      <c r="IVE188" s="1"/>
      <c r="IVF188" s="1"/>
      <c r="IVG188" s="1"/>
      <c r="IVH188" s="1"/>
      <c r="IVI188" s="1"/>
      <c r="IVJ188" s="1"/>
      <c r="IVK188" s="1"/>
      <c r="IVL188" s="1"/>
      <c r="IVM188" s="1"/>
      <c r="IVN188" s="1"/>
      <c r="IVO188" s="1"/>
      <c r="IVP188" s="1"/>
      <c r="IVQ188" s="1"/>
      <c r="IVR188" s="1"/>
      <c r="IVS188" s="1"/>
      <c r="IVT188" s="1"/>
      <c r="IVU188" s="1"/>
      <c r="IVV188" s="1"/>
      <c r="IVW188" s="1"/>
      <c r="IVX188" s="1"/>
      <c r="IVY188" s="1"/>
      <c r="IVZ188" s="1"/>
      <c r="IWA188" s="1"/>
      <c r="IWB188" s="1"/>
      <c r="IWC188" s="1"/>
      <c r="IWD188" s="1"/>
      <c r="IWE188" s="1"/>
      <c r="IWF188" s="1"/>
      <c r="IWG188" s="1"/>
      <c r="IWH188" s="1"/>
      <c r="IWI188" s="1"/>
      <c r="IWJ188" s="1"/>
      <c r="IWK188" s="1"/>
      <c r="IWL188" s="1"/>
      <c r="IWM188" s="1"/>
      <c r="IWN188" s="1"/>
      <c r="IWO188" s="1"/>
      <c r="IWP188" s="1"/>
      <c r="IWQ188" s="1"/>
      <c r="IWR188" s="1"/>
      <c r="IWS188" s="1"/>
      <c r="IWT188" s="1"/>
      <c r="IWU188" s="1"/>
      <c r="IWV188" s="1"/>
      <c r="IWW188" s="1"/>
      <c r="IWX188" s="1"/>
      <c r="IWY188" s="1"/>
      <c r="IWZ188" s="1"/>
      <c r="IXA188" s="1"/>
      <c r="IXB188" s="1"/>
      <c r="IXC188" s="1"/>
      <c r="IXD188" s="1"/>
      <c r="IXE188" s="1"/>
      <c r="IXF188" s="1"/>
      <c r="IXG188" s="1"/>
      <c r="IXH188" s="1"/>
      <c r="IXI188" s="1"/>
      <c r="IXJ188" s="1"/>
      <c r="IXK188" s="1"/>
      <c r="IXL188" s="1"/>
      <c r="IXM188" s="1"/>
      <c r="IXN188" s="1"/>
      <c r="IXO188" s="1"/>
      <c r="IXP188" s="1"/>
      <c r="IXQ188" s="1"/>
      <c r="IXR188" s="1"/>
      <c r="IXS188" s="1"/>
      <c r="IXT188" s="1"/>
      <c r="IXU188" s="1"/>
      <c r="IXV188" s="1"/>
      <c r="IXW188" s="1"/>
      <c r="IXX188" s="1"/>
      <c r="IXY188" s="1"/>
      <c r="IXZ188" s="1"/>
      <c r="IYA188" s="1"/>
      <c r="IYB188" s="1"/>
      <c r="IYC188" s="1"/>
      <c r="IYD188" s="1"/>
      <c r="IYE188" s="1"/>
      <c r="IYF188" s="1"/>
      <c r="IYG188" s="1"/>
      <c r="IYH188" s="1"/>
      <c r="IYI188" s="1"/>
      <c r="IYJ188" s="1"/>
      <c r="IYK188" s="1"/>
      <c r="IYL188" s="1"/>
      <c r="IYM188" s="1"/>
      <c r="IYN188" s="1"/>
      <c r="IYO188" s="1"/>
      <c r="IYP188" s="1"/>
      <c r="IYQ188" s="1"/>
      <c r="IYR188" s="1"/>
      <c r="IYS188" s="1"/>
      <c r="IYT188" s="1"/>
      <c r="IYU188" s="1"/>
      <c r="IYV188" s="1"/>
      <c r="IYW188" s="1"/>
      <c r="IYX188" s="1"/>
      <c r="IYY188" s="1"/>
      <c r="IYZ188" s="1"/>
      <c r="IZA188" s="1"/>
      <c r="IZB188" s="1"/>
      <c r="IZC188" s="1"/>
      <c r="IZD188" s="1"/>
      <c r="IZE188" s="1"/>
      <c r="IZF188" s="1"/>
      <c r="IZG188" s="1"/>
      <c r="IZH188" s="1"/>
      <c r="IZI188" s="1"/>
      <c r="IZJ188" s="1"/>
      <c r="IZK188" s="1"/>
      <c r="IZL188" s="1"/>
      <c r="IZM188" s="1"/>
      <c r="IZN188" s="1"/>
      <c r="IZO188" s="1"/>
      <c r="IZP188" s="1"/>
      <c r="IZQ188" s="1"/>
      <c r="IZR188" s="1"/>
      <c r="IZS188" s="1"/>
      <c r="IZT188" s="1"/>
      <c r="IZU188" s="1"/>
      <c r="IZV188" s="1"/>
      <c r="IZW188" s="1"/>
      <c r="IZX188" s="1"/>
      <c r="IZY188" s="1"/>
      <c r="IZZ188" s="1"/>
      <c r="JAA188" s="1"/>
      <c r="JAB188" s="1"/>
      <c r="JAC188" s="1"/>
      <c r="JAD188" s="1"/>
      <c r="JAE188" s="1"/>
      <c r="JAF188" s="1"/>
      <c r="JAG188" s="1"/>
      <c r="JAH188" s="1"/>
      <c r="JAI188" s="1"/>
      <c r="JAJ188" s="1"/>
      <c r="JAK188" s="1"/>
      <c r="JAL188" s="1"/>
      <c r="JAM188" s="1"/>
      <c r="JAN188" s="1"/>
      <c r="JAO188" s="1"/>
      <c r="JAP188" s="1"/>
      <c r="JAQ188" s="1"/>
      <c r="JAR188" s="1"/>
      <c r="JAS188" s="1"/>
      <c r="JAT188" s="1"/>
      <c r="JAU188" s="1"/>
      <c r="JAV188" s="1"/>
      <c r="JAW188" s="1"/>
      <c r="JAX188" s="1"/>
      <c r="JAY188" s="1"/>
      <c r="JAZ188" s="1"/>
      <c r="JBA188" s="1"/>
      <c r="JBB188" s="1"/>
      <c r="JBC188" s="1"/>
      <c r="JBD188" s="1"/>
      <c r="JBE188" s="1"/>
      <c r="JBF188" s="1"/>
      <c r="JBG188" s="1"/>
      <c r="JBH188" s="1"/>
      <c r="JBI188" s="1"/>
      <c r="JBJ188" s="1"/>
      <c r="JBK188" s="1"/>
      <c r="JBL188" s="1"/>
      <c r="JBM188" s="1"/>
      <c r="JBN188" s="1"/>
      <c r="JBO188" s="1"/>
      <c r="JBP188" s="1"/>
      <c r="JBQ188" s="1"/>
      <c r="JBR188" s="1"/>
      <c r="JBS188" s="1"/>
      <c r="JBT188" s="1"/>
      <c r="JBU188" s="1"/>
      <c r="JBV188" s="1"/>
      <c r="JBW188" s="1"/>
      <c r="JBX188" s="1"/>
      <c r="JBY188" s="1"/>
      <c r="JBZ188" s="1"/>
      <c r="JCA188" s="1"/>
      <c r="JCB188" s="1"/>
      <c r="JCC188" s="1"/>
      <c r="JCD188" s="1"/>
      <c r="JCE188" s="1"/>
      <c r="JCF188" s="1"/>
      <c r="JCG188" s="1"/>
      <c r="JCH188" s="1"/>
      <c r="JCI188" s="1"/>
      <c r="JCJ188" s="1"/>
      <c r="JCK188" s="1"/>
      <c r="JCL188" s="1"/>
      <c r="JCM188" s="1"/>
      <c r="JCN188" s="1"/>
      <c r="JCO188" s="1"/>
      <c r="JCP188" s="1"/>
      <c r="JCQ188" s="1"/>
      <c r="JCR188" s="1"/>
      <c r="JCS188" s="1"/>
      <c r="JCT188" s="1"/>
      <c r="JCU188" s="1"/>
      <c r="JCV188" s="1"/>
      <c r="JCW188" s="1"/>
      <c r="JCX188" s="1"/>
      <c r="JCY188" s="1"/>
      <c r="JCZ188" s="1"/>
      <c r="JDA188" s="1"/>
      <c r="JDB188" s="1"/>
      <c r="JDC188" s="1"/>
      <c r="JDD188" s="1"/>
      <c r="JDE188" s="1"/>
      <c r="JDF188" s="1"/>
      <c r="JDG188" s="1"/>
      <c r="JDH188" s="1"/>
      <c r="JDI188" s="1"/>
      <c r="JDJ188" s="1"/>
      <c r="JDK188" s="1"/>
      <c r="JDL188" s="1"/>
      <c r="JDM188" s="1"/>
      <c r="JDN188" s="1"/>
      <c r="JDO188" s="1"/>
      <c r="JDP188" s="1"/>
      <c r="JDQ188" s="1"/>
      <c r="JDR188" s="1"/>
      <c r="JDS188" s="1"/>
      <c r="JDT188" s="1"/>
      <c r="JDU188" s="1"/>
      <c r="JDV188" s="1"/>
      <c r="JDW188" s="1"/>
      <c r="JDX188" s="1"/>
      <c r="JDY188" s="1"/>
      <c r="JDZ188" s="1"/>
      <c r="JEA188" s="1"/>
      <c r="JEB188" s="1"/>
      <c r="JEC188" s="1"/>
      <c r="JED188" s="1"/>
      <c r="JEE188" s="1"/>
      <c r="JEF188" s="1"/>
      <c r="JEG188" s="1"/>
      <c r="JEH188" s="1"/>
      <c r="JEI188" s="1"/>
      <c r="JEJ188" s="1"/>
      <c r="JEK188" s="1"/>
      <c r="JEL188" s="1"/>
      <c r="JEM188" s="1"/>
      <c r="JEN188" s="1"/>
      <c r="JEO188" s="1"/>
      <c r="JEP188" s="1"/>
      <c r="JEQ188" s="1"/>
      <c r="JER188" s="1"/>
      <c r="JES188" s="1"/>
      <c r="JET188" s="1"/>
      <c r="JEU188" s="1"/>
      <c r="JEV188" s="1"/>
      <c r="JEW188" s="1"/>
      <c r="JEX188" s="1"/>
      <c r="JEY188" s="1"/>
      <c r="JEZ188" s="1"/>
      <c r="JFA188" s="1"/>
      <c r="JFB188" s="1"/>
      <c r="JFC188" s="1"/>
      <c r="JFD188" s="1"/>
      <c r="JFE188" s="1"/>
      <c r="JFF188" s="1"/>
      <c r="JFG188" s="1"/>
      <c r="JFH188" s="1"/>
      <c r="JFI188" s="1"/>
      <c r="JFJ188" s="1"/>
      <c r="JFK188" s="1"/>
      <c r="JFL188" s="1"/>
      <c r="JFM188" s="1"/>
      <c r="JFN188" s="1"/>
      <c r="JFO188" s="1"/>
      <c r="JFP188" s="1"/>
      <c r="JFQ188" s="1"/>
      <c r="JFR188" s="1"/>
      <c r="JFS188" s="1"/>
      <c r="JFT188" s="1"/>
      <c r="JFU188" s="1"/>
      <c r="JFV188" s="1"/>
      <c r="JFW188" s="1"/>
      <c r="JFX188" s="1"/>
      <c r="JFY188" s="1"/>
      <c r="JFZ188" s="1"/>
      <c r="JGA188" s="1"/>
      <c r="JGB188" s="1"/>
      <c r="JGC188" s="1"/>
      <c r="JGD188" s="1"/>
      <c r="JGE188" s="1"/>
      <c r="JGF188" s="1"/>
      <c r="JGG188" s="1"/>
      <c r="JGH188" s="1"/>
      <c r="JGI188" s="1"/>
      <c r="JGJ188" s="1"/>
      <c r="JGK188" s="1"/>
      <c r="JGL188" s="1"/>
      <c r="JGM188" s="1"/>
      <c r="JGN188" s="1"/>
      <c r="JGO188" s="1"/>
      <c r="JGP188" s="1"/>
      <c r="JGQ188" s="1"/>
      <c r="JGR188" s="1"/>
      <c r="JGS188" s="1"/>
      <c r="JGT188" s="1"/>
      <c r="JGU188" s="1"/>
      <c r="JGV188" s="1"/>
      <c r="JGW188" s="1"/>
      <c r="JGX188" s="1"/>
      <c r="JGY188" s="1"/>
      <c r="JGZ188" s="1"/>
      <c r="JHA188" s="1"/>
      <c r="JHB188" s="1"/>
      <c r="JHC188" s="1"/>
      <c r="JHD188" s="1"/>
      <c r="JHE188" s="1"/>
      <c r="JHF188" s="1"/>
      <c r="JHG188" s="1"/>
      <c r="JHH188" s="1"/>
      <c r="JHI188" s="1"/>
      <c r="JHJ188" s="1"/>
      <c r="JHK188" s="1"/>
      <c r="JHL188" s="1"/>
      <c r="JHM188" s="1"/>
      <c r="JHN188" s="1"/>
      <c r="JHO188" s="1"/>
      <c r="JHP188" s="1"/>
      <c r="JHQ188" s="1"/>
      <c r="JHR188" s="1"/>
      <c r="JHS188" s="1"/>
      <c r="JHT188" s="1"/>
      <c r="JHU188" s="1"/>
      <c r="JHV188" s="1"/>
      <c r="JHW188" s="1"/>
      <c r="JHX188" s="1"/>
      <c r="JHY188" s="1"/>
      <c r="JHZ188" s="1"/>
      <c r="JIA188" s="1"/>
      <c r="JIB188" s="1"/>
      <c r="JIC188" s="1"/>
      <c r="JID188" s="1"/>
      <c r="JIE188" s="1"/>
      <c r="JIF188" s="1"/>
      <c r="JIG188" s="1"/>
      <c r="JIH188" s="1"/>
      <c r="JII188" s="1"/>
      <c r="JIJ188" s="1"/>
      <c r="JIK188" s="1"/>
      <c r="JIL188" s="1"/>
      <c r="JIM188" s="1"/>
      <c r="JIN188" s="1"/>
      <c r="JIO188" s="1"/>
      <c r="JIP188" s="1"/>
      <c r="JIQ188" s="1"/>
      <c r="JIR188" s="1"/>
      <c r="JIS188" s="1"/>
      <c r="JIT188" s="1"/>
      <c r="JIU188" s="1"/>
      <c r="JIV188" s="1"/>
      <c r="JIW188" s="1"/>
      <c r="JIX188" s="1"/>
      <c r="JIY188" s="1"/>
      <c r="JIZ188" s="1"/>
      <c r="JJA188" s="1"/>
      <c r="JJB188" s="1"/>
      <c r="JJC188" s="1"/>
      <c r="JJD188" s="1"/>
      <c r="JJE188" s="1"/>
      <c r="JJF188" s="1"/>
      <c r="JJG188" s="1"/>
      <c r="JJH188" s="1"/>
      <c r="JJI188" s="1"/>
      <c r="JJJ188" s="1"/>
      <c r="JJK188" s="1"/>
      <c r="JJL188" s="1"/>
      <c r="JJM188" s="1"/>
      <c r="JJN188" s="1"/>
      <c r="JJO188" s="1"/>
      <c r="JJP188" s="1"/>
      <c r="JJQ188" s="1"/>
      <c r="JJR188" s="1"/>
      <c r="JJS188" s="1"/>
      <c r="JJT188" s="1"/>
      <c r="JJU188" s="1"/>
      <c r="JJV188" s="1"/>
      <c r="JJW188" s="1"/>
      <c r="JJX188" s="1"/>
      <c r="JJY188" s="1"/>
      <c r="JJZ188" s="1"/>
      <c r="JKA188" s="1"/>
      <c r="JKB188" s="1"/>
      <c r="JKC188" s="1"/>
      <c r="JKD188" s="1"/>
      <c r="JKE188" s="1"/>
      <c r="JKF188" s="1"/>
      <c r="JKG188" s="1"/>
      <c r="JKH188" s="1"/>
      <c r="JKI188" s="1"/>
      <c r="JKJ188" s="1"/>
      <c r="JKK188" s="1"/>
      <c r="JKL188" s="1"/>
      <c r="JKM188" s="1"/>
      <c r="JKN188" s="1"/>
      <c r="JKO188" s="1"/>
      <c r="JKP188" s="1"/>
      <c r="JKQ188" s="1"/>
      <c r="JKR188" s="1"/>
      <c r="JKS188" s="1"/>
      <c r="JKT188" s="1"/>
      <c r="JKU188" s="1"/>
      <c r="JKV188" s="1"/>
      <c r="JKW188" s="1"/>
      <c r="JKX188" s="1"/>
      <c r="JKY188" s="1"/>
      <c r="JKZ188" s="1"/>
      <c r="JLA188" s="1"/>
      <c r="JLB188" s="1"/>
      <c r="JLC188" s="1"/>
      <c r="JLD188" s="1"/>
      <c r="JLE188" s="1"/>
      <c r="JLF188" s="1"/>
      <c r="JLG188" s="1"/>
      <c r="JLH188" s="1"/>
      <c r="JLI188" s="1"/>
      <c r="JLJ188" s="1"/>
      <c r="JLK188" s="1"/>
      <c r="JLL188" s="1"/>
      <c r="JLM188" s="1"/>
      <c r="JLN188" s="1"/>
      <c r="JLO188" s="1"/>
      <c r="JLP188" s="1"/>
      <c r="JLQ188" s="1"/>
      <c r="JLR188" s="1"/>
      <c r="JLS188" s="1"/>
      <c r="JLT188" s="1"/>
      <c r="JLU188" s="1"/>
      <c r="JLV188" s="1"/>
      <c r="JLW188" s="1"/>
      <c r="JLX188" s="1"/>
      <c r="JLY188" s="1"/>
      <c r="JLZ188" s="1"/>
      <c r="JMA188" s="1"/>
      <c r="JMB188" s="1"/>
      <c r="JMC188" s="1"/>
      <c r="JMD188" s="1"/>
      <c r="JME188" s="1"/>
      <c r="JMF188" s="1"/>
      <c r="JMG188" s="1"/>
      <c r="JMH188" s="1"/>
      <c r="JMI188" s="1"/>
      <c r="JMJ188" s="1"/>
      <c r="JMK188" s="1"/>
      <c r="JML188" s="1"/>
      <c r="JMM188" s="1"/>
      <c r="JMN188" s="1"/>
      <c r="JMO188" s="1"/>
      <c r="JMP188" s="1"/>
      <c r="JMQ188" s="1"/>
      <c r="JMR188" s="1"/>
      <c r="JMS188" s="1"/>
      <c r="JMT188" s="1"/>
      <c r="JMU188" s="1"/>
      <c r="JMV188" s="1"/>
      <c r="JMW188" s="1"/>
      <c r="JMX188" s="1"/>
      <c r="JMY188" s="1"/>
      <c r="JMZ188" s="1"/>
      <c r="JNA188" s="1"/>
      <c r="JNB188" s="1"/>
      <c r="JNC188" s="1"/>
      <c r="JND188" s="1"/>
      <c r="JNE188" s="1"/>
      <c r="JNF188" s="1"/>
      <c r="JNG188" s="1"/>
      <c r="JNH188" s="1"/>
      <c r="JNI188" s="1"/>
      <c r="JNJ188" s="1"/>
      <c r="JNK188" s="1"/>
      <c r="JNL188" s="1"/>
      <c r="JNM188" s="1"/>
      <c r="JNN188" s="1"/>
      <c r="JNO188" s="1"/>
      <c r="JNP188" s="1"/>
      <c r="JNQ188" s="1"/>
      <c r="JNR188" s="1"/>
      <c r="JNS188" s="1"/>
      <c r="JNT188" s="1"/>
      <c r="JNU188" s="1"/>
      <c r="JNV188" s="1"/>
      <c r="JNW188" s="1"/>
      <c r="JNX188" s="1"/>
      <c r="JNY188" s="1"/>
      <c r="JNZ188" s="1"/>
      <c r="JOA188" s="1"/>
      <c r="JOB188" s="1"/>
      <c r="JOC188" s="1"/>
      <c r="JOD188" s="1"/>
      <c r="JOE188" s="1"/>
      <c r="JOF188" s="1"/>
      <c r="JOG188" s="1"/>
      <c r="JOH188" s="1"/>
      <c r="JOI188" s="1"/>
      <c r="JOJ188" s="1"/>
      <c r="JOK188" s="1"/>
      <c r="JOL188" s="1"/>
      <c r="JOM188" s="1"/>
      <c r="JON188" s="1"/>
      <c r="JOO188" s="1"/>
      <c r="JOP188" s="1"/>
      <c r="JOQ188" s="1"/>
      <c r="JOR188" s="1"/>
      <c r="JOS188" s="1"/>
      <c r="JOT188" s="1"/>
      <c r="JOU188" s="1"/>
      <c r="JOV188" s="1"/>
      <c r="JOW188" s="1"/>
      <c r="JOX188" s="1"/>
      <c r="JOY188" s="1"/>
      <c r="JOZ188" s="1"/>
      <c r="JPA188" s="1"/>
      <c r="JPB188" s="1"/>
      <c r="JPC188" s="1"/>
      <c r="JPD188" s="1"/>
      <c r="JPE188" s="1"/>
      <c r="JPF188" s="1"/>
      <c r="JPG188" s="1"/>
      <c r="JPH188" s="1"/>
      <c r="JPI188" s="1"/>
      <c r="JPJ188" s="1"/>
      <c r="JPK188" s="1"/>
      <c r="JPL188" s="1"/>
      <c r="JPM188" s="1"/>
      <c r="JPN188" s="1"/>
      <c r="JPO188" s="1"/>
      <c r="JPP188" s="1"/>
      <c r="JPQ188" s="1"/>
      <c r="JPR188" s="1"/>
      <c r="JPS188" s="1"/>
      <c r="JPT188" s="1"/>
      <c r="JPU188" s="1"/>
      <c r="JPV188" s="1"/>
      <c r="JPW188" s="1"/>
      <c r="JPX188" s="1"/>
      <c r="JPY188" s="1"/>
      <c r="JPZ188" s="1"/>
      <c r="JQA188" s="1"/>
      <c r="JQB188" s="1"/>
      <c r="JQC188" s="1"/>
      <c r="JQD188" s="1"/>
      <c r="JQE188" s="1"/>
      <c r="JQF188" s="1"/>
      <c r="JQG188" s="1"/>
      <c r="JQH188" s="1"/>
      <c r="JQI188" s="1"/>
      <c r="JQJ188" s="1"/>
      <c r="JQK188" s="1"/>
      <c r="JQL188" s="1"/>
      <c r="JQM188" s="1"/>
      <c r="JQN188" s="1"/>
      <c r="JQO188" s="1"/>
      <c r="JQP188" s="1"/>
      <c r="JQQ188" s="1"/>
      <c r="JQR188" s="1"/>
      <c r="JQS188" s="1"/>
      <c r="JQT188" s="1"/>
      <c r="JQU188" s="1"/>
      <c r="JQV188" s="1"/>
      <c r="JQW188" s="1"/>
      <c r="JQX188" s="1"/>
      <c r="JQY188" s="1"/>
      <c r="JQZ188" s="1"/>
      <c r="JRA188" s="1"/>
      <c r="JRB188" s="1"/>
      <c r="JRC188" s="1"/>
      <c r="JRD188" s="1"/>
      <c r="JRE188" s="1"/>
      <c r="JRF188" s="1"/>
      <c r="JRG188" s="1"/>
      <c r="JRH188" s="1"/>
      <c r="JRI188" s="1"/>
      <c r="JRJ188" s="1"/>
      <c r="JRK188" s="1"/>
      <c r="JRL188" s="1"/>
      <c r="JRM188" s="1"/>
      <c r="JRN188" s="1"/>
      <c r="JRO188" s="1"/>
      <c r="JRP188" s="1"/>
      <c r="JRQ188" s="1"/>
      <c r="JRR188" s="1"/>
      <c r="JRS188" s="1"/>
      <c r="JRT188" s="1"/>
      <c r="JRU188" s="1"/>
      <c r="JRV188" s="1"/>
      <c r="JRW188" s="1"/>
      <c r="JRX188" s="1"/>
      <c r="JRY188" s="1"/>
      <c r="JRZ188" s="1"/>
      <c r="JSA188" s="1"/>
      <c r="JSB188" s="1"/>
      <c r="JSC188" s="1"/>
      <c r="JSD188" s="1"/>
      <c r="JSE188" s="1"/>
      <c r="JSF188" s="1"/>
      <c r="JSG188" s="1"/>
      <c r="JSH188" s="1"/>
      <c r="JSI188" s="1"/>
      <c r="JSJ188" s="1"/>
      <c r="JSK188" s="1"/>
      <c r="JSL188" s="1"/>
      <c r="JSM188" s="1"/>
      <c r="JSN188" s="1"/>
      <c r="JSO188" s="1"/>
      <c r="JSP188" s="1"/>
      <c r="JSQ188" s="1"/>
      <c r="JSR188" s="1"/>
      <c r="JSS188" s="1"/>
      <c r="JST188" s="1"/>
      <c r="JSU188" s="1"/>
      <c r="JSV188" s="1"/>
      <c r="JSW188" s="1"/>
      <c r="JSX188" s="1"/>
      <c r="JSY188" s="1"/>
      <c r="JSZ188" s="1"/>
      <c r="JTA188" s="1"/>
      <c r="JTB188" s="1"/>
      <c r="JTC188" s="1"/>
      <c r="JTD188" s="1"/>
      <c r="JTE188" s="1"/>
      <c r="JTF188" s="1"/>
      <c r="JTG188" s="1"/>
      <c r="JTH188" s="1"/>
      <c r="JTI188" s="1"/>
      <c r="JTJ188" s="1"/>
      <c r="JTK188" s="1"/>
      <c r="JTL188" s="1"/>
      <c r="JTM188" s="1"/>
      <c r="JTN188" s="1"/>
      <c r="JTO188" s="1"/>
      <c r="JTP188" s="1"/>
      <c r="JTQ188" s="1"/>
      <c r="JTR188" s="1"/>
      <c r="JTS188" s="1"/>
      <c r="JTT188" s="1"/>
      <c r="JTU188" s="1"/>
      <c r="JTV188" s="1"/>
      <c r="JTW188" s="1"/>
      <c r="JTX188" s="1"/>
      <c r="JTY188" s="1"/>
      <c r="JTZ188" s="1"/>
      <c r="JUA188" s="1"/>
      <c r="JUB188" s="1"/>
      <c r="JUC188" s="1"/>
      <c r="JUD188" s="1"/>
      <c r="JUE188" s="1"/>
      <c r="JUF188" s="1"/>
      <c r="JUG188" s="1"/>
      <c r="JUH188" s="1"/>
      <c r="JUI188" s="1"/>
      <c r="JUJ188" s="1"/>
      <c r="JUK188" s="1"/>
      <c r="JUL188" s="1"/>
      <c r="JUM188" s="1"/>
      <c r="JUN188" s="1"/>
      <c r="JUO188" s="1"/>
      <c r="JUP188" s="1"/>
      <c r="JUQ188" s="1"/>
      <c r="JUR188" s="1"/>
      <c r="JUS188" s="1"/>
      <c r="JUT188" s="1"/>
      <c r="JUU188" s="1"/>
      <c r="JUV188" s="1"/>
      <c r="JUW188" s="1"/>
      <c r="JUX188" s="1"/>
      <c r="JUY188" s="1"/>
      <c r="JUZ188" s="1"/>
      <c r="JVA188" s="1"/>
      <c r="JVB188" s="1"/>
      <c r="JVC188" s="1"/>
      <c r="JVD188" s="1"/>
      <c r="JVE188" s="1"/>
      <c r="JVF188" s="1"/>
      <c r="JVG188" s="1"/>
      <c r="JVH188" s="1"/>
      <c r="JVI188" s="1"/>
      <c r="JVJ188" s="1"/>
      <c r="JVK188" s="1"/>
      <c r="JVL188" s="1"/>
      <c r="JVM188" s="1"/>
      <c r="JVN188" s="1"/>
      <c r="JVO188" s="1"/>
      <c r="JVP188" s="1"/>
      <c r="JVQ188" s="1"/>
      <c r="JVR188" s="1"/>
      <c r="JVS188" s="1"/>
      <c r="JVT188" s="1"/>
      <c r="JVU188" s="1"/>
      <c r="JVV188" s="1"/>
      <c r="JVW188" s="1"/>
      <c r="JVX188" s="1"/>
      <c r="JVY188" s="1"/>
      <c r="JVZ188" s="1"/>
      <c r="JWA188" s="1"/>
      <c r="JWB188" s="1"/>
      <c r="JWC188" s="1"/>
      <c r="JWD188" s="1"/>
      <c r="JWE188" s="1"/>
      <c r="JWF188" s="1"/>
      <c r="JWG188" s="1"/>
      <c r="JWH188" s="1"/>
      <c r="JWI188" s="1"/>
      <c r="JWJ188" s="1"/>
      <c r="JWK188" s="1"/>
      <c r="JWL188" s="1"/>
      <c r="JWM188" s="1"/>
      <c r="JWN188" s="1"/>
      <c r="JWO188" s="1"/>
      <c r="JWP188" s="1"/>
      <c r="JWQ188" s="1"/>
      <c r="JWR188" s="1"/>
      <c r="JWS188" s="1"/>
      <c r="JWT188" s="1"/>
      <c r="JWU188" s="1"/>
      <c r="JWV188" s="1"/>
      <c r="JWW188" s="1"/>
      <c r="JWX188" s="1"/>
      <c r="JWY188" s="1"/>
      <c r="JWZ188" s="1"/>
      <c r="JXA188" s="1"/>
      <c r="JXB188" s="1"/>
      <c r="JXC188" s="1"/>
      <c r="JXD188" s="1"/>
      <c r="JXE188" s="1"/>
      <c r="JXF188" s="1"/>
      <c r="JXG188" s="1"/>
      <c r="JXH188" s="1"/>
      <c r="JXI188" s="1"/>
      <c r="JXJ188" s="1"/>
      <c r="JXK188" s="1"/>
      <c r="JXL188" s="1"/>
      <c r="JXM188" s="1"/>
      <c r="JXN188" s="1"/>
      <c r="JXO188" s="1"/>
      <c r="JXP188" s="1"/>
      <c r="JXQ188" s="1"/>
      <c r="JXR188" s="1"/>
      <c r="JXS188" s="1"/>
      <c r="JXT188" s="1"/>
      <c r="JXU188" s="1"/>
      <c r="JXV188" s="1"/>
      <c r="JXW188" s="1"/>
      <c r="JXX188" s="1"/>
      <c r="JXY188" s="1"/>
      <c r="JXZ188" s="1"/>
      <c r="JYA188" s="1"/>
      <c r="JYB188" s="1"/>
      <c r="JYC188" s="1"/>
      <c r="JYD188" s="1"/>
      <c r="JYE188" s="1"/>
      <c r="JYF188" s="1"/>
      <c r="JYG188" s="1"/>
      <c r="JYH188" s="1"/>
      <c r="JYI188" s="1"/>
      <c r="JYJ188" s="1"/>
      <c r="JYK188" s="1"/>
      <c r="JYL188" s="1"/>
      <c r="JYM188" s="1"/>
      <c r="JYN188" s="1"/>
      <c r="JYO188" s="1"/>
      <c r="JYP188" s="1"/>
      <c r="JYQ188" s="1"/>
      <c r="JYR188" s="1"/>
      <c r="JYS188" s="1"/>
      <c r="JYT188" s="1"/>
      <c r="JYU188" s="1"/>
      <c r="JYV188" s="1"/>
      <c r="JYW188" s="1"/>
      <c r="JYX188" s="1"/>
      <c r="JYY188" s="1"/>
      <c r="JYZ188" s="1"/>
      <c r="JZA188" s="1"/>
      <c r="JZB188" s="1"/>
      <c r="JZC188" s="1"/>
      <c r="JZD188" s="1"/>
      <c r="JZE188" s="1"/>
      <c r="JZF188" s="1"/>
      <c r="JZG188" s="1"/>
      <c r="JZH188" s="1"/>
      <c r="JZI188" s="1"/>
      <c r="JZJ188" s="1"/>
      <c r="JZK188" s="1"/>
      <c r="JZL188" s="1"/>
      <c r="JZM188" s="1"/>
      <c r="JZN188" s="1"/>
      <c r="JZO188" s="1"/>
      <c r="JZP188" s="1"/>
      <c r="JZQ188" s="1"/>
      <c r="JZR188" s="1"/>
      <c r="JZS188" s="1"/>
      <c r="JZT188" s="1"/>
      <c r="JZU188" s="1"/>
      <c r="JZV188" s="1"/>
      <c r="JZW188" s="1"/>
      <c r="JZX188" s="1"/>
      <c r="JZY188" s="1"/>
      <c r="JZZ188" s="1"/>
      <c r="KAA188" s="1"/>
      <c r="KAB188" s="1"/>
      <c r="KAC188" s="1"/>
      <c r="KAD188" s="1"/>
      <c r="KAE188" s="1"/>
      <c r="KAF188" s="1"/>
      <c r="KAG188" s="1"/>
      <c r="KAH188" s="1"/>
      <c r="KAI188" s="1"/>
      <c r="KAJ188" s="1"/>
      <c r="KAK188" s="1"/>
      <c r="KAL188" s="1"/>
      <c r="KAM188" s="1"/>
      <c r="KAN188" s="1"/>
      <c r="KAO188" s="1"/>
      <c r="KAP188" s="1"/>
      <c r="KAQ188" s="1"/>
      <c r="KAR188" s="1"/>
      <c r="KAS188" s="1"/>
      <c r="KAT188" s="1"/>
      <c r="KAU188" s="1"/>
      <c r="KAV188" s="1"/>
      <c r="KAW188" s="1"/>
      <c r="KAX188" s="1"/>
      <c r="KAY188" s="1"/>
      <c r="KAZ188" s="1"/>
      <c r="KBA188" s="1"/>
      <c r="KBB188" s="1"/>
      <c r="KBC188" s="1"/>
      <c r="KBD188" s="1"/>
      <c r="KBE188" s="1"/>
      <c r="KBF188" s="1"/>
      <c r="KBG188" s="1"/>
      <c r="KBH188" s="1"/>
      <c r="KBI188" s="1"/>
      <c r="KBJ188" s="1"/>
      <c r="KBK188" s="1"/>
      <c r="KBL188" s="1"/>
      <c r="KBM188" s="1"/>
      <c r="KBN188" s="1"/>
      <c r="KBO188" s="1"/>
      <c r="KBP188" s="1"/>
      <c r="KBQ188" s="1"/>
      <c r="KBR188" s="1"/>
      <c r="KBS188" s="1"/>
      <c r="KBT188" s="1"/>
      <c r="KBU188" s="1"/>
      <c r="KBV188" s="1"/>
      <c r="KBW188" s="1"/>
      <c r="KBX188" s="1"/>
      <c r="KBY188" s="1"/>
      <c r="KBZ188" s="1"/>
      <c r="KCA188" s="1"/>
      <c r="KCB188" s="1"/>
      <c r="KCC188" s="1"/>
      <c r="KCD188" s="1"/>
      <c r="KCE188" s="1"/>
      <c r="KCF188" s="1"/>
      <c r="KCG188" s="1"/>
      <c r="KCH188" s="1"/>
      <c r="KCI188" s="1"/>
      <c r="KCJ188" s="1"/>
      <c r="KCK188" s="1"/>
      <c r="KCL188" s="1"/>
      <c r="KCM188" s="1"/>
      <c r="KCN188" s="1"/>
      <c r="KCO188" s="1"/>
      <c r="KCP188" s="1"/>
      <c r="KCQ188" s="1"/>
      <c r="KCR188" s="1"/>
      <c r="KCS188" s="1"/>
      <c r="KCT188" s="1"/>
      <c r="KCU188" s="1"/>
      <c r="KCV188" s="1"/>
      <c r="KCW188" s="1"/>
      <c r="KCX188" s="1"/>
      <c r="KCY188" s="1"/>
      <c r="KCZ188" s="1"/>
      <c r="KDA188" s="1"/>
      <c r="KDB188" s="1"/>
      <c r="KDC188" s="1"/>
      <c r="KDD188" s="1"/>
      <c r="KDE188" s="1"/>
      <c r="KDF188" s="1"/>
      <c r="KDG188" s="1"/>
      <c r="KDH188" s="1"/>
      <c r="KDI188" s="1"/>
      <c r="KDJ188" s="1"/>
      <c r="KDK188" s="1"/>
      <c r="KDL188" s="1"/>
      <c r="KDM188" s="1"/>
      <c r="KDN188" s="1"/>
      <c r="KDO188" s="1"/>
      <c r="KDP188" s="1"/>
      <c r="KDQ188" s="1"/>
      <c r="KDR188" s="1"/>
      <c r="KDS188" s="1"/>
      <c r="KDT188" s="1"/>
      <c r="KDU188" s="1"/>
      <c r="KDV188" s="1"/>
      <c r="KDW188" s="1"/>
      <c r="KDX188" s="1"/>
      <c r="KDY188" s="1"/>
      <c r="KDZ188" s="1"/>
      <c r="KEA188" s="1"/>
      <c r="KEB188" s="1"/>
      <c r="KEC188" s="1"/>
      <c r="KED188" s="1"/>
      <c r="KEE188" s="1"/>
      <c r="KEF188" s="1"/>
      <c r="KEG188" s="1"/>
      <c r="KEH188" s="1"/>
      <c r="KEI188" s="1"/>
      <c r="KEJ188" s="1"/>
      <c r="KEK188" s="1"/>
      <c r="KEL188" s="1"/>
      <c r="KEM188" s="1"/>
      <c r="KEN188" s="1"/>
      <c r="KEO188" s="1"/>
      <c r="KEP188" s="1"/>
      <c r="KEQ188" s="1"/>
      <c r="KER188" s="1"/>
      <c r="KES188" s="1"/>
      <c r="KET188" s="1"/>
      <c r="KEU188" s="1"/>
      <c r="KEV188" s="1"/>
      <c r="KEW188" s="1"/>
      <c r="KEX188" s="1"/>
      <c r="KEY188" s="1"/>
      <c r="KEZ188" s="1"/>
      <c r="KFA188" s="1"/>
      <c r="KFB188" s="1"/>
      <c r="KFC188" s="1"/>
      <c r="KFD188" s="1"/>
      <c r="KFE188" s="1"/>
      <c r="KFF188" s="1"/>
      <c r="KFG188" s="1"/>
      <c r="KFH188" s="1"/>
      <c r="KFI188" s="1"/>
      <c r="KFJ188" s="1"/>
      <c r="KFK188" s="1"/>
      <c r="KFL188" s="1"/>
      <c r="KFM188" s="1"/>
      <c r="KFN188" s="1"/>
      <c r="KFO188" s="1"/>
      <c r="KFP188" s="1"/>
      <c r="KFQ188" s="1"/>
      <c r="KFR188" s="1"/>
      <c r="KFS188" s="1"/>
      <c r="KFT188" s="1"/>
      <c r="KFU188" s="1"/>
      <c r="KFV188" s="1"/>
      <c r="KFW188" s="1"/>
      <c r="KFX188" s="1"/>
      <c r="KFY188" s="1"/>
      <c r="KFZ188" s="1"/>
      <c r="KGA188" s="1"/>
      <c r="KGB188" s="1"/>
      <c r="KGC188" s="1"/>
      <c r="KGD188" s="1"/>
      <c r="KGE188" s="1"/>
      <c r="KGF188" s="1"/>
      <c r="KGG188" s="1"/>
      <c r="KGH188" s="1"/>
      <c r="KGI188" s="1"/>
      <c r="KGJ188" s="1"/>
      <c r="KGK188" s="1"/>
      <c r="KGL188" s="1"/>
      <c r="KGM188" s="1"/>
      <c r="KGN188" s="1"/>
      <c r="KGO188" s="1"/>
      <c r="KGP188" s="1"/>
      <c r="KGQ188" s="1"/>
      <c r="KGR188" s="1"/>
      <c r="KGS188" s="1"/>
      <c r="KGT188" s="1"/>
      <c r="KGU188" s="1"/>
      <c r="KGV188" s="1"/>
      <c r="KGW188" s="1"/>
      <c r="KGX188" s="1"/>
      <c r="KGY188" s="1"/>
      <c r="KGZ188" s="1"/>
      <c r="KHA188" s="1"/>
      <c r="KHB188" s="1"/>
      <c r="KHC188" s="1"/>
      <c r="KHD188" s="1"/>
      <c r="KHE188" s="1"/>
      <c r="KHF188" s="1"/>
      <c r="KHG188" s="1"/>
      <c r="KHH188" s="1"/>
      <c r="KHI188" s="1"/>
      <c r="KHJ188" s="1"/>
      <c r="KHK188" s="1"/>
      <c r="KHL188" s="1"/>
      <c r="KHM188" s="1"/>
      <c r="KHN188" s="1"/>
      <c r="KHO188" s="1"/>
      <c r="KHP188" s="1"/>
      <c r="KHQ188" s="1"/>
      <c r="KHR188" s="1"/>
      <c r="KHS188" s="1"/>
      <c r="KHT188" s="1"/>
      <c r="KHU188" s="1"/>
      <c r="KHV188" s="1"/>
      <c r="KHW188" s="1"/>
      <c r="KHX188" s="1"/>
      <c r="KHY188" s="1"/>
      <c r="KHZ188" s="1"/>
      <c r="KIA188" s="1"/>
      <c r="KIB188" s="1"/>
      <c r="KIC188" s="1"/>
      <c r="KID188" s="1"/>
      <c r="KIE188" s="1"/>
      <c r="KIF188" s="1"/>
      <c r="KIG188" s="1"/>
      <c r="KIH188" s="1"/>
      <c r="KII188" s="1"/>
      <c r="KIJ188" s="1"/>
      <c r="KIK188" s="1"/>
      <c r="KIL188" s="1"/>
      <c r="KIM188" s="1"/>
      <c r="KIN188" s="1"/>
      <c r="KIO188" s="1"/>
      <c r="KIP188" s="1"/>
      <c r="KIQ188" s="1"/>
      <c r="KIR188" s="1"/>
      <c r="KIS188" s="1"/>
      <c r="KIT188" s="1"/>
      <c r="KIU188" s="1"/>
      <c r="KIV188" s="1"/>
      <c r="KIW188" s="1"/>
      <c r="KIX188" s="1"/>
      <c r="KIY188" s="1"/>
      <c r="KIZ188" s="1"/>
      <c r="KJA188" s="1"/>
      <c r="KJB188" s="1"/>
      <c r="KJC188" s="1"/>
      <c r="KJD188" s="1"/>
      <c r="KJE188" s="1"/>
      <c r="KJF188" s="1"/>
      <c r="KJG188" s="1"/>
      <c r="KJH188" s="1"/>
      <c r="KJI188" s="1"/>
      <c r="KJJ188" s="1"/>
      <c r="KJK188" s="1"/>
      <c r="KJL188" s="1"/>
      <c r="KJM188" s="1"/>
      <c r="KJN188" s="1"/>
      <c r="KJO188" s="1"/>
      <c r="KJP188" s="1"/>
      <c r="KJQ188" s="1"/>
      <c r="KJR188" s="1"/>
      <c r="KJS188" s="1"/>
      <c r="KJT188" s="1"/>
      <c r="KJU188" s="1"/>
      <c r="KJV188" s="1"/>
      <c r="KJW188" s="1"/>
      <c r="KJX188" s="1"/>
      <c r="KJY188" s="1"/>
      <c r="KJZ188" s="1"/>
      <c r="KKA188" s="1"/>
      <c r="KKB188" s="1"/>
      <c r="KKC188" s="1"/>
      <c r="KKD188" s="1"/>
      <c r="KKE188" s="1"/>
      <c r="KKF188" s="1"/>
      <c r="KKG188" s="1"/>
      <c r="KKH188" s="1"/>
      <c r="KKI188" s="1"/>
      <c r="KKJ188" s="1"/>
      <c r="KKK188" s="1"/>
      <c r="KKL188" s="1"/>
      <c r="KKM188" s="1"/>
      <c r="KKN188" s="1"/>
      <c r="KKO188" s="1"/>
      <c r="KKP188" s="1"/>
      <c r="KKQ188" s="1"/>
      <c r="KKR188" s="1"/>
      <c r="KKS188" s="1"/>
      <c r="KKT188" s="1"/>
      <c r="KKU188" s="1"/>
      <c r="KKV188" s="1"/>
      <c r="KKW188" s="1"/>
      <c r="KKX188" s="1"/>
      <c r="KKY188" s="1"/>
      <c r="KKZ188" s="1"/>
      <c r="KLA188" s="1"/>
      <c r="KLB188" s="1"/>
      <c r="KLC188" s="1"/>
      <c r="KLD188" s="1"/>
      <c r="KLE188" s="1"/>
      <c r="KLF188" s="1"/>
      <c r="KLG188" s="1"/>
      <c r="KLH188" s="1"/>
      <c r="KLI188" s="1"/>
      <c r="KLJ188" s="1"/>
      <c r="KLK188" s="1"/>
      <c r="KLL188" s="1"/>
      <c r="KLM188" s="1"/>
      <c r="KLN188" s="1"/>
      <c r="KLO188" s="1"/>
      <c r="KLP188" s="1"/>
      <c r="KLQ188" s="1"/>
      <c r="KLR188" s="1"/>
      <c r="KLS188" s="1"/>
      <c r="KLT188" s="1"/>
      <c r="KLU188" s="1"/>
      <c r="KLV188" s="1"/>
      <c r="KLW188" s="1"/>
      <c r="KLX188" s="1"/>
      <c r="KLY188" s="1"/>
      <c r="KLZ188" s="1"/>
      <c r="KMA188" s="1"/>
      <c r="KMB188" s="1"/>
      <c r="KMC188" s="1"/>
      <c r="KMD188" s="1"/>
      <c r="KME188" s="1"/>
      <c r="KMF188" s="1"/>
      <c r="KMG188" s="1"/>
      <c r="KMH188" s="1"/>
      <c r="KMI188" s="1"/>
      <c r="KMJ188" s="1"/>
      <c r="KMK188" s="1"/>
      <c r="KML188" s="1"/>
      <c r="KMM188" s="1"/>
      <c r="KMN188" s="1"/>
      <c r="KMO188" s="1"/>
      <c r="KMP188" s="1"/>
      <c r="KMQ188" s="1"/>
      <c r="KMR188" s="1"/>
      <c r="KMS188" s="1"/>
      <c r="KMT188" s="1"/>
      <c r="KMU188" s="1"/>
      <c r="KMV188" s="1"/>
      <c r="KMW188" s="1"/>
      <c r="KMX188" s="1"/>
      <c r="KMY188" s="1"/>
      <c r="KMZ188" s="1"/>
      <c r="KNA188" s="1"/>
      <c r="KNB188" s="1"/>
      <c r="KNC188" s="1"/>
      <c r="KND188" s="1"/>
      <c r="KNE188" s="1"/>
      <c r="KNF188" s="1"/>
      <c r="KNG188" s="1"/>
      <c r="KNH188" s="1"/>
      <c r="KNI188" s="1"/>
      <c r="KNJ188" s="1"/>
      <c r="KNK188" s="1"/>
      <c r="KNL188" s="1"/>
      <c r="KNM188" s="1"/>
      <c r="KNN188" s="1"/>
      <c r="KNO188" s="1"/>
      <c r="KNP188" s="1"/>
      <c r="KNQ188" s="1"/>
      <c r="KNR188" s="1"/>
      <c r="KNS188" s="1"/>
      <c r="KNT188" s="1"/>
      <c r="KNU188" s="1"/>
      <c r="KNV188" s="1"/>
      <c r="KNW188" s="1"/>
      <c r="KNX188" s="1"/>
      <c r="KNY188" s="1"/>
      <c r="KNZ188" s="1"/>
      <c r="KOA188" s="1"/>
      <c r="KOB188" s="1"/>
      <c r="KOC188" s="1"/>
      <c r="KOD188" s="1"/>
      <c r="KOE188" s="1"/>
      <c r="KOF188" s="1"/>
      <c r="KOG188" s="1"/>
      <c r="KOH188" s="1"/>
      <c r="KOI188" s="1"/>
      <c r="KOJ188" s="1"/>
      <c r="KOK188" s="1"/>
      <c r="KOL188" s="1"/>
      <c r="KOM188" s="1"/>
      <c r="KON188" s="1"/>
      <c r="KOO188" s="1"/>
      <c r="KOP188" s="1"/>
      <c r="KOQ188" s="1"/>
      <c r="KOR188" s="1"/>
      <c r="KOS188" s="1"/>
      <c r="KOT188" s="1"/>
      <c r="KOU188" s="1"/>
      <c r="KOV188" s="1"/>
      <c r="KOW188" s="1"/>
      <c r="KOX188" s="1"/>
      <c r="KOY188" s="1"/>
      <c r="KOZ188" s="1"/>
      <c r="KPA188" s="1"/>
      <c r="KPB188" s="1"/>
      <c r="KPC188" s="1"/>
      <c r="KPD188" s="1"/>
      <c r="KPE188" s="1"/>
      <c r="KPF188" s="1"/>
      <c r="KPG188" s="1"/>
      <c r="KPH188" s="1"/>
      <c r="KPI188" s="1"/>
      <c r="KPJ188" s="1"/>
      <c r="KPK188" s="1"/>
      <c r="KPL188" s="1"/>
      <c r="KPM188" s="1"/>
      <c r="KPN188" s="1"/>
      <c r="KPO188" s="1"/>
      <c r="KPP188" s="1"/>
      <c r="KPQ188" s="1"/>
      <c r="KPR188" s="1"/>
      <c r="KPS188" s="1"/>
      <c r="KPT188" s="1"/>
      <c r="KPU188" s="1"/>
      <c r="KPV188" s="1"/>
      <c r="KPW188" s="1"/>
      <c r="KPX188" s="1"/>
      <c r="KPY188" s="1"/>
      <c r="KPZ188" s="1"/>
      <c r="KQA188" s="1"/>
      <c r="KQB188" s="1"/>
      <c r="KQC188" s="1"/>
      <c r="KQD188" s="1"/>
      <c r="KQE188" s="1"/>
      <c r="KQF188" s="1"/>
      <c r="KQG188" s="1"/>
      <c r="KQH188" s="1"/>
      <c r="KQI188" s="1"/>
      <c r="KQJ188" s="1"/>
      <c r="KQK188" s="1"/>
      <c r="KQL188" s="1"/>
      <c r="KQM188" s="1"/>
      <c r="KQN188" s="1"/>
      <c r="KQO188" s="1"/>
      <c r="KQP188" s="1"/>
      <c r="KQQ188" s="1"/>
      <c r="KQR188" s="1"/>
      <c r="KQS188" s="1"/>
      <c r="KQT188" s="1"/>
      <c r="KQU188" s="1"/>
      <c r="KQV188" s="1"/>
      <c r="KQW188" s="1"/>
      <c r="KQX188" s="1"/>
      <c r="KQY188" s="1"/>
      <c r="KQZ188" s="1"/>
      <c r="KRA188" s="1"/>
      <c r="KRB188" s="1"/>
      <c r="KRC188" s="1"/>
      <c r="KRD188" s="1"/>
      <c r="KRE188" s="1"/>
      <c r="KRF188" s="1"/>
      <c r="KRG188" s="1"/>
      <c r="KRH188" s="1"/>
      <c r="KRI188" s="1"/>
      <c r="KRJ188" s="1"/>
      <c r="KRK188" s="1"/>
      <c r="KRL188" s="1"/>
      <c r="KRM188" s="1"/>
      <c r="KRN188" s="1"/>
      <c r="KRO188" s="1"/>
      <c r="KRP188" s="1"/>
      <c r="KRQ188" s="1"/>
      <c r="KRR188" s="1"/>
      <c r="KRS188" s="1"/>
      <c r="KRT188" s="1"/>
      <c r="KRU188" s="1"/>
      <c r="KRV188" s="1"/>
      <c r="KRW188" s="1"/>
      <c r="KRX188" s="1"/>
      <c r="KRY188" s="1"/>
      <c r="KRZ188" s="1"/>
      <c r="KSA188" s="1"/>
      <c r="KSB188" s="1"/>
      <c r="KSC188" s="1"/>
      <c r="KSD188" s="1"/>
      <c r="KSE188" s="1"/>
      <c r="KSF188" s="1"/>
      <c r="KSG188" s="1"/>
      <c r="KSH188" s="1"/>
      <c r="KSI188" s="1"/>
      <c r="KSJ188" s="1"/>
      <c r="KSK188" s="1"/>
      <c r="KSL188" s="1"/>
      <c r="KSM188" s="1"/>
      <c r="KSN188" s="1"/>
      <c r="KSO188" s="1"/>
      <c r="KSP188" s="1"/>
      <c r="KSQ188" s="1"/>
      <c r="KSR188" s="1"/>
      <c r="KSS188" s="1"/>
      <c r="KST188" s="1"/>
      <c r="KSU188" s="1"/>
      <c r="KSV188" s="1"/>
      <c r="KSW188" s="1"/>
      <c r="KSX188" s="1"/>
      <c r="KSY188" s="1"/>
      <c r="KSZ188" s="1"/>
      <c r="KTA188" s="1"/>
      <c r="KTB188" s="1"/>
      <c r="KTC188" s="1"/>
      <c r="KTD188" s="1"/>
      <c r="KTE188" s="1"/>
      <c r="KTF188" s="1"/>
      <c r="KTG188" s="1"/>
      <c r="KTH188" s="1"/>
      <c r="KTI188" s="1"/>
      <c r="KTJ188" s="1"/>
      <c r="KTK188" s="1"/>
      <c r="KTL188" s="1"/>
      <c r="KTM188" s="1"/>
      <c r="KTN188" s="1"/>
      <c r="KTO188" s="1"/>
      <c r="KTP188" s="1"/>
      <c r="KTQ188" s="1"/>
      <c r="KTR188" s="1"/>
      <c r="KTS188" s="1"/>
      <c r="KTT188" s="1"/>
      <c r="KTU188" s="1"/>
      <c r="KTV188" s="1"/>
      <c r="KTW188" s="1"/>
      <c r="KTX188" s="1"/>
      <c r="KTY188" s="1"/>
      <c r="KTZ188" s="1"/>
      <c r="KUA188" s="1"/>
      <c r="KUB188" s="1"/>
      <c r="KUC188" s="1"/>
      <c r="KUD188" s="1"/>
      <c r="KUE188" s="1"/>
      <c r="KUF188" s="1"/>
      <c r="KUG188" s="1"/>
      <c r="KUH188" s="1"/>
      <c r="KUI188" s="1"/>
      <c r="KUJ188" s="1"/>
      <c r="KUK188" s="1"/>
      <c r="KUL188" s="1"/>
      <c r="KUM188" s="1"/>
      <c r="KUN188" s="1"/>
      <c r="KUO188" s="1"/>
      <c r="KUP188" s="1"/>
      <c r="KUQ188" s="1"/>
      <c r="KUR188" s="1"/>
      <c r="KUS188" s="1"/>
      <c r="KUT188" s="1"/>
      <c r="KUU188" s="1"/>
      <c r="KUV188" s="1"/>
      <c r="KUW188" s="1"/>
      <c r="KUX188" s="1"/>
      <c r="KUY188" s="1"/>
      <c r="KUZ188" s="1"/>
      <c r="KVA188" s="1"/>
      <c r="KVB188" s="1"/>
      <c r="KVC188" s="1"/>
      <c r="KVD188" s="1"/>
      <c r="KVE188" s="1"/>
      <c r="KVF188" s="1"/>
      <c r="KVG188" s="1"/>
      <c r="KVH188" s="1"/>
      <c r="KVI188" s="1"/>
      <c r="KVJ188" s="1"/>
      <c r="KVK188" s="1"/>
      <c r="KVL188" s="1"/>
      <c r="KVM188" s="1"/>
      <c r="KVN188" s="1"/>
      <c r="KVO188" s="1"/>
      <c r="KVP188" s="1"/>
      <c r="KVQ188" s="1"/>
      <c r="KVR188" s="1"/>
      <c r="KVS188" s="1"/>
      <c r="KVT188" s="1"/>
      <c r="KVU188" s="1"/>
      <c r="KVV188" s="1"/>
      <c r="KVW188" s="1"/>
      <c r="KVX188" s="1"/>
      <c r="KVY188" s="1"/>
      <c r="KVZ188" s="1"/>
      <c r="KWA188" s="1"/>
      <c r="KWB188" s="1"/>
      <c r="KWC188" s="1"/>
      <c r="KWD188" s="1"/>
      <c r="KWE188" s="1"/>
      <c r="KWF188" s="1"/>
      <c r="KWG188" s="1"/>
      <c r="KWH188" s="1"/>
      <c r="KWI188" s="1"/>
      <c r="KWJ188" s="1"/>
      <c r="KWK188" s="1"/>
      <c r="KWL188" s="1"/>
      <c r="KWM188" s="1"/>
      <c r="KWN188" s="1"/>
      <c r="KWO188" s="1"/>
      <c r="KWP188" s="1"/>
      <c r="KWQ188" s="1"/>
      <c r="KWR188" s="1"/>
      <c r="KWS188" s="1"/>
      <c r="KWT188" s="1"/>
      <c r="KWU188" s="1"/>
      <c r="KWV188" s="1"/>
      <c r="KWW188" s="1"/>
      <c r="KWX188" s="1"/>
      <c r="KWY188" s="1"/>
      <c r="KWZ188" s="1"/>
      <c r="KXA188" s="1"/>
      <c r="KXB188" s="1"/>
      <c r="KXC188" s="1"/>
      <c r="KXD188" s="1"/>
      <c r="KXE188" s="1"/>
      <c r="KXF188" s="1"/>
      <c r="KXG188" s="1"/>
      <c r="KXH188" s="1"/>
      <c r="KXI188" s="1"/>
      <c r="KXJ188" s="1"/>
      <c r="KXK188" s="1"/>
      <c r="KXL188" s="1"/>
      <c r="KXM188" s="1"/>
      <c r="KXN188" s="1"/>
      <c r="KXO188" s="1"/>
      <c r="KXP188" s="1"/>
      <c r="KXQ188" s="1"/>
      <c r="KXR188" s="1"/>
      <c r="KXS188" s="1"/>
      <c r="KXT188" s="1"/>
      <c r="KXU188" s="1"/>
      <c r="KXV188" s="1"/>
      <c r="KXW188" s="1"/>
      <c r="KXX188" s="1"/>
      <c r="KXY188" s="1"/>
      <c r="KXZ188" s="1"/>
      <c r="KYA188" s="1"/>
      <c r="KYB188" s="1"/>
      <c r="KYC188" s="1"/>
      <c r="KYD188" s="1"/>
      <c r="KYE188" s="1"/>
      <c r="KYF188" s="1"/>
      <c r="KYG188" s="1"/>
      <c r="KYH188" s="1"/>
      <c r="KYI188" s="1"/>
      <c r="KYJ188" s="1"/>
      <c r="KYK188" s="1"/>
      <c r="KYL188" s="1"/>
      <c r="KYM188" s="1"/>
      <c r="KYN188" s="1"/>
      <c r="KYO188" s="1"/>
      <c r="KYP188" s="1"/>
      <c r="KYQ188" s="1"/>
      <c r="KYR188" s="1"/>
      <c r="KYS188" s="1"/>
      <c r="KYT188" s="1"/>
      <c r="KYU188" s="1"/>
      <c r="KYV188" s="1"/>
      <c r="KYW188" s="1"/>
      <c r="KYX188" s="1"/>
      <c r="KYY188" s="1"/>
      <c r="KYZ188" s="1"/>
      <c r="KZA188" s="1"/>
      <c r="KZB188" s="1"/>
      <c r="KZC188" s="1"/>
      <c r="KZD188" s="1"/>
      <c r="KZE188" s="1"/>
      <c r="KZF188" s="1"/>
      <c r="KZG188" s="1"/>
      <c r="KZH188" s="1"/>
      <c r="KZI188" s="1"/>
      <c r="KZJ188" s="1"/>
      <c r="KZK188" s="1"/>
      <c r="KZL188" s="1"/>
      <c r="KZM188" s="1"/>
      <c r="KZN188" s="1"/>
      <c r="KZO188" s="1"/>
      <c r="KZP188" s="1"/>
      <c r="KZQ188" s="1"/>
      <c r="KZR188" s="1"/>
      <c r="KZS188" s="1"/>
      <c r="KZT188" s="1"/>
      <c r="KZU188" s="1"/>
      <c r="KZV188" s="1"/>
      <c r="KZW188" s="1"/>
      <c r="KZX188" s="1"/>
      <c r="KZY188" s="1"/>
      <c r="KZZ188" s="1"/>
      <c r="LAA188" s="1"/>
      <c r="LAB188" s="1"/>
      <c r="LAC188" s="1"/>
      <c r="LAD188" s="1"/>
      <c r="LAE188" s="1"/>
      <c r="LAF188" s="1"/>
      <c r="LAG188" s="1"/>
      <c r="LAH188" s="1"/>
      <c r="LAI188" s="1"/>
      <c r="LAJ188" s="1"/>
      <c r="LAK188" s="1"/>
      <c r="LAL188" s="1"/>
      <c r="LAM188" s="1"/>
      <c r="LAN188" s="1"/>
      <c r="LAO188" s="1"/>
      <c r="LAP188" s="1"/>
      <c r="LAQ188" s="1"/>
      <c r="LAR188" s="1"/>
      <c r="LAS188" s="1"/>
      <c r="LAT188" s="1"/>
      <c r="LAU188" s="1"/>
      <c r="LAV188" s="1"/>
      <c r="LAW188" s="1"/>
      <c r="LAX188" s="1"/>
      <c r="LAY188" s="1"/>
      <c r="LAZ188" s="1"/>
      <c r="LBA188" s="1"/>
      <c r="LBB188" s="1"/>
      <c r="LBC188" s="1"/>
      <c r="LBD188" s="1"/>
      <c r="LBE188" s="1"/>
      <c r="LBF188" s="1"/>
      <c r="LBG188" s="1"/>
      <c r="LBH188" s="1"/>
      <c r="LBI188" s="1"/>
      <c r="LBJ188" s="1"/>
      <c r="LBK188" s="1"/>
      <c r="LBL188" s="1"/>
      <c r="LBM188" s="1"/>
      <c r="LBN188" s="1"/>
      <c r="LBO188" s="1"/>
      <c r="LBP188" s="1"/>
      <c r="LBQ188" s="1"/>
      <c r="LBR188" s="1"/>
      <c r="LBS188" s="1"/>
      <c r="LBT188" s="1"/>
      <c r="LBU188" s="1"/>
      <c r="LBV188" s="1"/>
      <c r="LBW188" s="1"/>
      <c r="LBX188" s="1"/>
      <c r="LBY188" s="1"/>
      <c r="LBZ188" s="1"/>
      <c r="LCA188" s="1"/>
      <c r="LCB188" s="1"/>
      <c r="LCC188" s="1"/>
      <c r="LCD188" s="1"/>
      <c r="LCE188" s="1"/>
      <c r="LCF188" s="1"/>
      <c r="LCG188" s="1"/>
      <c r="LCH188" s="1"/>
      <c r="LCI188" s="1"/>
      <c r="LCJ188" s="1"/>
      <c r="LCK188" s="1"/>
      <c r="LCL188" s="1"/>
      <c r="LCM188" s="1"/>
      <c r="LCN188" s="1"/>
      <c r="LCO188" s="1"/>
      <c r="LCP188" s="1"/>
      <c r="LCQ188" s="1"/>
      <c r="LCR188" s="1"/>
      <c r="LCS188" s="1"/>
      <c r="LCT188" s="1"/>
      <c r="LCU188" s="1"/>
      <c r="LCV188" s="1"/>
      <c r="LCW188" s="1"/>
      <c r="LCX188" s="1"/>
      <c r="LCY188" s="1"/>
      <c r="LCZ188" s="1"/>
      <c r="LDA188" s="1"/>
      <c r="LDB188" s="1"/>
      <c r="LDC188" s="1"/>
      <c r="LDD188" s="1"/>
      <c r="LDE188" s="1"/>
      <c r="LDF188" s="1"/>
      <c r="LDG188" s="1"/>
      <c r="LDH188" s="1"/>
      <c r="LDI188" s="1"/>
      <c r="LDJ188" s="1"/>
      <c r="LDK188" s="1"/>
      <c r="LDL188" s="1"/>
      <c r="LDM188" s="1"/>
      <c r="LDN188" s="1"/>
      <c r="LDO188" s="1"/>
      <c r="LDP188" s="1"/>
      <c r="LDQ188" s="1"/>
      <c r="LDR188" s="1"/>
      <c r="LDS188" s="1"/>
      <c r="LDT188" s="1"/>
      <c r="LDU188" s="1"/>
      <c r="LDV188" s="1"/>
      <c r="LDW188" s="1"/>
      <c r="LDX188" s="1"/>
      <c r="LDY188" s="1"/>
      <c r="LDZ188" s="1"/>
      <c r="LEA188" s="1"/>
      <c r="LEB188" s="1"/>
      <c r="LEC188" s="1"/>
      <c r="LED188" s="1"/>
      <c r="LEE188" s="1"/>
      <c r="LEF188" s="1"/>
      <c r="LEG188" s="1"/>
      <c r="LEH188" s="1"/>
      <c r="LEI188" s="1"/>
      <c r="LEJ188" s="1"/>
      <c r="LEK188" s="1"/>
      <c r="LEL188" s="1"/>
      <c r="LEM188" s="1"/>
      <c r="LEN188" s="1"/>
      <c r="LEO188" s="1"/>
      <c r="LEP188" s="1"/>
      <c r="LEQ188" s="1"/>
      <c r="LER188" s="1"/>
      <c r="LES188" s="1"/>
      <c r="LET188" s="1"/>
      <c r="LEU188" s="1"/>
      <c r="LEV188" s="1"/>
      <c r="LEW188" s="1"/>
      <c r="LEX188" s="1"/>
      <c r="LEY188" s="1"/>
      <c r="LEZ188" s="1"/>
      <c r="LFA188" s="1"/>
      <c r="LFB188" s="1"/>
      <c r="LFC188" s="1"/>
      <c r="LFD188" s="1"/>
      <c r="LFE188" s="1"/>
      <c r="LFF188" s="1"/>
      <c r="LFG188" s="1"/>
      <c r="LFH188" s="1"/>
      <c r="LFI188" s="1"/>
      <c r="LFJ188" s="1"/>
      <c r="LFK188" s="1"/>
      <c r="LFL188" s="1"/>
      <c r="LFM188" s="1"/>
      <c r="LFN188" s="1"/>
      <c r="LFO188" s="1"/>
      <c r="LFP188" s="1"/>
      <c r="LFQ188" s="1"/>
      <c r="LFR188" s="1"/>
      <c r="LFS188" s="1"/>
      <c r="LFT188" s="1"/>
      <c r="LFU188" s="1"/>
      <c r="LFV188" s="1"/>
      <c r="LFW188" s="1"/>
      <c r="LFX188" s="1"/>
      <c r="LFY188" s="1"/>
      <c r="LFZ188" s="1"/>
      <c r="LGA188" s="1"/>
      <c r="LGB188" s="1"/>
      <c r="LGC188" s="1"/>
      <c r="LGD188" s="1"/>
      <c r="LGE188" s="1"/>
      <c r="LGF188" s="1"/>
      <c r="LGG188" s="1"/>
      <c r="LGH188" s="1"/>
      <c r="LGI188" s="1"/>
      <c r="LGJ188" s="1"/>
      <c r="LGK188" s="1"/>
      <c r="LGL188" s="1"/>
      <c r="LGM188" s="1"/>
      <c r="LGN188" s="1"/>
      <c r="LGO188" s="1"/>
      <c r="LGP188" s="1"/>
      <c r="LGQ188" s="1"/>
      <c r="LGR188" s="1"/>
      <c r="LGS188" s="1"/>
      <c r="LGT188" s="1"/>
      <c r="LGU188" s="1"/>
      <c r="LGV188" s="1"/>
      <c r="LGW188" s="1"/>
      <c r="LGX188" s="1"/>
      <c r="LGY188" s="1"/>
      <c r="LGZ188" s="1"/>
      <c r="LHA188" s="1"/>
      <c r="LHB188" s="1"/>
      <c r="LHC188" s="1"/>
      <c r="LHD188" s="1"/>
      <c r="LHE188" s="1"/>
      <c r="LHF188" s="1"/>
      <c r="LHG188" s="1"/>
      <c r="LHH188" s="1"/>
      <c r="LHI188" s="1"/>
      <c r="LHJ188" s="1"/>
      <c r="LHK188" s="1"/>
      <c r="LHL188" s="1"/>
      <c r="LHM188" s="1"/>
      <c r="LHN188" s="1"/>
      <c r="LHO188" s="1"/>
      <c r="LHP188" s="1"/>
      <c r="LHQ188" s="1"/>
      <c r="LHR188" s="1"/>
      <c r="LHS188" s="1"/>
      <c r="LHT188" s="1"/>
      <c r="LHU188" s="1"/>
      <c r="LHV188" s="1"/>
      <c r="LHW188" s="1"/>
      <c r="LHX188" s="1"/>
      <c r="LHY188" s="1"/>
      <c r="LHZ188" s="1"/>
      <c r="LIA188" s="1"/>
      <c r="LIB188" s="1"/>
      <c r="LIC188" s="1"/>
      <c r="LID188" s="1"/>
      <c r="LIE188" s="1"/>
      <c r="LIF188" s="1"/>
      <c r="LIG188" s="1"/>
      <c r="LIH188" s="1"/>
      <c r="LII188" s="1"/>
      <c r="LIJ188" s="1"/>
      <c r="LIK188" s="1"/>
      <c r="LIL188" s="1"/>
      <c r="LIM188" s="1"/>
      <c r="LIN188" s="1"/>
      <c r="LIO188" s="1"/>
      <c r="LIP188" s="1"/>
      <c r="LIQ188" s="1"/>
      <c r="LIR188" s="1"/>
      <c r="LIS188" s="1"/>
      <c r="LIT188" s="1"/>
      <c r="LIU188" s="1"/>
      <c r="LIV188" s="1"/>
      <c r="LIW188" s="1"/>
      <c r="LIX188" s="1"/>
      <c r="LIY188" s="1"/>
      <c r="LIZ188" s="1"/>
      <c r="LJA188" s="1"/>
      <c r="LJB188" s="1"/>
      <c r="LJC188" s="1"/>
      <c r="LJD188" s="1"/>
      <c r="LJE188" s="1"/>
      <c r="LJF188" s="1"/>
      <c r="LJG188" s="1"/>
      <c r="LJH188" s="1"/>
      <c r="LJI188" s="1"/>
      <c r="LJJ188" s="1"/>
      <c r="LJK188" s="1"/>
      <c r="LJL188" s="1"/>
      <c r="LJM188" s="1"/>
      <c r="LJN188" s="1"/>
      <c r="LJO188" s="1"/>
      <c r="LJP188" s="1"/>
      <c r="LJQ188" s="1"/>
      <c r="LJR188" s="1"/>
      <c r="LJS188" s="1"/>
      <c r="LJT188" s="1"/>
      <c r="LJU188" s="1"/>
      <c r="LJV188" s="1"/>
      <c r="LJW188" s="1"/>
      <c r="LJX188" s="1"/>
      <c r="LJY188" s="1"/>
      <c r="LJZ188" s="1"/>
      <c r="LKA188" s="1"/>
      <c r="LKB188" s="1"/>
      <c r="LKC188" s="1"/>
      <c r="LKD188" s="1"/>
      <c r="LKE188" s="1"/>
      <c r="LKF188" s="1"/>
      <c r="LKG188" s="1"/>
      <c r="LKH188" s="1"/>
      <c r="LKI188" s="1"/>
      <c r="LKJ188" s="1"/>
      <c r="LKK188" s="1"/>
      <c r="LKL188" s="1"/>
      <c r="LKM188" s="1"/>
      <c r="LKN188" s="1"/>
      <c r="LKO188" s="1"/>
      <c r="LKP188" s="1"/>
      <c r="LKQ188" s="1"/>
      <c r="LKR188" s="1"/>
      <c r="LKS188" s="1"/>
      <c r="LKT188" s="1"/>
      <c r="LKU188" s="1"/>
      <c r="LKV188" s="1"/>
      <c r="LKW188" s="1"/>
      <c r="LKX188" s="1"/>
      <c r="LKY188" s="1"/>
      <c r="LKZ188" s="1"/>
      <c r="LLA188" s="1"/>
      <c r="LLB188" s="1"/>
      <c r="LLC188" s="1"/>
      <c r="LLD188" s="1"/>
      <c r="LLE188" s="1"/>
      <c r="LLF188" s="1"/>
      <c r="LLG188" s="1"/>
      <c r="LLH188" s="1"/>
      <c r="LLI188" s="1"/>
      <c r="LLJ188" s="1"/>
      <c r="LLK188" s="1"/>
      <c r="LLL188" s="1"/>
      <c r="LLM188" s="1"/>
      <c r="LLN188" s="1"/>
      <c r="LLO188" s="1"/>
      <c r="LLP188" s="1"/>
      <c r="LLQ188" s="1"/>
      <c r="LLR188" s="1"/>
      <c r="LLS188" s="1"/>
      <c r="LLT188" s="1"/>
      <c r="LLU188" s="1"/>
      <c r="LLV188" s="1"/>
      <c r="LLW188" s="1"/>
      <c r="LLX188" s="1"/>
      <c r="LLY188" s="1"/>
      <c r="LLZ188" s="1"/>
      <c r="LMA188" s="1"/>
      <c r="LMB188" s="1"/>
      <c r="LMC188" s="1"/>
      <c r="LMD188" s="1"/>
      <c r="LME188" s="1"/>
      <c r="LMF188" s="1"/>
      <c r="LMG188" s="1"/>
      <c r="LMH188" s="1"/>
      <c r="LMI188" s="1"/>
      <c r="LMJ188" s="1"/>
      <c r="LMK188" s="1"/>
      <c r="LML188" s="1"/>
      <c r="LMM188" s="1"/>
      <c r="LMN188" s="1"/>
      <c r="LMO188" s="1"/>
      <c r="LMP188" s="1"/>
      <c r="LMQ188" s="1"/>
      <c r="LMR188" s="1"/>
      <c r="LMS188" s="1"/>
      <c r="LMT188" s="1"/>
      <c r="LMU188" s="1"/>
      <c r="LMV188" s="1"/>
      <c r="LMW188" s="1"/>
      <c r="LMX188" s="1"/>
      <c r="LMY188" s="1"/>
      <c r="LMZ188" s="1"/>
      <c r="LNA188" s="1"/>
      <c r="LNB188" s="1"/>
      <c r="LNC188" s="1"/>
      <c r="LND188" s="1"/>
      <c r="LNE188" s="1"/>
      <c r="LNF188" s="1"/>
      <c r="LNG188" s="1"/>
      <c r="LNH188" s="1"/>
      <c r="LNI188" s="1"/>
      <c r="LNJ188" s="1"/>
      <c r="LNK188" s="1"/>
      <c r="LNL188" s="1"/>
      <c r="LNM188" s="1"/>
      <c r="LNN188" s="1"/>
      <c r="LNO188" s="1"/>
      <c r="LNP188" s="1"/>
      <c r="LNQ188" s="1"/>
      <c r="LNR188" s="1"/>
      <c r="LNS188" s="1"/>
      <c r="LNT188" s="1"/>
      <c r="LNU188" s="1"/>
      <c r="LNV188" s="1"/>
      <c r="LNW188" s="1"/>
      <c r="LNX188" s="1"/>
      <c r="LNY188" s="1"/>
      <c r="LNZ188" s="1"/>
      <c r="LOA188" s="1"/>
      <c r="LOB188" s="1"/>
      <c r="LOC188" s="1"/>
      <c r="LOD188" s="1"/>
      <c r="LOE188" s="1"/>
      <c r="LOF188" s="1"/>
      <c r="LOG188" s="1"/>
      <c r="LOH188" s="1"/>
      <c r="LOI188" s="1"/>
      <c r="LOJ188" s="1"/>
      <c r="LOK188" s="1"/>
      <c r="LOL188" s="1"/>
      <c r="LOM188" s="1"/>
      <c r="LON188" s="1"/>
      <c r="LOO188" s="1"/>
      <c r="LOP188" s="1"/>
      <c r="LOQ188" s="1"/>
      <c r="LOR188" s="1"/>
      <c r="LOS188" s="1"/>
      <c r="LOT188" s="1"/>
      <c r="LOU188" s="1"/>
      <c r="LOV188" s="1"/>
      <c r="LOW188" s="1"/>
      <c r="LOX188" s="1"/>
      <c r="LOY188" s="1"/>
      <c r="LOZ188" s="1"/>
      <c r="LPA188" s="1"/>
      <c r="LPB188" s="1"/>
      <c r="LPC188" s="1"/>
      <c r="LPD188" s="1"/>
      <c r="LPE188" s="1"/>
      <c r="LPF188" s="1"/>
      <c r="LPG188" s="1"/>
      <c r="LPH188" s="1"/>
      <c r="LPI188" s="1"/>
      <c r="LPJ188" s="1"/>
      <c r="LPK188" s="1"/>
      <c r="LPL188" s="1"/>
      <c r="LPM188" s="1"/>
      <c r="LPN188" s="1"/>
      <c r="LPO188" s="1"/>
      <c r="LPP188" s="1"/>
      <c r="LPQ188" s="1"/>
      <c r="LPR188" s="1"/>
      <c r="LPS188" s="1"/>
      <c r="LPT188" s="1"/>
      <c r="LPU188" s="1"/>
      <c r="LPV188" s="1"/>
      <c r="LPW188" s="1"/>
      <c r="LPX188" s="1"/>
      <c r="LPY188" s="1"/>
      <c r="LPZ188" s="1"/>
      <c r="LQA188" s="1"/>
      <c r="LQB188" s="1"/>
      <c r="LQC188" s="1"/>
      <c r="LQD188" s="1"/>
      <c r="LQE188" s="1"/>
      <c r="LQF188" s="1"/>
      <c r="LQG188" s="1"/>
      <c r="LQH188" s="1"/>
      <c r="LQI188" s="1"/>
      <c r="LQJ188" s="1"/>
      <c r="LQK188" s="1"/>
      <c r="LQL188" s="1"/>
      <c r="LQM188" s="1"/>
      <c r="LQN188" s="1"/>
      <c r="LQO188" s="1"/>
      <c r="LQP188" s="1"/>
      <c r="LQQ188" s="1"/>
      <c r="LQR188" s="1"/>
      <c r="LQS188" s="1"/>
      <c r="LQT188" s="1"/>
      <c r="LQU188" s="1"/>
      <c r="LQV188" s="1"/>
      <c r="LQW188" s="1"/>
      <c r="LQX188" s="1"/>
      <c r="LQY188" s="1"/>
      <c r="LQZ188" s="1"/>
      <c r="LRA188" s="1"/>
      <c r="LRB188" s="1"/>
      <c r="LRC188" s="1"/>
      <c r="LRD188" s="1"/>
      <c r="LRE188" s="1"/>
      <c r="LRF188" s="1"/>
      <c r="LRG188" s="1"/>
      <c r="LRH188" s="1"/>
      <c r="LRI188" s="1"/>
      <c r="LRJ188" s="1"/>
      <c r="LRK188" s="1"/>
      <c r="LRL188" s="1"/>
      <c r="LRM188" s="1"/>
      <c r="LRN188" s="1"/>
      <c r="LRO188" s="1"/>
      <c r="LRP188" s="1"/>
      <c r="LRQ188" s="1"/>
      <c r="LRR188" s="1"/>
      <c r="LRS188" s="1"/>
      <c r="LRT188" s="1"/>
      <c r="LRU188" s="1"/>
      <c r="LRV188" s="1"/>
      <c r="LRW188" s="1"/>
      <c r="LRX188" s="1"/>
      <c r="LRY188" s="1"/>
      <c r="LRZ188" s="1"/>
      <c r="LSA188" s="1"/>
      <c r="LSB188" s="1"/>
      <c r="LSC188" s="1"/>
      <c r="LSD188" s="1"/>
      <c r="LSE188" s="1"/>
      <c r="LSF188" s="1"/>
      <c r="LSG188" s="1"/>
      <c r="LSH188" s="1"/>
      <c r="LSI188" s="1"/>
      <c r="LSJ188" s="1"/>
      <c r="LSK188" s="1"/>
      <c r="LSL188" s="1"/>
      <c r="LSM188" s="1"/>
      <c r="LSN188" s="1"/>
      <c r="LSO188" s="1"/>
      <c r="LSP188" s="1"/>
      <c r="LSQ188" s="1"/>
      <c r="LSR188" s="1"/>
      <c r="LSS188" s="1"/>
      <c r="LST188" s="1"/>
      <c r="LSU188" s="1"/>
      <c r="LSV188" s="1"/>
      <c r="LSW188" s="1"/>
      <c r="LSX188" s="1"/>
      <c r="LSY188" s="1"/>
      <c r="LSZ188" s="1"/>
      <c r="LTA188" s="1"/>
      <c r="LTB188" s="1"/>
      <c r="LTC188" s="1"/>
      <c r="LTD188" s="1"/>
      <c r="LTE188" s="1"/>
      <c r="LTF188" s="1"/>
      <c r="LTG188" s="1"/>
      <c r="LTH188" s="1"/>
      <c r="LTI188" s="1"/>
      <c r="LTJ188" s="1"/>
      <c r="LTK188" s="1"/>
      <c r="LTL188" s="1"/>
      <c r="LTM188" s="1"/>
      <c r="LTN188" s="1"/>
      <c r="LTO188" s="1"/>
      <c r="LTP188" s="1"/>
      <c r="LTQ188" s="1"/>
      <c r="LTR188" s="1"/>
      <c r="LTS188" s="1"/>
      <c r="LTT188" s="1"/>
      <c r="LTU188" s="1"/>
      <c r="LTV188" s="1"/>
      <c r="LTW188" s="1"/>
      <c r="LTX188" s="1"/>
      <c r="LTY188" s="1"/>
      <c r="LTZ188" s="1"/>
      <c r="LUA188" s="1"/>
      <c r="LUB188" s="1"/>
      <c r="LUC188" s="1"/>
      <c r="LUD188" s="1"/>
      <c r="LUE188" s="1"/>
      <c r="LUF188" s="1"/>
      <c r="LUG188" s="1"/>
      <c r="LUH188" s="1"/>
      <c r="LUI188" s="1"/>
      <c r="LUJ188" s="1"/>
      <c r="LUK188" s="1"/>
      <c r="LUL188" s="1"/>
      <c r="LUM188" s="1"/>
      <c r="LUN188" s="1"/>
      <c r="LUO188" s="1"/>
      <c r="LUP188" s="1"/>
      <c r="LUQ188" s="1"/>
      <c r="LUR188" s="1"/>
      <c r="LUS188" s="1"/>
      <c r="LUT188" s="1"/>
      <c r="LUU188" s="1"/>
      <c r="LUV188" s="1"/>
      <c r="LUW188" s="1"/>
      <c r="LUX188" s="1"/>
      <c r="LUY188" s="1"/>
      <c r="LUZ188" s="1"/>
      <c r="LVA188" s="1"/>
      <c r="LVB188" s="1"/>
      <c r="LVC188" s="1"/>
      <c r="LVD188" s="1"/>
      <c r="LVE188" s="1"/>
      <c r="LVF188" s="1"/>
      <c r="LVG188" s="1"/>
      <c r="LVH188" s="1"/>
      <c r="LVI188" s="1"/>
      <c r="LVJ188" s="1"/>
      <c r="LVK188" s="1"/>
      <c r="LVL188" s="1"/>
      <c r="LVM188" s="1"/>
      <c r="LVN188" s="1"/>
      <c r="LVO188" s="1"/>
      <c r="LVP188" s="1"/>
      <c r="LVQ188" s="1"/>
      <c r="LVR188" s="1"/>
      <c r="LVS188" s="1"/>
      <c r="LVT188" s="1"/>
      <c r="LVU188" s="1"/>
      <c r="LVV188" s="1"/>
      <c r="LVW188" s="1"/>
      <c r="LVX188" s="1"/>
      <c r="LVY188" s="1"/>
      <c r="LVZ188" s="1"/>
      <c r="LWA188" s="1"/>
      <c r="LWB188" s="1"/>
      <c r="LWC188" s="1"/>
      <c r="LWD188" s="1"/>
      <c r="LWE188" s="1"/>
      <c r="LWF188" s="1"/>
      <c r="LWG188" s="1"/>
      <c r="LWH188" s="1"/>
      <c r="LWI188" s="1"/>
      <c r="LWJ188" s="1"/>
      <c r="LWK188" s="1"/>
      <c r="LWL188" s="1"/>
      <c r="LWM188" s="1"/>
      <c r="LWN188" s="1"/>
      <c r="LWO188" s="1"/>
      <c r="LWP188" s="1"/>
      <c r="LWQ188" s="1"/>
      <c r="LWR188" s="1"/>
      <c r="LWS188" s="1"/>
      <c r="LWT188" s="1"/>
      <c r="LWU188" s="1"/>
      <c r="LWV188" s="1"/>
      <c r="LWW188" s="1"/>
      <c r="LWX188" s="1"/>
      <c r="LWY188" s="1"/>
      <c r="LWZ188" s="1"/>
      <c r="LXA188" s="1"/>
      <c r="LXB188" s="1"/>
      <c r="LXC188" s="1"/>
      <c r="LXD188" s="1"/>
      <c r="LXE188" s="1"/>
      <c r="LXF188" s="1"/>
      <c r="LXG188" s="1"/>
      <c r="LXH188" s="1"/>
      <c r="LXI188" s="1"/>
      <c r="LXJ188" s="1"/>
      <c r="LXK188" s="1"/>
      <c r="LXL188" s="1"/>
      <c r="LXM188" s="1"/>
      <c r="LXN188" s="1"/>
      <c r="LXO188" s="1"/>
      <c r="LXP188" s="1"/>
      <c r="LXQ188" s="1"/>
      <c r="LXR188" s="1"/>
      <c r="LXS188" s="1"/>
      <c r="LXT188" s="1"/>
      <c r="LXU188" s="1"/>
      <c r="LXV188" s="1"/>
      <c r="LXW188" s="1"/>
      <c r="LXX188" s="1"/>
      <c r="LXY188" s="1"/>
      <c r="LXZ188" s="1"/>
      <c r="LYA188" s="1"/>
      <c r="LYB188" s="1"/>
      <c r="LYC188" s="1"/>
      <c r="LYD188" s="1"/>
      <c r="LYE188" s="1"/>
      <c r="LYF188" s="1"/>
      <c r="LYG188" s="1"/>
      <c r="LYH188" s="1"/>
      <c r="LYI188" s="1"/>
      <c r="LYJ188" s="1"/>
      <c r="LYK188" s="1"/>
      <c r="LYL188" s="1"/>
      <c r="LYM188" s="1"/>
      <c r="LYN188" s="1"/>
      <c r="LYO188" s="1"/>
      <c r="LYP188" s="1"/>
      <c r="LYQ188" s="1"/>
      <c r="LYR188" s="1"/>
      <c r="LYS188" s="1"/>
      <c r="LYT188" s="1"/>
      <c r="LYU188" s="1"/>
      <c r="LYV188" s="1"/>
      <c r="LYW188" s="1"/>
      <c r="LYX188" s="1"/>
      <c r="LYY188" s="1"/>
      <c r="LYZ188" s="1"/>
      <c r="LZA188" s="1"/>
      <c r="LZB188" s="1"/>
      <c r="LZC188" s="1"/>
      <c r="LZD188" s="1"/>
      <c r="LZE188" s="1"/>
      <c r="LZF188" s="1"/>
      <c r="LZG188" s="1"/>
      <c r="LZH188" s="1"/>
      <c r="LZI188" s="1"/>
      <c r="LZJ188" s="1"/>
      <c r="LZK188" s="1"/>
      <c r="LZL188" s="1"/>
      <c r="LZM188" s="1"/>
      <c r="LZN188" s="1"/>
      <c r="LZO188" s="1"/>
      <c r="LZP188" s="1"/>
      <c r="LZQ188" s="1"/>
      <c r="LZR188" s="1"/>
      <c r="LZS188" s="1"/>
      <c r="LZT188" s="1"/>
      <c r="LZU188" s="1"/>
      <c r="LZV188" s="1"/>
      <c r="LZW188" s="1"/>
      <c r="LZX188" s="1"/>
      <c r="LZY188" s="1"/>
      <c r="LZZ188" s="1"/>
      <c r="MAA188" s="1"/>
      <c r="MAB188" s="1"/>
      <c r="MAC188" s="1"/>
      <c r="MAD188" s="1"/>
      <c r="MAE188" s="1"/>
      <c r="MAF188" s="1"/>
      <c r="MAG188" s="1"/>
      <c r="MAH188" s="1"/>
      <c r="MAI188" s="1"/>
      <c r="MAJ188" s="1"/>
      <c r="MAK188" s="1"/>
      <c r="MAL188" s="1"/>
      <c r="MAM188" s="1"/>
      <c r="MAN188" s="1"/>
      <c r="MAO188" s="1"/>
      <c r="MAP188" s="1"/>
      <c r="MAQ188" s="1"/>
      <c r="MAR188" s="1"/>
      <c r="MAS188" s="1"/>
      <c r="MAT188" s="1"/>
      <c r="MAU188" s="1"/>
      <c r="MAV188" s="1"/>
      <c r="MAW188" s="1"/>
      <c r="MAX188" s="1"/>
      <c r="MAY188" s="1"/>
      <c r="MAZ188" s="1"/>
      <c r="MBA188" s="1"/>
      <c r="MBB188" s="1"/>
      <c r="MBC188" s="1"/>
      <c r="MBD188" s="1"/>
      <c r="MBE188" s="1"/>
      <c r="MBF188" s="1"/>
      <c r="MBG188" s="1"/>
      <c r="MBH188" s="1"/>
      <c r="MBI188" s="1"/>
      <c r="MBJ188" s="1"/>
      <c r="MBK188" s="1"/>
      <c r="MBL188" s="1"/>
      <c r="MBM188" s="1"/>
      <c r="MBN188" s="1"/>
      <c r="MBO188" s="1"/>
      <c r="MBP188" s="1"/>
      <c r="MBQ188" s="1"/>
      <c r="MBR188" s="1"/>
      <c r="MBS188" s="1"/>
      <c r="MBT188" s="1"/>
      <c r="MBU188" s="1"/>
      <c r="MBV188" s="1"/>
      <c r="MBW188" s="1"/>
      <c r="MBX188" s="1"/>
      <c r="MBY188" s="1"/>
      <c r="MBZ188" s="1"/>
      <c r="MCA188" s="1"/>
      <c r="MCB188" s="1"/>
      <c r="MCC188" s="1"/>
      <c r="MCD188" s="1"/>
      <c r="MCE188" s="1"/>
      <c r="MCF188" s="1"/>
      <c r="MCG188" s="1"/>
      <c r="MCH188" s="1"/>
      <c r="MCI188" s="1"/>
      <c r="MCJ188" s="1"/>
      <c r="MCK188" s="1"/>
      <c r="MCL188" s="1"/>
      <c r="MCM188" s="1"/>
      <c r="MCN188" s="1"/>
      <c r="MCO188" s="1"/>
      <c r="MCP188" s="1"/>
      <c r="MCQ188" s="1"/>
      <c r="MCR188" s="1"/>
      <c r="MCS188" s="1"/>
      <c r="MCT188" s="1"/>
      <c r="MCU188" s="1"/>
      <c r="MCV188" s="1"/>
      <c r="MCW188" s="1"/>
      <c r="MCX188" s="1"/>
      <c r="MCY188" s="1"/>
      <c r="MCZ188" s="1"/>
      <c r="MDA188" s="1"/>
      <c r="MDB188" s="1"/>
      <c r="MDC188" s="1"/>
      <c r="MDD188" s="1"/>
      <c r="MDE188" s="1"/>
      <c r="MDF188" s="1"/>
      <c r="MDG188" s="1"/>
      <c r="MDH188" s="1"/>
      <c r="MDI188" s="1"/>
      <c r="MDJ188" s="1"/>
      <c r="MDK188" s="1"/>
      <c r="MDL188" s="1"/>
      <c r="MDM188" s="1"/>
      <c r="MDN188" s="1"/>
      <c r="MDO188" s="1"/>
      <c r="MDP188" s="1"/>
      <c r="MDQ188" s="1"/>
      <c r="MDR188" s="1"/>
      <c r="MDS188" s="1"/>
      <c r="MDT188" s="1"/>
      <c r="MDU188" s="1"/>
      <c r="MDV188" s="1"/>
      <c r="MDW188" s="1"/>
      <c r="MDX188" s="1"/>
      <c r="MDY188" s="1"/>
      <c r="MDZ188" s="1"/>
      <c r="MEA188" s="1"/>
      <c r="MEB188" s="1"/>
      <c r="MEC188" s="1"/>
      <c r="MED188" s="1"/>
      <c r="MEE188" s="1"/>
      <c r="MEF188" s="1"/>
      <c r="MEG188" s="1"/>
      <c r="MEH188" s="1"/>
      <c r="MEI188" s="1"/>
      <c r="MEJ188" s="1"/>
      <c r="MEK188" s="1"/>
      <c r="MEL188" s="1"/>
      <c r="MEM188" s="1"/>
      <c r="MEN188" s="1"/>
      <c r="MEO188" s="1"/>
      <c r="MEP188" s="1"/>
      <c r="MEQ188" s="1"/>
      <c r="MER188" s="1"/>
      <c r="MES188" s="1"/>
      <c r="MET188" s="1"/>
      <c r="MEU188" s="1"/>
      <c r="MEV188" s="1"/>
      <c r="MEW188" s="1"/>
      <c r="MEX188" s="1"/>
      <c r="MEY188" s="1"/>
      <c r="MEZ188" s="1"/>
      <c r="MFA188" s="1"/>
      <c r="MFB188" s="1"/>
      <c r="MFC188" s="1"/>
      <c r="MFD188" s="1"/>
      <c r="MFE188" s="1"/>
      <c r="MFF188" s="1"/>
      <c r="MFG188" s="1"/>
      <c r="MFH188" s="1"/>
      <c r="MFI188" s="1"/>
      <c r="MFJ188" s="1"/>
      <c r="MFK188" s="1"/>
      <c r="MFL188" s="1"/>
      <c r="MFM188" s="1"/>
      <c r="MFN188" s="1"/>
      <c r="MFO188" s="1"/>
      <c r="MFP188" s="1"/>
      <c r="MFQ188" s="1"/>
      <c r="MFR188" s="1"/>
      <c r="MFS188" s="1"/>
      <c r="MFT188" s="1"/>
      <c r="MFU188" s="1"/>
      <c r="MFV188" s="1"/>
      <c r="MFW188" s="1"/>
      <c r="MFX188" s="1"/>
      <c r="MFY188" s="1"/>
      <c r="MFZ188" s="1"/>
      <c r="MGA188" s="1"/>
      <c r="MGB188" s="1"/>
      <c r="MGC188" s="1"/>
      <c r="MGD188" s="1"/>
      <c r="MGE188" s="1"/>
      <c r="MGF188" s="1"/>
      <c r="MGG188" s="1"/>
      <c r="MGH188" s="1"/>
      <c r="MGI188" s="1"/>
      <c r="MGJ188" s="1"/>
      <c r="MGK188" s="1"/>
      <c r="MGL188" s="1"/>
      <c r="MGM188" s="1"/>
      <c r="MGN188" s="1"/>
      <c r="MGO188" s="1"/>
      <c r="MGP188" s="1"/>
      <c r="MGQ188" s="1"/>
      <c r="MGR188" s="1"/>
      <c r="MGS188" s="1"/>
      <c r="MGT188" s="1"/>
      <c r="MGU188" s="1"/>
      <c r="MGV188" s="1"/>
      <c r="MGW188" s="1"/>
      <c r="MGX188" s="1"/>
      <c r="MGY188" s="1"/>
      <c r="MGZ188" s="1"/>
      <c r="MHA188" s="1"/>
      <c r="MHB188" s="1"/>
      <c r="MHC188" s="1"/>
      <c r="MHD188" s="1"/>
      <c r="MHE188" s="1"/>
      <c r="MHF188" s="1"/>
      <c r="MHG188" s="1"/>
      <c r="MHH188" s="1"/>
      <c r="MHI188" s="1"/>
      <c r="MHJ188" s="1"/>
      <c r="MHK188" s="1"/>
      <c r="MHL188" s="1"/>
      <c r="MHM188" s="1"/>
      <c r="MHN188" s="1"/>
      <c r="MHO188" s="1"/>
      <c r="MHP188" s="1"/>
      <c r="MHQ188" s="1"/>
      <c r="MHR188" s="1"/>
      <c r="MHS188" s="1"/>
      <c r="MHT188" s="1"/>
      <c r="MHU188" s="1"/>
      <c r="MHV188" s="1"/>
      <c r="MHW188" s="1"/>
      <c r="MHX188" s="1"/>
      <c r="MHY188" s="1"/>
      <c r="MHZ188" s="1"/>
      <c r="MIA188" s="1"/>
      <c r="MIB188" s="1"/>
      <c r="MIC188" s="1"/>
      <c r="MID188" s="1"/>
      <c r="MIE188" s="1"/>
      <c r="MIF188" s="1"/>
      <c r="MIG188" s="1"/>
      <c r="MIH188" s="1"/>
      <c r="MII188" s="1"/>
      <c r="MIJ188" s="1"/>
      <c r="MIK188" s="1"/>
      <c r="MIL188" s="1"/>
      <c r="MIM188" s="1"/>
      <c r="MIN188" s="1"/>
      <c r="MIO188" s="1"/>
      <c r="MIP188" s="1"/>
      <c r="MIQ188" s="1"/>
      <c r="MIR188" s="1"/>
      <c r="MIS188" s="1"/>
      <c r="MIT188" s="1"/>
      <c r="MIU188" s="1"/>
      <c r="MIV188" s="1"/>
      <c r="MIW188" s="1"/>
      <c r="MIX188" s="1"/>
      <c r="MIY188" s="1"/>
      <c r="MIZ188" s="1"/>
      <c r="MJA188" s="1"/>
      <c r="MJB188" s="1"/>
      <c r="MJC188" s="1"/>
      <c r="MJD188" s="1"/>
      <c r="MJE188" s="1"/>
      <c r="MJF188" s="1"/>
      <c r="MJG188" s="1"/>
      <c r="MJH188" s="1"/>
      <c r="MJI188" s="1"/>
      <c r="MJJ188" s="1"/>
      <c r="MJK188" s="1"/>
      <c r="MJL188" s="1"/>
      <c r="MJM188" s="1"/>
      <c r="MJN188" s="1"/>
      <c r="MJO188" s="1"/>
      <c r="MJP188" s="1"/>
      <c r="MJQ188" s="1"/>
      <c r="MJR188" s="1"/>
      <c r="MJS188" s="1"/>
      <c r="MJT188" s="1"/>
      <c r="MJU188" s="1"/>
      <c r="MJV188" s="1"/>
      <c r="MJW188" s="1"/>
      <c r="MJX188" s="1"/>
      <c r="MJY188" s="1"/>
      <c r="MJZ188" s="1"/>
      <c r="MKA188" s="1"/>
      <c r="MKB188" s="1"/>
      <c r="MKC188" s="1"/>
      <c r="MKD188" s="1"/>
      <c r="MKE188" s="1"/>
      <c r="MKF188" s="1"/>
      <c r="MKG188" s="1"/>
      <c r="MKH188" s="1"/>
      <c r="MKI188" s="1"/>
      <c r="MKJ188" s="1"/>
      <c r="MKK188" s="1"/>
      <c r="MKL188" s="1"/>
      <c r="MKM188" s="1"/>
      <c r="MKN188" s="1"/>
      <c r="MKO188" s="1"/>
      <c r="MKP188" s="1"/>
      <c r="MKQ188" s="1"/>
      <c r="MKR188" s="1"/>
      <c r="MKS188" s="1"/>
      <c r="MKT188" s="1"/>
      <c r="MKU188" s="1"/>
      <c r="MKV188" s="1"/>
      <c r="MKW188" s="1"/>
      <c r="MKX188" s="1"/>
      <c r="MKY188" s="1"/>
      <c r="MKZ188" s="1"/>
      <c r="MLA188" s="1"/>
      <c r="MLB188" s="1"/>
      <c r="MLC188" s="1"/>
      <c r="MLD188" s="1"/>
      <c r="MLE188" s="1"/>
      <c r="MLF188" s="1"/>
      <c r="MLG188" s="1"/>
      <c r="MLH188" s="1"/>
      <c r="MLI188" s="1"/>
      <c r="MLJ188" s="1"/>
      <c r="MLK188" s="1"/>
      <c r="MLL188" s="1"/>
      <c r="MLM188" s="1"/>
      <c r="MLN188" s="1"/>
      <c r="MLO188" s="1"/>
      <c r="MLP188" s="1"/>
      <c r="MLQ188" s="1"/>
      <c r="MLR188" s="1"/>
      <c r="MLS188" s="1"/>
      <c r="MLT188" s="1"/>
      <c r="MLU188" s="1"/>
      <c r="MLV188" s="1"/>
      <c r="MLW188" s="1"/>
      <c r="MLX188" s="1"/>
      <c r="MLY188" s="1"/>
      <c r="MLZ188" s="1"/>
      <c r="MMA188" s="1"/>
      <c r="MMB188" s="1"/>
      <c r="MMC188" s="1"/>
      <c r="MMD188" s="1"/>
      <c r="MME188" s="1"/>
      <c r="MMF188" s="1"/>
      <c r="MMG188" s="1"/>
      <c r="MMH188" s="1"/>
      <c r="MMI188" s="1"/>
      <c r="MMJ188" s="1"/>
      <c r="MMK188" s="1"/>
      <c r="MML188" s="1"/>
      <c r="MMM188" s="1"/>
      <c r="MMN188" s="1"/>
      <c r="MMO188" s="1"/>
      <c r="MMP188" s="1"/>
      <c r="MMQ188" s="1"/>
      <c r="MMR188" s="1"/>
      <c r="MMS188" s="1"/>
      <c r="MMT188" s="1"/>
      <c r="MMU188" s="1"/>
      <c r="MMV188" s="1"/>
      <c r="MMW188" s="1"/>
      <c r="MMX188" s="1"/>
      <c r="MMY188" s="1"/>
      <c r="MMZ188" s="1"/>
      <c r="MNA188" s="1"/>
      <c r="MNB188" s="1"/>
      <c r="MNC188" s="1"/>
      <c r="MND188" s="1"/>
      <c r="MNE188" s="1"/>
      <c r="MNF188" s="1"/>
      <c r="MNG188" s="1"/>
      <c r="MNH188" s="1"/>
      <c r="MNI188" s="1"/>
      <c r="MNJ188" s="1"/>
      <c r="MNK188" s="1"/>
      <c r="MNL188" s="1"/>
      <c r="MNM188" s="1"/>
      <c r="MNN188" s="1"/>
      <c r="MNO188" s="1"/>
      <c r="MNP188" s="1"/>
      <c r="MNQ188" s="1"/>
      <c r="MNR188" s="1"/>
      <c r="MNS188" s="1"/>
      <c r="MNT188" s="1"/>
      <c r="MNU188" s="1"/>
      <c r="MNV188" s="1"/>
      <c r="MNW188" s="1"/>
      <c r="MNX188" s="1"/>
      <c r="MNY188" s="1"/>
      <c r="MNZ188" s="1"/>
      <c r="MOA188" s="1"/>
      <c r="MOB188" s="1"/>
      <c r="MOC188" s="1"/>
      <c r="MOD188" s="1"/>
      <c r="MOE188" s="1"/>
      <c r="MOF188" s="1"/>
      <c r="MOG188" s="1"/>
      <c r="MOH188" s="1"/>
      <c r="MOI188" s="1"/>
      <c r="MOJ188" s="1"/>
      <c r="MOK188" s="1"/>
      <c r="MOL188" s="1"/>
      <c r="MOM188" s="1"/>
      <c r="MON188" s="1"/>
      <c r="MOO188" s="1"/>
      <c r="MOP188" s="1"/>
      <c r="MOQ188" s="1"/>
      <c r="MOR188" s="1"/>
      <c r="MOS188" s="1"/>
      <c r="MOT188" s="1"/>
      <c r="MOU188" s="1"/>
      <c r="MOV188" s="1"/>
      <c r="MOW188" s="1"/>
      <c r="MOX188" s="1"/>
      <c r="MOY188" s="1"/>
      <c r="MOZ188" s="1"/>
      <c r="MPA188" s="1"/>
      <c r="MPB188" s="1"/>
      <c r="MPC188" s="1"/>
      <c r="MPD188" s="1"/>
      <c r="MPE188" s="1"/>
      <c r="MPF188" s="1"/>
      <c r="MPG188" s="1"/>
      <c r="MPH188" s="1"/>
      <c r="MPI188" s="1"/>
      <c r="MPJ188" s="1"/>
      <c r="MPK188" s="1"/>
      <c r="MPL188" s="1"/>
      <c r="MPM188" s="1"/>
      <c r="MPN188" s="1"/>
      <c r="MPO188" s="1"/>
      <c r="MPP188" s="1"/>
      <c r="MPQ188" s="1"/>
      <c r="MPR188" s="1"/>
      <c r="MPS188" s="1"/>
      <c r="MPT188" s="1"/>
      <c r="MPU188" s="1"/>
      <c r="MPV188" s="1"/>
      <c r="MPW188" s="1"/>
      <c r="MPX188" s="1"/>
      <c r="MPY188" s="1"/>
      <c r="MPZ188" s="1"/>
      <c r="MQA188" s="1"/>
      <c r="MQB188" s="1"/>
      <c r="MQC188" s="1"/>
      <c r="MQD188" s="1"/>
      <c r="MQE188" s="1"/>
      <c r="MQF188" s="1"/>
      <c r="MQG188" s="1"/>
      <c r="MQH188" s="1"/>
      <c r="MQI188" s="1"/>
      <c r="MQJ188" s="1"/>
      <c r="MQK188" s="1"/>
      <c r="MQL188" s="1"/>
      <c r="MQM188" s="1"/>
      <c r="MQN188" s="1"/>
      <c r="MQO188" s="1"/>
      <c r="MQP188" s="1"/>
      <c r="MQQ188" s="1"/>
      <c r="MQR188" s="1"/>
      <c r="MQS188" s="1"/>
      <c r="MQT188" s="1"/>
      <c r="MQU188" s="1"/>
      <c r="MQV188" s="1"/>
      <c r="MQW188" s="1"/>
      <c r="MQX188" s="1"/>
      <c r="MQY188" s="1"/>
      <c r="MQZ188" s="1"/>
      <c r="MRA188" s="1"/>
      <c r="MRB188" s="1"/>
      <c r="MRC188" s="1"/>
      <c r="MRD188" s="1"/>
      <c r="MRE188" s="1"/>
      <c r="MRF188" s="1"/>
      <c r="MRG188" s="1"/>
      <c r="MRH188" s="1"/>
      <c r="MRI188" s="1"/>
      <c r="MRJ188" s="1"/>
      <c r="MRK188" s="1"/>
      <c r="MRL188" s="1"/>
      <c r="MRM188" s="1"/>
      <c r="MRN188" s="1"/>
      <c r="MRO188" s="1"/>
      <c r="MRP188" s="1"/>
      <c r="MRQ188" s="1"/>
      <c r="MRR188" s="1"/>
      <c r="MRS188" s="1"/>
      <c r="MRT188" s="1"/>
      <c r="MRU188" s="1"/>
      <c r="MRV188" s="1"/>
      <c r="MRW188" s="1"/>
      <c r="MRX188" s="1"/>
      <c r="MRY188" s="1"/>
      <c r="MRZ188" s="1"/>
      <c r="MSA188" s="1"/>
      <c r="MSB188" s="1"/>
      <c r="MSC188" s="1"/>
      <c r="MSD188" s="1"/>
      <c r="MSE188" s="1"/>
      <c r="MSF188" s="1"/>
      <c r="MSG188" s="1"/>
      <c r="MSH188" s="1"/>
      <c r="MSI188" s="1"/>
      <c r="MSJ188" s="1"/>
      <c r="MSK188" s="1"/>
      <c r="MSL188" s="1"/>
      <c r="MSM188" s="1"/>
      <c r="MSN188" s="1"/>
      <c r="MSO188" s="1"/>
      <c r="MSP188" s="1"/>
      <c r="MSQ188" s="1"/>
      <c r="MSR188" s="1"/>
      <c r="MSS188" s="1"/>
      <c r="MST188" s="1"/>
      <c r="MSU188" s="1"/>
      <c r="MSV188" s="1"/>
      <c r="MSW188" s="1"/>
      <c r="MSX188" s="1"/>
      <c r="MSY188" s="1"/>
      <c r="MSZ188" s="1"/>
      <c r="MTA188" s="1"/>
      <c r="MTB188" s="1"/>
      <c r="MTC188" s="1"/>
      <c r="MTD188" s="1"/>
      <c r="MTE188" s="1"/>
      <c r="MTF188" s="1"/>
      <c r="MTG188" s="1"/>
      <c r="MTH188" s="1"/>
      <c r="MTI188" s="1"/>
      <c r="MTJ188" s="1"/>
      <c r="MTK188" s="1"/>
      <c r="MTL188" s="1"/>
      <c r="MTM188" s="1"/>
      <c r="MTN188" s="1"/>
      <c r="MTO188" s="1"/>
      <c r="MTP188" s="1"/>
      <c r="MTQ188" s="1"/>
      <c r="MTR188" s="1"/>
      <c r="MTS188" s="1"/>
      <c r="MTT188" s="1"/>
      <c r="MTU188" s="1"/>
      <c r="MTV188" s="1"/>
      <c r="MTW188" s="1"/>
      <c r="MTX188" s="1"/>
      <c r="MTY188" s="1"/>
      <c r="MTZ188" s="1"/>
      <c r="MUA188" s="1"/>
      <c r="MUB188" s="1"/>
      <c r="MUC188" s="1"/>
      <c r="MUD188" s="1"/>
      <c r="MUE188" s="1"/>
      <c r="MUF188" s="1"/>
      <c r="MUG188" s="1"/>
      <c r="MUH188" s="1"/>
      <c r="MUI188" s="1"/>
      <c r="MUJ188" s="1"/>
      <c r="MUK188" s="1"/>
      <c r="MUL188" s="1"/>
      <c r="MUM188" s="1"/>
      <c r="MUN188" s="1"/>
      <c r="MUO188" s="1"/>
      <c r="MUP188" s="1"/>
      <c r="MUQ188" s="1"/>
      <c r="MUR188" s="1"/>
      <c r="MUS188" s="1"/>
      <c r="MUT188" s="1"/>
      <c r="MUU188" s="1"/>
      <c r="MUV188" s="1"/>
      <c r="MUW188" s="1"/>
      <c r="MUX188" s="1"/>
      <c r="MUY188" s="1"/>
      <c r="MUZ188" s="1"/>
      <c r="MVA188" s="1"/>
      <c r="MVB188" s="1"/>
      <c r="MVC188" s="1"/>
      <c r="MVD188" s="1"/>
      <c r="MVE188" s="1"/>
      <c r="MVF188" s="1"/>
      <c r="MVG188" s="1"/>
      <c r="MVH188" s="1"/>
      <c r="MVI188" s="1"/>
      <c r="MVJ188" s="1"/>
      <c r="MVK188" s="1"/>
      <c r="MVL188" s="1"/>
      <c r="MVM188" s="1"/>
      <c r="MVN188" s="1"/>
      <c r="MVO188" s="1"/>
      <c r="MVP188" s="1"/>
      <c r="MVQ188" s="1"/>
      <c r="MVR188" s="1"/>
      <c r="MVS188" s="1"/>
      <c r="MVT188" s="1"/>
      <c r="MVU188" s="1"/>
      <c r="MVV188" s="1"/>
      <c r="MVW188" s="1"/>
      <c r="MVX188" s="1"/>
      <c r="MVY188" s="1"/>
      <c r="MVZ188" s="1"/>
      <c r="MWA188" s="1"/>
      <c r="MWB188" s="1"/>
      <c r="MWC188" s="1"/>
      <c r="MWD188" s="1"/>
      <c r="MWE188" s="1"/>
      <c r="MWF188" s="1"/>
      <c r="MWG188" s="1"/>
      <c r="MWH188" s="1"/>
      <c r="MWI188" s="1"/>
      <c r="MWJ188" s="1"/>
      <c r="MWK188" s="1"/>
      <c r="MWL188" s="1"/>
      <c r="MWM188" s="1"/>
      <c r="MWN188" s="1"/>
      <c r="MWO188" s="1"/>
      <c r="MWP188" s="1"/>
      <c r="MWQ188" s="1"/>
      <c r="MWR188" s="1"/>
      <c r="MWS188" s="1"/>
      <c r="MWT188" s="1"/>
      <c r="MWU188" s="1"/>
      <c r="MWV188" s="1"/>
      <c r="MWW188" s="1"/>
      <c r="MWX188" s="1"/>
      <c r="MWY188" s="1"/>
      <c r="MWZ188" s="1"/>
      <c r="MXA188" s="1"/>
      <c r="MXB188" s="1"/>
      <c r="MXC188" s="1"/>
      <c r="MXD188" s="1"/>
      <c r="MXE188" s="1"/>
      <c r="MXF188" s="1"/>
      <c r="MXG188" s="1"/>
      <c r="MXH188" s="1"/>
      <c r="MXI188" s="1"/>
      <c r="MXJ188" s="1"/>
      <c r="MXK188" s="1"/>
      <c r="MXL188" s="1"/>
      <c r="MXM188" s="1"/>
      <c r="MXN188" s="1"/>
      <c r="MXO188" s="1"/>
      <c r="MXP188" s="1"/>
      <c r="MXQ188" s="1"/>
      <c r="MXR188" s="1"/>
      <c r="MXS188" s="1"/>
      <c r="MXT188" s="1"/>
      <c r="MXU188" s="1"/>
      <c r="MXV188" s="1"/>
      <c r="MXW188" s="1"/>
      <c r="MXX188" s="1"/>
      <c r="MXY188" s="1"/>
      <c r="MXZ188" s="1"/>
      <c r="MYA188" s="1"/>
      <c r="MYB188" s="1"/>
      <c r="MYC188" s="1"/>
      <c r="MYD188" s="1"/>
      <c r="MYE188" s="1"/>
      <c r="MYF188" s="1"/>
      <c r="MYG188" s="1"/>
      <c r="MYH188" s="1"/>
      <c r="MYI188" s="1"/>
      <c r="MYJ188" s="1"/>
      <c r="MYK188" s="1"/>
      <c r="MYL188" s="1"/>
      <c r="MYM188" s="1"/>
      <c r="MYN188" s="1"/>
      <c r="MYO188" s="1"/>
      <c r="MYP188" s="1"/>
      <c r="MYQ188" s="1"/>
      <c r="MYR188" s="1"/>
      <c r="MYS188" s="1"/>
      <c r="MYT188" s="1"/>
      <c r="MYU188" s="1"/>
      <c r="MYV188" s="1"/>
      <c r="MYW188" s="1"/>
      <c r="MYX188" s="1"/>
      <c r="MYY188" s="1"/>
      <c r="MYZ188" s="1"/>
      <c r="MZA188" s="1"/>
      <c r="MZB188" s="1"/>
      <c r="MZC188" s="1"/>
      <c r="MZD188" s="1"/>
      <c r="MZE188" s="1"/>
      <c r="MZF188" s="1"/>
      <c r="MZG188" s="1"/>
      <c r="MZH188" s="1"/>
      <c r="MZI188" s="1"/>
      <c r="MZJ188" s="1"/>
      <c r="MZK188" s="1"/>
      <c r="MZL188" s="1"/>
      <c r="MZM188" s="1"/>
      <c r="MZN188" s="1"/>
      <c r="MZO188" s="1"/>
      <c r="MZP188" s="1"/>
      <c r="MZQ188" s="1"/>
      <c r="MZR188" s="1"/>
      <c r="MZS188" s="1"/>
      <c r="MZT188" s="1"/>
      <c r="MZU188" s="1"/>
      <c r="MZV188" s="1"/>
      <c r="MZW188" s="1"/>
      <c r="MZX188" s="1"/>
      <c r="MZY188" s="1"/>
      <c r="MZZ188" s="1"/>
      <c r="NAA188" s="1"/>
      <c r="NAB188" s="1"/>
      <c r="NAC188" s="1"/>
      <c r="NAD188" s="1"/>
      <c r="NAE188" s="1"/>
      <c r="NAF188" s="1"/>
      <c r="NAG188" s="1"/>
      <c r="NAH188" s="1"/>
      <c r="NAI188" s="1"/>
      <c r="NAJ188" s="1"/>
      <c r="NAK188" s="1"/>
      <c r="NAL188" s="1"/>
      <c r="NAM188" s="1"/>
      <c r="NAN188" s="1"/>
      <c r="NAO188" s="1"/>
      <c r="NAP188" s="1"/>
      <c r="NAQ188" s="1"/>
      <c r="NAR188" s="1"/>
      <c r="NAS188" s="1"/>
      <c r="NAT188" s="1"/>
      <c r="NAU188" s="1"/>
      <c r="NAV188" s="1"/>
      <c r="NAW188" s="1"/>
      <c r="NAX188" s="1"/>
      <c r="NAY188" s="1"/>
      <c r="NAZ188" s="1"/>
      <c r="NBA188" s="1"/>
      <c r="NBB188" s="1"/>
      <c r="NBC188" s="1"/>
      <c r="NBD188" s="1"/>
      <c r="NBE188" s="1"/>
      <c r="NBF188" s="1"/>
      <c r="NBG188" s="1"/>
      <c r="NBH188" s="1"/>
      <c r="NBI188" s="1"/>
      <c r="NBJ188" s="1"/>
      <c r="NBK188" s="1"/>
      <c r="NBL188" s="1"/>
      <c r="NBM188" s="1"/>
      <c r="NBN188" s="1"/>
      <c r="NBO188" s="1"/>
      <c r="NBP188" s="1"/>
      <c r="NBQ188" s="1"/>
      <c r="NBR188" s="1"/>
      <c r="NBS188" s="1"/>
      <c r="NBT188" s="1"/>
      <c r="NBU188" s="1"/>
      <c r="NBV188" s="1"/>
      <c r="NBW188" s="1"/>
      <c r="NBX188" s="1"/>
      <c r="NBY188" s="1"/>
      <c r="NBZ188" s="1"/>
      <c r="NCA188" s="1"/>
      <c r="NCB188" s="1"/>
      <c r="NCC188" s="1"/>
      <c r="NCD188" s="1"/>
      <c r="NCE188" s="1"/>
      <c r="NCF188" s="1"/>
      <c r="NCG188" s="1"/>
      <c r="NCH188" s="1"/>
      <c r="NCI188" s="1"/>
      <c r="NCJ188" s="1"/>
      <c r="NCK188" s="1"/>
      <c r="NCL188" s="1"/>
      <c r="NCM188" s="1"/>
      <c r="NCN188" s="1"/>
      <c r="NCO188" s="1"/>
      <c r="NCP188" s="1"/>
      <c r="NCQ188" s="1"/>
      <c r="NCR188" s="1"/>
      <c r="NCS188" s="1"/>
      <c r="NCT188" s="1"/>
      <c r="NCU188" s="1"/>
      <c r="NCV188" s="1"/>
      <c r="NCW188" s="1"/>
      <c r="NCX188" s="1"/>
      <c r="NCY188" s="1"/>
      <c r="NCZ188" s="1"/>
      <c r="NDA188" s="1"/>
      <c r="NDB188" s="1"/>
      <c r="NDC188" s="1"/>
      <c r="NDD188" s="1"/>
      <c r="NDE188" s="1"/>
      <c r="NDF188" s="1"/>
      <c r="NDG188" s="1"/>
      <c r="NDH188" s="1"/>
      <c r="NDI188" s="1"/>
      <c r="NDJ188" s="1"/>
      <c r="NDK188" s="1"/>
      <c r="NDL188" s="1"/>
      <c r="NDM188" s="1"/>
      <c r="NDN188" s="1"/>
      <c r="NDO188" s="1"/>
      <c r="NDP188" s="1"/>
      <c r="NDQ188" s="1"/>
      <c r="NDR188" s="1"/>
      <c r="NDS188" s="1"/>
      <c r="NDT188" s="1"/>
      <c r="NDU188" s="1"/>
      <c r="NDV188" s="1"/>
      <c r="NDW188" s="1"/>
      <c r="NDX188" s="1"/>
      <c r="NDY188" s="1"/>
      <c r="NDZ188" s="1"/>
      <c r="NEA188" s="1"/>
      <c r="NEB188" s="1"/>
      <c r="NEC188" s="1"/>
      <c r="NED188" s="1"/>
      <c r="NEE188" s="1"/>
      <c r="NEF188" s="1"/>
      <c r="NEG188" s="1"/>
      <c r="NEH188" s="1"/>
      <c r="NEI188" s="1"/>
      <c r="NEJ188" s="1"/>
      <c r="NEK188" s="1"/>
      <c r="NEL188" s="1"/>
      <c r="NEM188" s="1"/>
      <c r="NEN188" s="1"/>
      <c r="NEO188" s="1"/>
      <c r="NEP188" s="1"/>
      <c r="NEQ188" s="1"/>
      <c r="NER188" s="1"/>
      <c r="NES188" s="1"/>
      <c r="NET188" s="1"/>
      <c r="NEU188" s="1"/>
      <c r="NEV188" s="1"/>
      <c r="NEW188" s="1"/>
      <c r="NEX188" s="1"/>
      <c r="NEY188" s="1"/>
      <c r="NEZ188" s="1"/>
      <c r="NFA188" s="1"/>
      <c r="NFB188" s="1"/>
      <c r="NFC188" s="1"/>
      <c r="NFD188" s="1"/>
      <c r="NFE188" s="1"/>
      <c r="NFF188" s="1"/>
      <c r="NFG188" s="1"/>
      <c r="NFH188" s="1"/>
      <c r="NFI188" s="1"/>
      <c r="NFJ188" s="1"/>
      <c r="NFK188" s="1"/>
      <c r="NFL188" s="1"/>
      <c r="NFM188" s="1"/>
      <c r="NFN188" s="1"/>
      <c r="NFO188" s="1"/>
      <c r="NFP188" s="1"/>
      <c r="NFQ188" s="1"/>
      <c r="NFR188" s="1"/>
      <c r="NFS188" s="1"/>
      <c r="NFT188" s="1"/>
      <c r="NFU188" s="1"/>
      <c r="NFV188" s="1"/>
      <c r="NFW188" s="1"/>
      <c r="NFX188" s="1"/>
      <c r="NFY188" s="1"/>
      <c r="NFZ188" s="1"/>
      <c r="NGA188" s="1"/>
      <c r="NGB188" s="1"/>
      <c r="NGC188" s="1"/>
      <c r="NGD188" s="1"/>
      <c r="NGE188" s="1"/>
      <c r="NGF188" s="1"/>
      <c r="NGG188" s="1"/>
      <c r="NGH188" s="1"/>
      <c r="NGI188" s="1"/>
      <c r="NGJ188" s="1"/>
      <c r="NGK188" s="1"/>
      <c r="NGL188" s="1"/>
      <c r="NGM188" s="1"/>
      <c r="NGN188" s="1"/>
      <c r="NGO188" s="1"/>
      <c r="NGP188" s="1"/>
      <c r="NGQ188" s="1"/>
      <c r="NGR188" s="1"/>
      <c r="NGS188" s="1"/>
      <c r="NGT188" s="1"/>
      <c r="NGU188" s="1"/>
      <c r="NGV188" s="1"/>
      <c r="NGW188" s="1"/>
      <c r="NGX188" s="1"/>
      <c r="NGY188" s="1"/>
      <c r="NGZ188" s="1"/>
      <c r="NHA188" s="1"/>
      <c r="NHB188" s="1"/>
      <c r="NHC188" s="1"/>
      <c r="NHD188" s="1"/>
      <c r="NHE188" s="1"/>
      <c r="NHF188" s="1"/>
      <c r="NHG188" s="1"/>
      <c r="NHH188" s="1"/>
      <c r="NHI188" s="1"/>
      <c r="NHJ188" s="1"/>
      <c r="NHK188" s="1"/>
      <c r="NHL188" s="1"/>
      <c r="NHM188" s="1"/>
      <c r="NHN188" s="1"/>
      <c r="NHO188" s="1"/>
      <c r="NHP188" s="1"/>
      <c r="NHQ188" s="1"/>
      <c r="NHR188" s="1"/>
      <c r="NHS188" s="1"/>
      <c r="NHT188" s="1"/>
      <c r="NHU188" s="1"/>
      <c r="NHV188" s="1"/>
      <c r="NHW188" s="1"/>
      <c r="NHX188" s="1"/>
      <c r="NHY188" s="1"/>
      <c r="NHZ188" s="1"/>
      <c r="NIA188" s="1"/>
      <c r="NIB188" s="1"/>
      <c r="NIC188" s="1"/>
      <c r="NID188" s="1"/>
      <c r="NIE188" s="1"/>
      <c r="NIF188" s="1"/>
      <c r="NIG188" s="1"/>
      <c r="NIH188" s="1"/>
      <c r="NII188" s="1"/>
      <c r="NIJ188" s="1"/>
      <c r="NIK188" s="1"/>
      <c r="NIL188" s="1"/>
      <c r="NIM188" s="1"/>
      <c r="NIN188" s="1"/>
      <c r="NIO188" s="1"/>
      <c r="NIP188" s="1"/>
      <c r="NIQ188" s="1"/>
      <c r="NIR188" s="1"/>
      <c r="NIS188" s="1"/>
      <c r="NIT188" s="1"/>
      <c r="NIU188" s="1"/>
      <c r="NIV188" s="1"/>
      <c r="NIW188" s="1"/>
      <c r="NIX188" s="1"/>
      <c r="NIY188" s="1"/>
      <c r="NIZ188" s="1"/>
      <c r="NJA188" s="1"/>
      <c r="NJB188" s="1"/>
      <c r="NJC188" s="1"/>
      <c r="NJD188" s="1"/>
      <c r="NJE188" s="1"/>
      <c r="NJF188" s="1"/>
      <c r="NJG188" s="1"/>
      <c r="NJH188" s="1"/>
      <c r="NJI188" s="1"/>
      <c r="NJJ188" s="1"/>
      <c r="NJK188" s="1"/>
      <c r="NJL188" s="1"/>
      <c r="NJM188" s="1"/>
      <c r="NJN188" s="1"/>
      <c r="NJO188" s="1"/>
      <c r="NJP188" s="1"/>
      <c r="NJQ188" s="1"/>
      <c r="NJR188" s="1"/>
      <c r="NJS188" s="1"/>
      <c r="NJT188" s="1"/>
      <c r="NJU188" s="1"/>
      <c r="NJV188" s="1"/>
      <c r="NJW188" s="1"/>
      <c r="NJX188" s="1"/>
      <c r="NJY188" s="1"/>
      <c r="NJZ188" s="1"/>
      <c r="NKA188" s="1"/>
      <c r="NKB188" s="1"/>
      <c r="NKC188" s="1"/>
      <c r="NKD188" s="1"/>
      <c r="NKE188" s="1"/>
      <c r="NKF188" s="1"/>
      <c r="NKG188" s="1"/>
      <c r="NKH188" s="1"/>
      <c r="NKI188" s="1"/>
      <c r="NKJ188" s="1"/>
      <c r="NKK188" s="1"/>
      <c r="NKL188" s="1"/>
      <c r="NKM188" s="1"/>
      <c r="NKN188" s="1"/>
      <c r="NKO188" s="1"/>
      <c r="NKP188" s="1"/>
      <c r="NKQ188" s="1"/>
      <c r="NKR188" s="1"/>
      <c r="NKS188" s="1"/>
      <c r="NKT188" s="1"/>
      <c r="NKU188" s="1"/>
      <c r="NKV188" s="1"/>
      <c r="NKW188" s="1"/>
      <c r="NKX188" s="1"/>
      <c r="NKY188" s="1"/>
      <c r="NKZ188" s="1"/>
      <c r="NLA188" s="1"/>
      <c r="NLB188" s="1"/>
      <c r="NLC188" s="1"/>
      <c r="NLD188" s="1"/>
      <c r="NLE188" s="1"/>
      <c r="NLF188" s="1"/>
      <c r="NLG188" s="1"/>
      <c r="NLH188" s="1"/>
      <c r="NLI188" s="1"/>
      <c r="NLJ188" s="1"/>
      <c r="NLK188" s="1"/>
      <c r="NLL188" s="1"/>
      <c r="NLM188" s="1"/>
      <c r="NLN188" s="1"/>
      <c r="NLO188" s="1"/>
      <c r="NLP188" s="1"/>
      <c r="NLQ188" s="1"/>
      <c r="NLR188" s="1"/>
      <c r="NLS188" s="1"/>
      <c r="NLT188" s="1"/>
      <c r="NLU188" s="1"/>
      <c r="NLV188" s="1"/>
      <c r="NLW188" s="1"/>
      <c r="NLX188" s="1"/>
      <c r="NLY188" s="1"/>
      <c r="NLZ188" s="1"/>
      <c r="NMA188" s="1"/>
      <c r="NMB188" s="1"/>
      <c r="NMC188" s="1"/>
      <c r="NMD188" s="1"/>
      <c r="NME188" s="1"/>
      <c r="NMF188" s="1"/>
      <c r="NMG188" s="1"/>
      <c r="NMH188" s="1"/>
      <c r="NMI188" s="1"/>
      <c r="NMJ188" s="1"/>
      <c r="NMK188" s="1"/>
      <c r="NML188" s="1"/>
      <c r="NMM188" s="1"/>
      <c r="NMN188" s="1"/>
      <c r="NMO188" s="1"/>
      <c r="NMP188" s="1"/>
      <c r="NMQ188" s="1"/>
      <c r="NMR188" s="1"/>
      <c r="NMS188" s="1"/>
      <c r="NMT188" s="1"/>
      <c r="NMU188" s="1"/>
      <c r="NMV188" s="1"/>
      <c r="NMW188" s="1"/>
      <c r="NMX188" s="1"/>
      <c r="NMY188" s="1"/>
      <c r="NMZ188" s="1"/>
      <c r="NNA188" s="1"/>
      <c r="NNB188" s="1"/>
      <c r="NNC188" s="1"/>
      <c r="NND188" s="1"/>
      <c r="NNE188" s="1"/>
      <c r="NNF188" s="1"/>
      <c r="NNG188" s="1"/>
      <c r="NNH188" s="1"/>
      <c r="NNI188" s="1"/>
      <c r="NNJ188" s="1"/>
      <c r="NNK188" s="1"/>
      <c r="NNL188" s="1"/>
      <c r="NNM188" s="1"/>
      <c r="NNN188" s="1"/>
      <c r="NNO188" s="1"/>
      <c r="NNP188" s="1"/>
      <c r="NNQ188" s="1"/>
      <c r="NNR188" s="1"/>
      <c r="NNS188" s="1"/>
      <c r="NNT188" s="1"/>
      <c r="NNU188" s="1"/>
      <c r="NNV188" s="1"/>
      <c r="NNW188" s="1"/>
      <c r="NNX188" s="1"/>
      <c r="NNY188" s="1"/>
      <c r="NNZ188" s="1"/>
      <c r="NOA188" s="1"/>
      <c r="NOB188" s="1"/>
      <c r="NOC188" s="1"/>
      <c r="NOD188" s="1"/>
      <c r="NOE188" s="1"/>
      <c r="NOF188" s="1"/>
      <c r="NOG188" s="1"/>
      <c r="NOH188" s="1"/>
      <c r="NOI188" s="1"/>
      <c r="NOJ188" s="1"/>
      <c r="NOK188" s="1"/>
      <c r="NOL188" s="1"/>
      <c r="NOM188" s="1"/>
      <c r="NON188" s="1"/>
      <c r="NOO188" s="1"/>
      <c r="NOP188" s="1"/>
      <c r="NOQ188" s="1"/>
      <c r="NOR188" s="1"/>
      <c r="NOS188" s="1"/>
      <c r="NOT188" s="1"/>
      <c r="NOU188" s="1"/>
      <c r="NOV188" s="1"/>
      <c r="NOW188" s="1"/>
      <c r="NOX188" s="1"/>
      <c r="NOY188" s="1"/>
      <c r="NOZ188" s="1"/>
      <c r="NPA188" s="1"/>
      <c r="NPB188" s="1"/>
      <c r="NPC188" s="1"/>
      <c r="NPD188" s="1"/>
      <c r="NPE188" s="1"/>
      <c r="NPF188" s="1"/>
      <c r="NPG188" s="1"/>
      <c r="NPH188" s="1"/>
      <c r="NPI188" s="1"/>
      <c r="NPJ188" s="1"/>
      <c r="NPK188" s="1"/>
      <c r="NPL188" s="1"/>
      <c r="NPM188" s="1"/>
      <c r="NPN188" s="1"/>
      <c r="NPO188" s="1"/>
      <c r="NPP188" s="1"/>
      <c r="NPQ188" s="1"/>
      <c r="NPR188" s="1"/>
      <c r="NPS188" s="1"/>
      <c r="NPT188" s="1"/>
      <c r="NPU188" s="1"/>
      <c r="NPV188" s="1"/>
      <c r="NPW188" s="1"/>
      <c r="NPX188" s="1"/>
      <c r="NPY188" s="1"/>
      <c r="NPZ188" s="1"/>
      <c r="NQA188" s="1"/>
      <c r="NQB188" s="1"/>
      <c r="NQC188" s="1"/>
      <c r="NQD188" s="1"/>
      <c r="NQE188" s="1"/>
      <c r="NQF188" s="1"/>
      <c r="NQG188" s="1"/>
      <c r="NQH188" s="1"/>
      <c r="NQI188" s="1"/>
      <c r="NQJ188" s="1"/>
      <c r="NQK188" s="1"/>
      <c r="NQL188" s="1"/>
      <c r="NQM188" s="1"/>
      <c r="NQN188" s="1"/>
      <c r="NQO188" s="1"/>
      <c r="NQP188" s="1"/>
      <c r="NQQ188" s="1"/>
      <c r="NQR188" s="1"/>
      <c r="NQS188" s="1"/>
      <c r="NQT188" s="1"/>
      <c r="NQU188" s="1"/>
      <c r="NQV188" s="1"/>
      <c r="NQW188" s="1"/>
      <c r="NQX188" s="1"/>
      <c r="NQY188" s="1"/>
      <c r="NQZ188" s="1"/>
      <c r="NRA188" s="1"/>
      <c r="NRB188" s="1"/>
      <c r="NRC188" s="1"/>
      <c r="NRD188" s="1"/>
      <c r="NRE188" s="1"/>
      <c r="NRF188" s="1"/>
      <c r="NRG188" s="1"/>
      <c r="NRH188" s="1"/>
      <c r="NRI188" s="1"/>
      <c r="NRJ188" s="1"/>
      <c r="NRK188" s="1"/>
      <c r="NRL188" s="1"/>
      <c r="NRM188" s="1"/>
      <c r="NRN188" s="1"/>
      <c r="NRO188" s="1"/>
      <c r="NRP188" s="1"/>
      <c r="NRQ188" s="1"/>
      <c r="NRR188" s="1"/>
      <c r="NRS188" s="1"/>
      <c r="NRT188" s="1"/>
      <c r="NRU188" s="1"/>
      <c r="NRV188" s="1"/>
      <c r="NRW188" s="1"/>
      <c r="NRX188" s="1"/>
      <c r="NRY188" s="1"/>
      <c r="NRZ188" s="1"/>
      <c r="NSA188" s="1"/>
      <c r="NSB188" s="1"/>
      <c r="NSC188" s="1"/>
      <c r="NSD188" s="1"/>
      <c r="NSE188" s="1"/>
      <c r="NSF188" s="1"/>
      <c r="NSG188" s="1"/>
      <c r="NSH188" s="1"/>
      <c r="NSI188" s="1"/>
      <c r="NSJ188" s="1"/>
      <c r="NSK188" s="1"/>
      <c r="NSL188" s="1"/>
      <c r="NSM188" s="1"/>
      <c r="NSN188" s="1"/>
      <c r="NSO188" s="1"/>
      <c r="NSP188" s="1"/>
      <c r="NSQ188" s="1"/>
      <c r="NSR188" s="1"/>
      <c r="NSS188" s="1"/>
      <c r="NST188" s="1"/>
      <c r="NSU188" s="1"/>
      <c r="NSV188" s="1"/>
      <c r="NSW188" s="1"/>
      <c r="NSX188" s="1"/>
      <c r="NSY188" s="1"/>
      <c r="NSZ188" s="1"/>
      <c r="NTA188" s="1"/>
      <c r="NTB188" s="1"/>
      <c r="NTC188" s="1"/>
      <c r="NTD188" s="1"/>
      <c r="NTE188" s="1"/>
      <c r="NTF188" s="1"/>
      <c r="NTG188" s="1"/>
      <c r="NTH188" s="1"/>
      <c r="NTI188" s="1"/>
      <c r="NTJ188" s="1"/>
      <c r="NTK188" s="1"/>
      <c r="NTL188" s="1"/>
      <c r="NTM188" s="1"/>
      <c r="NTN188" s="1"/>
      <c r="NTO188" s="1"/>
      <c r="NTP188" s="1"/>
      <c r="NTQ188" s="1"/>
      <c r="NTR188" s="1"/>
      <c r="NTS188" s="1"/>
      <c r="NTT188" s="1"/>
      <c r="NTU188" s="1"/>
      <c r="NTV188" s="1"/>
      <c r="NTW188" s="1"/>
      <c r="NTX188" s="1"/>
      <c r="NTY188" s="1"/>
      <c r="NTZ188" s="1"/>
      <c r="NUA188" s="1"/>
      <c r="NUB188" s="1"/>
      <c r="NUC188" s="1"/>
      <c r="NUD188" s="1"/>
      <c r="NUE188" s="1"/>
      <c r="NUF188" s="1"/>
      <c r="NUG188" s="1"/>
      <c r="NUH188" s="1"/>
      <c r="NUI188" s="1"/>
      <c r="NUJ188" s="1"/>
      <c r="NUK188" s="1"/>
      <c r="NUL188" s="1"/>
      <c r="NUM188" s="1"/>
      <c r="NUN188" s="1"/>
      <c r="NUO188" s="1"/>
      <c r="NUP188" s="1"/>
      <c r="NUQ188" s="1"/>
      <c r="NUR188" s="1"/>
      <c r="NUS188" s="1"/>
      <c r="NUT188" s="1"/>
      <c r="NUU188" s="1"/>
      <c r="NUV188" s="1"/>
      <c r="NUW188" s="1"/>
      <c r="NUX188" s="1"/>
      <c r="NUY188" s="1"/>
      <c r="NUZ188" s="1"/>
      <c r="NVA188" s="1"/>
      <c r="NVB188" s="1"/>
      <c r="NVC188" s="1"/>
      <c r="NVD188" s="1"/>
      <c r="NVE188" s="1"/>
      <c r="NVF188" s="1"/>
      <c r="NVG188" s="1"/>
      <c r="NVH188" s="1"/>
      <c r="NVI188" s="1"/>
      <c r="NVJ188" s="1"/>
      <c r="NVK188" s="1"/>
      <c r="NVL188" s="1"/>
      <c r="NVM188" s="1"/>
      <c r="NVN188" s="1"/>
      <c r="NVO188" s="1"/>
      <c r="NVP188" s="1"/>
      <c r="NVQ188" s="1"/>
      <c r="NVR188" s="1"/>
      <c r="NVS188" s="1"/>
      <c r="NVT188" s="1"/>
      <c r="NVU188" s="1"/>
      <c r="NVV188" s="1"/>
      <c r="NVW188" s="1"/>
      <c r="NVX188" s="1"/>
      <c r="NVY188" s="1"/>
      <c r="NVZ188" s="1"/>
      <c r="NWA188" s="1"/>
      <c r="NWB188" s="1"/>
      <c r="NWC188" s="1"/>
      <c r="NWD188" s="1"/>
      <c r="NWE188" s="1"/>
      <c r="NWF188" s="1"/>
      <c r="NWG188" s="1"/>
      <c r="NWH188" s="1"/>
      <c r="NWI188" s="1"/>
      <c r="NWJ188" s="1"/>
      <c r="NWK188" s="1"/>
      <c r="NWL188" s="1"/>
      <c r="NWM188" s="1"/>
      <c r="NWN188" s="1"/>
      <c r="NWO188" s="1"/>
      <c r="NWP188" s="1"/>
      <c r="NWQ188" s="1"/>
      <c r="NWR188" s="1"/>
      <c r="NWS188" s="1"/>
      <c r="NWT188" s="1"/>
      <c r="NWU188" s="1"/>
      <c r="NWV188" s="1"/>
      <c r="NWW188" s="1"/>
      <c r="NWX188" s="1"/>
      <c r="NWY188" s="1"/>
      <c r="NWZ188" s="1"/>
      <c r="NXA188" s="1"/>
      <c r="NXB188" s="1"/>
      <c r="NXC188" s="1"/>
      <c r="NXD188" s="1"/>
      <c r="NXE188" s="1"/>
      <c r="NXF188" s="1"/>
      <c r="NXG188" s="1"/>
      <c r="NXH188" s="1"/>
      <c r="NXI188" s="1"/>
      <c r="NXJ188" s="1"/>
      <c r="NXK188" s="1"/>
      <c r="NXL188" s="1"/>
      <c r="NXM188" s="1"/>
      <c r="NXN188" s="1"/>
      <c r="NXO188" s="1"/>
      <c r="NXP188" s="1"/>
      <c r="NXQ188" s="1"/>
      <c r="NXR188" s="1"/>
      <c r="NXS188" s="1"/>
      <c r="NXT188" s="1"/>
      <c r="NXU188" s="1"/>
      <c r="NXV188" s="1"/>
      <c r="NXW188" s="1"/>
      <c r="NXX188" s="1"/>
      <c r="NXY188" s="1"/>
      <c r="NXZ188" s="1"/>
      <c r="NYA188" s="1"/>
      <c r="NYB188" s="1"/>
      <c r="NYC188" s="1"/>
      <c r="NYD188" s="1"/>
      <c r="NYE188" s="1"/>
      <c r="NYF188" s="1"/>
      <c r="NYG188" s="1"/>
      <c r="NYH188" s="1"/>
      <c r="NYI188" s="1"/>
      <c r="NYJ188" s="1"/>
      <c r="NYK188" s="1"/>
      <c r="NYL188" s="1"/>
      <c r="NYM188" s="1"/>
      <c r="NYN188" s="1"/>
      <c r="NYO188" s="1"/>
      <c r="NYP188" s="1"/>
      <c r="NYQ188" s="1"/>
      <c r="NYR188" s="1"/>
      <c r="NYS188" s="1"/>
      <c r="NYT188" s="1"/>
      <c r="NYU188" s="1"/>
      <c r="NYV188" s="1"/>
      <c r="NYW188" s="1"/>
      <c r="NYX188" s="1"/>
      <c r="NYY188" s="1"/>
      <c r="NYZ188" s="1"/>
      <c r="NZA188" s="1"/>
      <c r="NZB188" s="1"/>
      <c r="NZC188" s="1"/>
      <c r="NZD188" s="1"/>
      <c r="NZE188" s="1"/>
      <c r="NZF188" s="1"/>
      <c r="NZG188" s="1"/>
      <c r="NZH188" s="1"/>
      <c r="NZI188" s="1"/>
      <c r="NZJ188" s="1"/>
      <c r="NZK188" s="1"/>
      <c r="NZL188" s="1"/>
      <c r="NZM188" s="1"/>
      <c r="NZN188" s="1"/>
      <c r="NZO188" s="1"/>
      <c r="NZP188" s="1"/>
      <c r="NZQ188" s="1"/>
      <c r="NZR188" s="1"/>
      <c r="NZS188" s="1"/>
      <c r="NZT188" s="1"/>
      <c r="NZU188" s="1"/>
      <c r="NZV188" s="1"/>
      <c r="NZW188" s="1"/>
      <c r="NZX188" s="1"/>
      <c r="NZY188" s="1"/>
      <c r="NZZ188" s="1"/>
      <c r="OAA188" s="1"/>
      <c r="OAB188" s="1"/>
      <c r="OAC188" s="1"/>
      <c r="OAD188" s="1"/>
      <c r="OAE188" s="1"/>
      <c r="OAF188" s="1"/>
      <c r="OAG188" s="1"/>
      <c r="OAH188" s="1"/>
      <c r="OAI188" s="1"/>
      <c r="OAJ188" s="1"/>
      <c r="OAK188" s="1"/>
      <c r="OAL188" s="1"/>
      <c r="OAM188" s="1"/>
      <c r="OAN188" s="1"/>
      <c r="OAO188" s="1"/>
      <c r="OAP188" s="1"/>
      <c r="OAQ188" s="1"/>
      <c r="OAR188" s="1"/>
      <c r="OAS188" s="1"/>
      <c r="OAT188" s="1"/>
      <c r="OAU188" s="1"/>
      <c r="OAV188" s="1"/>
      <c r="OAW188" s="1"/>
      <c r="OAX188" s="1"/>
      <c r="OAY188" s="1"/>
      <c r="OAZ188" s="1"/>
      <c r="OBA188" s="1"/>
      <c r="OBB188" s="1"/>
      <c r="OBC188" s="1"/>
      <c r="OBD188" s="1"/>
      <c r="OBE188" s="1"/>
      <c r="OBF188" s="1"/>
      <c r="OBG188" s="1"/>
      <c r="OBH188" s="1"/>
      <c r="OBI188" s="1"/>
      <c r="OBJ188" s="1"/>
      <c r="OBK188" s="1"/>
      <c r="OBL188" s="1"/>
      <c r="OBM188" s="1"/>
      <c r="OBN188" s="1"/>
      <c r="OBO188" s="1"/>
      <c r="OBP188" s="1"/>
      <c r="OBQ188" s="1"/>
      <c r="OBR188" s="1"/>
      <c r="OBS188" s="1"/>
      <c r="OBT188" s="1"/>
      <c r="OBU188" s="1"/>
      <c r="OBV188" s="1"/>
      <c r="OBW188" s="1"/>
      <c r="OBX188" s="1"/>
      <c r="OBY188" s="1"/>
      <c r="OBZ188" s="1"/>
      <c r="OCA188" s="1"/>
      <c r="OCB188" s="1"/>
      <c r="OCC188" s="1"/>
      <c r="OCD188" s="1"/>
      <c r="OCE188" s="1"/>
      <c r="OCF188" s="1"/>
      <c r="OCG188" s="1"/>
      <c r="OCH188" s="1"/>
      <c r="OCI188" s="1"/>
      <c r="OCJ188" s="1"/>
      <c r="OCK188" s="1"/>
      <c r="OCL188" s="1"/>
      <c r="OCM188" s="1"/>
      <c r="OCN188" s="1"/>
      <c r="OCO188" s="1"/>
      <c r="OCP188" s="1"/>
      <c r="OCQ188" s="1"/>
      <c r="OCR188" s="1"/>
      <c r="OCS188" s="1"/>
      <c r="OCT188" s="1"/>
      <c r="OCU188" s="1"/>
      <c r="OCV188" s="1"/>
      <c r="OCW188" s="1"/>
      <c r="OCX188" s="1"/>
      <c r="OCY188" s="1"/>
      <c r="OCZ188" s="1"/>
      <c r="ODA188" s="1"/>
      <c r="ODB188" s="1"/>
      <c r="ODC188" s="1"/>
      <c r="ODD188" s="1"/>
      <c r="ODE188" s="1"/>
      <c r="ODF188" s="1"/>
      <c r="ODG188" s="1"/>
      <c r="ODH188" s="1"/>
      <c r="ODI188" s="1"/>
      <c r="ODJ188" s="1"/>
      <c r="ODK188" s="1"/>
      <c r="ODL188" s="1"/>
      <c r="ODM188" s="1"/>
      <c r="ODN188" s="1"/>
      <c r="ODO188" s="1"/>
      <c r="ODP188" s="1"/>
      <c r="ODQ188" s="1"/>
      <c r="ODR188" s="1"/>
      <c r="ODS188" s="1"/>
      <c r="ODT188" s="1"/>
      <c r="ODU188" s="1"/>
      <c r="ODV188" s="1"/>
      <c r="ODW188" s="1"/>
      <c r="ODX188" s="1"/>
      <c r="ODY188" s="1"/>
      <c r="ODZ188" s="1"/>
      <c r="OEA188" s="1"/>
      <c r="OEB188" s="1"/>
      <c r="OEC188" s="1"/>
      <c r="OED188" s="1"/>
      <c r="OEE188" s="1"/>
      <c r="OEF188" s="1"/>
      <c r="OEG188" s="1"/>
      <c r="OEH188" s="1"/>
      <c r="OEI188" s="1"/>
      <c r="OEJ188" s="1"/>
      <c r="OEK188" s="1"/>
      <c r="OEL188" s="1"/>
      <c r="OEM188" s="1"/>
      <c r="OEN188" s="1"/>
      <c r="OEO188" s="1"/>
      <c r="OEP188" s="1"/>
      <c r="OEQ188" s="1"/>
      <c r="OER188" s="1"/>
      <c r="OES188" s="1"/>
      <c r="OET188" s="1"/>
      <c r="OEU188" s="1"/>
      <c r="OEV188" s="1"/>
      <c r="OEW188" s="1"/>
      <c r="OEX188" s="1"/>
      <c r="OEY188" s="1"/>
      <c r="OEZ188" s="1"/>
      <c r="OFA188" s="1"/>
      <c r="OFB188" s="1"/>
      <c r="OFC188" s="1"/>
      <c r="OFD188" s="1"/>
      <c r="OFE188" s="1"/>
      <c r="OFF188" s="1"/>
      <c r="OFG188" s="1"/>
      <c r="OFH188" s="1"/>
      <c r="OFI188" s="1"/>
      <c r="OFJ188" s="1"/>
      <c r="OFK188" s="1"/>
      <c r="OFL188" s="1"/>
      <c r="OFM188" s="1"/>
      <c r="OFN188" s="1"/>
      <c r="OFO188" s="1"/>
      <c r="OFP188" s="1"/>
      <c r="OFQ188" s="1"/>
      <c r="OFR188" s="1"/>
      <c r="OFS188" s="1"/>
      <c r="OFT188" s="1"/>
      <c r="OFU188" s="1"/>
      <c r="OFV188" s="1"/>
      <c r="OFW188" s="1"/>
      <c r="OFX188" s="1"/>
      <c r="OFY188" s="1"/>
      <c r="OFZ188" s="1"/>
      <c r="OGA188" s="1"/>
      <c r="OGB188" s="1"/>
      <c r="OGC188" s="1"/>
      <c r="OGD188" s="1"/>
      <c r="OGE188" s="1"/>
      <c r="OGF188" s="1"/>
      <c r="OGG188" s="1"/>
      <c r="OGH188" s="1"/>
      <c r="OGI188" s="1"/>
      <c r="OGJ188" s="1"/>
      <c r="OGK188" s="1"/>
      <c r="OGL188" s="1"/>
      <c r="OGM188" s="1"/>
      <c r="OGN188" s="1"/>
      <c r="OGO188" s="1"/>
      <c r="OGP188" s="1"/>
      <c r="OGQ188" s="1"/>
      <c r="OGR188" s="1"/>
      <c r="OGS188" s="1"/>
      <c r="OGT188" s="1"/>
      <c r="OGU188" s="1"/>
      <c r="OGV188" s="1"/>
      <c r="OGW188" s="1"/>
      <c r="OGX188" s="1"/>
      <c r="OGY188" s="1"/>
      <c r="OGZ188" s="1"/>
      <c r="OHA188" s="1"/>
      <c r="OHB188" s="1"/>
      <c r="OHC188" s="1"/>
      <c r="OHD188" s="1"/>
      <c r="OHE188" s="1"/>
      <c r="OHF188" s="1"/>
      <c r="OHG188" s="1"/>
      <c r="OHH188" s="1"/>
      <c r="OHI188" s="1"/>
      <c r="OHJ188" s="1"/>
      <c r="OHK188" s="1"/>
      <c r="OHL188" s="1"/>
      <c r="OHM188" s="1"/>
      <c r="OHN188" s="1"/>
      <c r="OHO188" s="1"/>
      <c r="OHP188" s="1"/>
      <c r="OHQ188" s="1"/>
      <c r="OHR188" s="1"/>
      <c r="OHS188" s="1"/>
      <c r="OHT188" s="1"/>
      <c r="OHU188" s="1"/>
      <c r="OHV188" s="1"/>
      <c r="OHW188" s="1"/>
      <c r="OHX188" s="1"/>
      <c r="OHY188" s="1"/>
      <c r="OHZ188" s="1"/>
      <c r="OIA188" s="1"/>
      <c r="OIB188" s="1"/>
      <c r="OIC188" s="1"/>
      <c r="OID188" s="1"/>
      <c r="OIE188" s="1"/>
      <c r="OIF188" s="1"/>
      <c r="OIG188" s="1"/>
      <c r="OIH188" s="1"/>
      <c r="OII188" s="1"/>
      <c r="OIJ188" s="1"/>
      <c r="OIK188" s="1"/>
      <c r="OIL188" s="1"/>
      <c r="OIM188" s="1"/>
      <c r="OIN188" s="1"/>
      <c r="OIO188" s="1"/>
      <c r="OIP188" s="1"/>
      <c r="OIQ188" s="1"/>
      <c r="OIR188" s="1"/>
      <c r="OIS188" s="1"/>
      <c r="OIT188" s="1"/>
      <c r="OIU188" s="1"/>
      <c r="OIV188" s="1"/>
      <c r="OIW188" s="1"/>
      <c r="OIX188" s="1"/>
      <c r="OIY188" s="1"/>
      <c r="OIZ188" s="1"/>
      <c r="OJA188" s="1"/>
      <c r="OJB188" s="1"/>
      <c r="OJC188" s="1"/>
      <c r="OJD188" s="1"/>
      <c r="OJE188" s="1"/>
      <c r="OJF188" s="1"/>
      <c r="OJG188" s="1"/>
      <c r="OJH188" s="1"/>
      <c r="OJI188" s="1"/>
      <c r="OJJ188" s="1"/>
      <c r="OJK188" s="1"/>
      <c r="OJL188" s="1"/>
      <c r="OJM188" s="1"/>
      <c r="OJN188" s="1"/>
      <c r="OJO188" s="1"/>
      <c r="OJP188" s="1"/>
      <c r="OJQ188" s="1"/>
      <c r="OJR188" s="1"/>
      <c r="OJS188" s="1"/>
      <c r="OJT188" s="1"/>
      <c r="OJU188" s="1"/>
      <c r="OJV188" s="1"/>
      <c r="OJW188" s="1"/>
      <c r="OJX188" s="1"/>
      <c r="OJY188" s="1"/>
      <c r="OJZ188" s="1"/>
      <c r="OKA188" s="1"/>
      <c r="OKB188" s="1"/>
      <c r="OKC188" s="1"/>
      <c r="OKD188" s="1"/>
      <c r="OKE188" s="1"/>
      <c r="OKF188" s="1"/>
      <c r="OKG188" s="1"/>
      <c r="OKH188" s="1"/>
      <c r="OKI188" s="1"/>
      <c r="OKJ188" s="1"/>
      <c r="OKK188" s="1"/>
      <c r="OKL188" s="1"/>
      <c r="OKM188" s="1"/>
      <c r="OKN188" s="1"/>
      <c r="OKO188" s="1"/>
      <c r="OKP188" s="1"/>
      <c r="OKQ188" s="1"/>
      <c r="OKR188" s="1"/>
      <c r="OKS188" s="1"/>
      <c r="OKT188" s="1"/>
      <c r="OKU188" s="1"/>
      <c r="OKV188" s="1"/>
      <c r="OKW188" s="1"/>
      <c r="OKX188" s="1"/>
      <c r="OKY188" s="1"/>
      <c r="OKZ188" s="1"/>
      <c r="OLA188" s="1"/>
      <c r="OLB188" s="1"/>
      <c r="OLC188" s="1"/>
      <c r="OLD188" s="1"/>
      <c r="OLE188" s="1"/>
      <c r="OLF188" s="1"/>
      <c r="OLG188" s="1"/>
      <c r="OLH188" s="1"/>
      <c r="OLI188" s="1"/>
      <c r="OLJ188" s="1"/>
      <c r="OLK188" s="1"/>
      <c r="OLL188" s="1"/>
      <c r="OLM188" s="1"/>
      <c r="OLN188" s="1"/>
      <c r="OLO188" s="1"/>
      <c r="OLP188" s="1"/>
      <c r="OLQ188" s="1"/>
      <c r="OLR188" s="1"/>
      <c r="OLS188" s="1"/>
      <c r="OLT188" s="1"/>
      <c r="OLU188" s="1"/>
      <c r="OLV188" s="1"/>
      <c r="OLW188" s="1"/>
      <c r="OLX188" s="1"/>
      <c r="OLY188" s="1"/>
      <c r="OLZ188" s="1"/>
      <c r="OMA188" s="1"/>
      <c r="OMB188" s="1"/>
      <c r="OMC188" s="1"/>
      <c r="OMD188" s="1"/>
      <c r="OME188" s="1"/>
      <c r="OMF188" s="1"/>
      <c r="OMG188" s="1"/>
      <c r="OMH188" s="1"/>
      <c r="OMI188" s="1"/>
      <c r="OMJ188" s="1"/>
      <c r="OMK188" s="1"/>
      <c r="OML188" s="1"/>
      <c r="OMM188" s="1"/>
      <c r="OMN188" s="1"/>
      <c r="OMO188" s="1"/>
      <c r="OMP188" s="1"/>
      <c r="OMQ188" s="1"/>
      <c r="OMR188" s="1"/>
      <c r="OMS188" s="1"/>
      <c r="OMT188" s="1"/>
      <c r="OMU188" s="1"/>
      <c r="OMV188" s="1"/>
      <c r="OMW188" s="1"/>
      <c r="OMX188" s="1"/>
      <c r="OMY188" s="1"/>
      <c r="OMZ188" s="1"/>
      <c r="ONA188" s="1"/>
      <c r="ONB188" s="1"/>
      <c r="ONC188" s="1"/>
      <c r="OND188" s="1"/>
      <c r="ONE188" s="1"/>
      <c r="ONF188" s="1"/>
      <c r="ONG188" s="1"/>
      <c r="ONH188" s="1"/>
      <c r="ONI188" s="1"/>
      <c r="ONJ188" s="1"/>
      <c r="ONK188" s="1"/>
      <c r="ONL188" s="1"/>
      <c r="ONM188" s="1"/>
      <c r="ONN188" s="1"/>
      <c r="ONO188" s="1"/>
      <c r="ONP188" s="1"/>
      <c r="ONQ188" s="1"/>
      <c r="ONR188" s="1"/>
      <c r="ONS188" s="1"/>
      <c r="ONT188" s="1"/>
      <c r="ONU188" s="1"/>
      <c r="ONV188" s="1"/>
      <c r="ONW188" s="1"/>
      <c r="ONX188" s="1"/>
      <c r="ONY188" s="1"/>
      <c r="ONZ188" s="1"/>
      <c r="OOA188" s="1"/>
      <c r="OOB188" s="1"/>
      <c r="OOC188" s="1"/>
      <c r="OOD188" s="1"/>
      <c r="OOE188" s="1"/>
      <c r="OOF188" s="1"/>
      <c r="OOG188" s="1"/>
      <c r="OOH188" s="1"/>
      <c r="OOI188" s="1"/>
      <c r="OOJ188" s="1"/>
      <c r="OOK188" s="1"/>
      <c r="OOL188" s="1"/>
      <c r="OOM188" s="1"/>
      <c r="OON188" s="1"/>
      <c r="OOO188" s="1"/>
      <c r="OOP188" s="1"/>
      <c r="OOQ188" s="1"/>
      <c r="OOR188" s="1"/>
      <c r="OOS188" s="1"/>
      <c r="OOT188" s="1"/>
      <c r="OOU188" s="1"/>
      <c r="OOV188" s="1"/>
      <c r="OOW188" s="1"/>
      <c r="OOX188" s="1"/>
      <c r="OOY188" s="1"/>
      <c r="OOZ188" s="1"/>
      <c r="OPA188" s="1"/>
      <c r="OPB188" s="1"/>
      <c r="OPC188" s="1"/>
      <c r="OPD188" s="1"/>
      <c r="OPE188" s="1"/>
      <c r="OPF188" s="1"/>
      <c r="OPG188" s="1"/>
      <c r="OPH188" s="1"/>
      <c r="OPI188" s="1"/>
      <c r="OPJ188" s="1"/>
      <c r="OPK188" s="1"/>
      <c r="OPL188" s="1"/>
      <c r="OPM188" s="1"/>
      <c r="OPN188" s="1"/>
      <c r="OPO188" s="1"/>
      <c r="OPP188" s="1"/>
      <c r="OPQ188" s="1"/>
      <c r="OPR188" s="1"/>
      <c r="OPS188" s="1"/>
      <c r="OPT188" s="1"/>
      <c r="OPU188" s="1"/>
      <c r="OPV188" s="1"/>
      <c r="OPW188" s="1"/>
      <c r="OPX188" s="1"/>
      <c r="OPY188" s="1"/>
      <c r="OPZ188" s="1"/>
      <c r="OQA188" s="1"/>
      <c r="OQB188" s="1"/>
      <c r="OQC188" s="1"/>
      <c r="OQD188" s="1"/>
      <c r="OQE188" s="1"/>
      <c r="OQF188" s="1"/>
      <c r="OQG188" s="1"/>
      <c r="OQH188" s="1"/>
      <c r="OQI188" s="1"/>
      <c r="OQJ188" s="1"/>
      <c r="OQK188" s="1"/>
      <c r="OQL188" s="1"/>
      <c r="OQM188" s="1"/>
      <c r="OQN188" s="1"/>
      <c r="OQO188" s="1"/>
      <c r="OQP188" s="1"/>
      <c r="OQQ188" s="1"/>
      <c r="OQR188" s="1"/>
      <c r="OQS188" s="1"/>
      <c r="OQT188" s="1"/>
      <c r="OQU188" s="1"/>
      <c r="OQV188" s="1"/>
      <c r="OQW188" s="1"/>
      <c r="OQX188" s="1"/>
      <c r="OQY188" s="1"/>
      <c r="OQZ188" s="1"/>
      <c r="ORA188" s="1"/>
      <c r="ORB188" s="1"/>
      <c r="ORC188" s="1"/>
      <c r="ORD188" s="1"/>
      <c r="ORE188" s="1"/>
      <c r="ORF188" s="1"/>
      <c r="ORG188" s="1"/>
      <c r="ORH188" s="1"/>
      <c r="ORI188" s="1"/>
      <c r="ORJ188" s="1"/>
      <c r="ORK188" s="1"/>
      <c r="ORL188" s="1"/>
      <c r="ORM188" s="1"/>
      <c r="ORN188" s="1"/>
      <c r="ORO188" s="1"/>
      <c r="ORP188" s="1"/>
      <c r="ORQ188" s="1"/>
      <c r="ORR188" s="1"/>
      <c r="ORS188" s="1"/>
      <c r="ORT188" s="1"/>
      <c r="ORU188" s="1"/>
      <c r="ORV188" s="1"/>
      <c r="ORW188" s="1"/>
      <c r="ORX188" s="1"/>
      <c r="ORY188" s="1"/>
      <c r="ORZ188" s="1"/>
      <c r="OSA188" s="1"/>
      <c r="OSB188" s="1"/>
      <c r="OSC188" s="1"/>
      <c r="OSD188" s="1"/>
      <c r="OSE188" s="1"/>
      <c r="OSF188" s="1"/>
      <c r="OSG188" s="1"/>
      <c r="OSH188" s="1"/>
      <c r="OSI188" s="1"/>
      <c r="OSJ188" s="1"/>
      <c r="OSK188" s="1"/>
      <c r="OSL188" s="1"/>
      <c r="OSM188" s="1"/>
      <c r="OSN188" s="1"/>
      <c r="OSO188" s="1"/>
      <c r="OSP188" s="1"/>
      <c r="OSQ188" s="1"/>
      <c r="OSR188" s="1"/>
      <c r="OSS188" s="1"/>
      <c r="OST188" s="1"/>
      <c r="OSU188" s="1"/>
      <c r="OSV188" s="1"/>
      <c r="OSW188" s="1"/>
      <c r="OSX188" s="1"/>
      <c r="OSY188" s="1"/>
      <c r="OSZ188" s="1"/>
      <c r="OTA188" s="1"/>
      <c r="OTB188" s="1"/>
      <c r="OTC188" s="1"/>
      <c r="OTD188" s="1"/>
      <c r="OTE188" s="1"/>
      <c r="OTF188" s="1"/>
      <c r="OTG188" s="1"/>
      <c r="OTH188" s="1"/>
      <c r="OTI188" s="1"/>
      <c r="OTJ188" s="1"/>
      <c r="OTK188" s="1"/>
      <c r="OTL188" s="1"/>
      <c r="OTM188" s="1"/>
      <c r="OTN188" s="1"/>
      <c r="OTO188" s="1"/>
      <c r="OTP188" s="1"/>
      <c r="OTQ188" s="1"/>
      <c r="OTR188" s="1"/>
      <c r="OTS188" s="1"/>
      <c r="OTT188" s="1"/>
      <c r="OTU188" s="1"/>
      <c r="OTV188" s="1"/>
      <c r="OTW188" s="1"/>
      <c r="OTX188" s="1"/>
      <c r="OTY188" s="1"/>
      <c r="OTZ188" s="1"/>
      <c r="OUA188" s="1"/>
      <c r="OUB188" s="1"/>
      <c r="OUC188" s="1"/>
      <c r="OUD188" s="1"/>
      <c r="OUE188" s="1"/>
      <c r="OUF188" s="1"/>
      <c r="OUG188" s="1"/>
      <c r="OUH188" s="1"/>
      <c r="OUI188" s="1"/>
      <c r="OUJ188" s="1"/>
      <c r="OUK188" s="1"/>
      <c r="OUL188" s="1"/>
      <c r="OUM188" s="1"/>
      <c r="OUN188" s="1"/>
      <c r="OUO188" s="1"/>
      <c r="OUP188" s="1"/>
      <c r="OUQ188" s="1"/>
      <c r="OUR188" s="1"/>
      <c r="OUS188" s="1"/>
      <c r="OUT188" s="1"/>
      <c r="OUU188" s="1"/>
      <c r="OUV188" s="1"/>
      <c r="OUW188" s="1"/>
      <c r="OUX188" s="1"/>
      <c r="OUY188" s="1"/>
      <c r="OUZ188" s="1"/>
      <c r="OVA188" s="1"/>
      <c r="OVB188" s="1"/>
      <c r="OVC188" s="1"/>
      <c r="OVD188" s="1"/>
      <c r="OVE188" s="1"/>
      <c r="OVF188" s="1"/>
      <c r="OVG188" s="1"/>
      <c r="OVH188" s="1"/>
      <c r="OVI188" s="1"/>
      <c r="OVJ188" s="1"/>
      <c r="OVK188" s="1"/>
      <c r="OVL188" s="1"/>
      <c r="OVM188" s="1"/>
      <c r="OVN188" s="1"/>
      <c r="OVO188" s="1"/>
      <c r="OVP188" s="1"/>
      <c r="OVQ188" s="1"/>
      <c r="OVR188" s="1"/>
      <c r="OVS188" s="1"/>
      <c r="OVT188" s="1"/>
      <c r="OVU188" s="1"/>
      <c r="OVV188" s="1"/>
      <c r="OVW188" s="1"/>
      <c r="OVX188" s="1"/>
      <c r="OVY188" s="1"/>
      <c r="OVZ188" s="1"/>
      <c r="OWA188" s="1"/>
      <c r="OWB188" s="1"/>
      <c r="OWC188" s="1"/>
      <c r="OWD188" s="1"/>
      <c r="OWE188" s="1"/>
      <c r="OWF188" s="1"/>
      <c r="OWG188" s="1"/>
      <c r="OWH188" s="1"/>
      <c r="OWI188" s="1"/>
      <c r="OWJ188" s="1"/>
      <c r="OWK188" s="1"/>
      <c r="OWL188" s="1"/>
      <c r="OWM188" s="1"/>
      <c r="OWN188" s="1"/>
      <c r="OWO188" s="1"/>
      <c r="OWP188" s="1"/>
      <c r="OWQ188" s="1"/>
      <c r="OWR188" s="1"/>
      <c r="OWS188" s="1"/>
      <c r="OWT188" s="1"/>
      <c r="OWU188" s="1"/>
      <c r="OWV188" s="1"/>
      <c r="OWW188" s="1"/>
      <c r="OWX188" s="1"/>
      <c r="OWY188" s="1"/>
      <c r="OWZ188" s="1"/>
      <c r="OXA188" s="1"/>
      <c r="OXB188" s="1"/>
      <c r="OXC188" s="1"/>
      <c r="OXD188" s="1"/>
      <c r="OXE188" s="1"/>
      <c r="OXF188" s="1"/>
      <c r="OXG188" s="1"/>
      <c r="OXH188" s="1"/>
      <c r="OXI188" s="1"/>
      <c r="OXJ188" s="1"/>
      <c r="OXK188" s="1"/>
      <c r="OXL188" s="1"/>
      <c r="OXM188" s="1"/>
      <c r="OXN188" s="1"/>
      <c r="OXO188" s="1"/>
      <c r="OXP188" s="1"/>
      <c r="OXQ188" s="1"/>
      <c r="OXR188" s="1"/>
      <c r="OXS188" s="1"/>
      <c r="OXT188" s="1"/>
      <c r="OXU188" s="1"/>
      <c r="OXV188" s="1"/>
      <c r="OXW188" s="1"/>
      <c r="OXX188" s="1"/>
      <c r="OXY188" s="1"/>
      <c r="OXZ188" s="1"/>
      <c r="OYA188" s="1"/>
      <c r="OYB188" s="1"/>
      <c r="OYC188" s="1"/>
      <c r="OYD188" s="1"/>
      <c r="OYE188" s="1"/>
      <c r="OYF188" s="1"/>
      <c r="OYG188" s="1"/>
      <c r="OYH188" s="1"/>
      <c r="OYI188" s="1"/>
      <c r="OYJ188" s="1"/>
      <c r="OYK188" s="1"/>
      <c r="OYL188" s="1"/>
      <c r="OYM188" s="1"/>
      <c r="OYN188" s="1"/>
      <c r="OYO188" s="1"/>
      <c r="OYP188" s="1"/>
      <c r="OYQ188" s="1"/>
      <c r="OYR188" s="1"/>
      <c r="OYS188" s="1"/>
      <c r="OYT188" s="1"/>
      <c r="OYU188" s="1"/>
      <c r="OYV188" s="1"/>
      <c r="OYW188" s="1"/>
      <c r="OYX188" s="1"/>
      <c r="OYY188" s="1"/>
      <c r="OYZ188" s="1"/>
      <c r="OZA188" s="1"/>
      <c r="OZB188" s="1"/>
      <c r="OZC188" s="1"/>
      <c r="OZD188" s="1"/>
      <c r="OZE188" s="1"/>
      <c r="OZF188" s="1"/>
      <c r="OZG188" s="1"/>
      <c r="OZH188" s="1"/>
      <c r="OZI188" s="1"/>
      <c r="OZJ188" s="1"/>
      <c r="OZK188" s="1"/>
      <c r="OZL188" s="1"/>
      <c r="OZM188" s="1"/>
      <c r="OZN188" s="1"/>
      <c r="OZO188" s="1"/>
      <c r="OZP188" s="1"/>
      <c r="OZQ188" s="1"/>
      <c r="OZR188" s="1"/>
      <c r="OZS188" s="1"/>
      <c r="OZT188" s="1"/>
      <c r="OZU188" s="1"/>
      <c r="OZV188" s="1"/>
      <c r="OZW188" s="1"/>
      <c r="OZX188" s="1"/>
      <c r="OZY188" s="1"/>
      <c r="OZZ188" s="1"/>
      <c r="PAA188" s="1"/>
      <c r="PAB188" s="1"/>
      <c r="PAC188" s="1"/>
      <c r="PAD188" s="1"/>
      <c r="PAE188" s="1"/>
      <c r="PAF188" s="1"/>
      <c r="PAG188" s="1"/>
      <c r="PAH188" s="1"/>
      <c r="PAI188" s="1"/>
      <c r="PAJ188" s="1"/>
      <c r="PAK188" s="1"/>
      <c r="PAL188" s="1"/>
      <c r="PAM188" s="1"/>
      <c r="PAN188" s="1"/>
      <c r="PAO188" s="1"/>
      <c r="PAP188" s="1"/>
      <c r="PAQ188" s="1"/>
      <c r="PAR188" s="1"/>
      <c r="PAS188" s="1"/>
      <c r="PAT188" s="1"/>
      <c r="PAU188" s="1"/>
      <c r="PAV188" s="1"/>
      <c r="PAW188" s="1"/>
      <c r="PAX188" s="1"/>
      <c r="PAY188" s="1"/>
      <c r="PAZ188" s="1"/>
      <c r="PBA188" s="1"/>
      <c r="PBB188" s="1"/>
      <c r="PBC188" s="1"/>
      <c r="PBD188" s="1"/>
      <c r="PBE188" s="1"/>
      <c r="PBF188" s="1"/>
      <c r="PBG188" s="1"/>
      <c r="PBH188" s="1"/>
      <c r="PBI188" s="1"/>
      <c r="PBJ188" s="1"/>
      <c r="PBK188" s="1"/>
      <c r="PBL188" s="1"/>
      <c r="PBM188" s="1"/>
      <c r="PBN188" s="1"/>
      <c r="PBO188" s="1"/>
      <c r="PBP188" s="1"/>
      <c r="PBQ188" s="1"/>
      <c r="PBR188" s="1"/>
      <c r="PBS188" s="1"/>
      <c r="PBT188" s="1"/>
      <c r="PBU188" s="1"/>
      <c r="PBV188" s="1"/>
      <c r="PBW188" s="1"/>
      <c r="PBX188" s="1"/>
      <c r="PBY188" s="1"/>
      <c r="PBZ188" s="1"/>
      <c r="PCA188" s="1"/>
      <c r="PCB188" s="1"/>
      <c r="PCC188" s="1"/>
      <c r="PCD188" s="1"/>
      <c r="PCE188" s="1"/>
      <c r="PCF188" s="1"/>
      <c r="PCG188" s="1"/>
      <c r="PCH188" s="1"/>
      <c r="PCI188" s="1"/>
      <c r="PCJ188" s="1"/>
      <c r="PCK188" s="1"/>
      <c r="PCL188" s="1"/>
      <c r="PCM188" s="1"/>
      <c r="PCN188" s="1"/>
      <c r="PCO188" s="1"/>
      <c r="PCP188" s="1"/>
      <c r="PCQ188" s="1"/>
      <c r="PCR188" s="1"/>
      <c r="PCS188" s="1"/>
      <c r="PCT188" s="1"/>
      <c r="PCU188" s="1"/>
      <c r="PCV188" s="1"/>
      <c r="PCW188" s="1"/>
      <c r="PCX188" s="1"/>
      <c r="PCY188" s="1"/>
      <c r="PCZ188" s="1"/>
      <c r="PDA188" s="1"/>
      <c r="PDB188" s="1"/>
      <c r="PDC188" s="1"/>
      <c r="PDD188" s="1"/>
      <c r="PDE188" s="1"/>
      <c r="PDF188" s="1"/>
      <c r="PDG188" s="1"/>
      <c r="PDH188" s="1"/>
      <c r="PDI188" s="1"/>
      <c r="PDJ188" s="1"/>
      <c r="PDK188" s="1"/>
      <c r="PDL188" s="1"/>
      <c r="PDM188" s="1"/>
      <c r="PDN188" s="1"/>
      <c r="PDO188" s="1"/>
      <c r="PDP188" s="1"/>
      <c r="PDQ188" s="1"/>
      <c r="PDR188" s="1"/>
      <c r="PDS188" s="1"/>
      <c r="PDT188" s="1"/>
      <c r="PDU188" s="1"/>
      <c r="PDV188" s="1"/>
      <c r="PDW188" s="1"/>
      <c r="PDX188" s="1"/>
      <c r="PDY188" s="1"/>
      <c r="PDZ188" s="1"/>
      <c r="PEA188" s="1"/>
      <c r="PEB188" s="1"/>
      <c r="PEC188" s="1"/>
      <c r="PED188" s="1"/>
      <c r="PEE188" s="1"/>
      <c r="PEF188" s="1"/>
      <c r="PEG188" s="1"/>
      <c r="PEH188" s="1"/>
      <c r="PEI188" s="1"/>
      <c r="PEJ188" s="1"/>
      <c r="PEK188" s="1"/>
      <c r="PEL188" s="1"/>
      <c r="PEM188" s="1"/>
      <c r="PEN188" s="1"/>
      <c r="PEO188" s="1"/>
      <c r="PEP188" s="1"/>
      <c r="PEQ188" s="1"/>
      <c r="PER188" s="1"/>
      <c r="PES188" s="1"/>
      <c r="PET188" s="1"/>
      <c r="PEU188" s="1"/>
      <c r="PEV188" s="1"/>
      <c r="PEW188" s="1"/>
      <c r="PEX188" s="1"/>
      <c r="PEY188" s="1"/>
      <c r="PEZ188" s="1"/>
      <c r="PFA188" s="1"/>
      <c r="PFB188" s="1"/>
      <c r="PFC188" s="1"/>
      <c r="PFD188" s="1"/>
      <c r="PFE188" s="1"/>
      <c r="PFF188" s="1"/>
      <c r="PFG188" s="1"/>
      <c r="PFH188" s="1"/>
      <c r="PFI188" s="1"/>
      <c r="PFJ188" s="1"/>
      <c r="PFK188" s="1"/>
      <c r="PFL188" s="1"/>
      <c r="PFM188" s="1"/>
      <c r="PFN188" s="1"/>
      <c r="PFO188" s="1"/>
      <c r="PFP188" s="1"/>
      <c r="PFQ188" s="1"/>
      <c r="PFR188" s="1"/>
      <c r="PFS188" s="1"/>
      <c r="PFT188" s="1"/>
      <c r="PFU188" s="1"/>
      <c r="PFV188" s="1"/>
      <c r="PFW188" s="1"/>
      <c r="PFX188" s="1"/>
      <c r="PFY188" s="1"/>
      <c r="PFZ188" s="1"/>
      <c r="PGA188" s="1"/>
      <c r="PGB188" s="1"/>
      <c r="PGC188" s="1"/>
      <c r="PGD188" s="1"/>
      <c r="PGE188" s="1"/>
      <c r="PGF188" s="1"/>
      <c r="PGG188" s="1"/>
      <c r="PGH188" s="1"/>
      <c r="PGI188" s="1"/>
      <c r="PGJ188" s="1"/>
      <c r="PGK188" s="1"/>
      <c r="PGL188" s="1"/>
      <c r="PGM188" s="1"/>
      <c r="PGN188" s="1"/>
      <c r="PGO188" s="1"/>
      <c r="PGP188" s="1"/>
      <c r="PGQ188" s="1"/>
      <c r="PGR188" s="1"/>
      <c r="PGS188" s="1"/>
      <c r="PGT188" s="1"/>
      <c r="PGU188" s="1"/>
      <c r="PGV188" s="1"/>
      <c r="PGW188" s="1"/>
      <c r="PGX188" s="1"/>
      <c r="PGY188" s="1"/>
      <c r="PGZ188" s="1"/>
      <c r="PHA188" s="1"/>
      <c r="PHB188" s="1"/>
      <c r="PHC188" s="1"/>
      <c r="PHD188" s="1"/>
      <c r="PHE188" s="1"/>
      <c r="PHF188" s="1"/>
      <c r="PHG188" s="1"/>
      <c r="PHH188" s="1"/>
      <c r="PHI188" s="1"/>
      <c r="PHJ188" s="1"/>
      <c r="PHK188" s="1"/>
      <c r="PHL188" s="1"/>
      <c r="PHM188" s="1"/>
      <c r="PHN188" s="1"/>
      <c r="PHO188" s="1"/>
      <c r="PHP188" s="1"/>
      <c r="PHQ188" s="1"/>
      <c r="PHR188" s="1"/>
      <c r="PHS188" s="1"/>
      <c r="PHT188" s="1"/>
      <c r="PHU188" s="1"/>
      <c r="PHV188" s="1"/>
      <c r="PHW188" s="1"/>
      <c r="PHX188" s="1"/>
      <c r="PHY188" s="1"/>
      <c r="PHZ188" s="1"/>
      <c r="PIA188" s="1"/>
      <c r="PIB188" s="1"/>
      <c r="PIC188" s="1"/>
      <c r="PID188" s="1"/>
      <c r="PIE188" s="1"/>
      <c r="PIF188" s="1"/>
      <c r="PIG188" s="1"/>
      <c r="PIH188" s="1"/>
      <c r="PII188" s="1"/>
      <c r="PIJ188" s="1"/>
      <c r="PIK188" s="1"/>
      <c r="PIL188" s="1"/>
      <c r="PIM188" s="1"/>
      <c r="PIN188" s="1"/>
      <c r="PIO188" s="1"/>
      <c r="PIP188" s="1"/>
      <c r="PIQ188" s="1"/>
      <c r="PIR188" s="1"/>
      <c r="PIS188" s="1"/>
      <c r="PIT188" s="1"/>
      <c r="PIU188" s="1"/>
      <c r="PIV188" s="1"/>
      <c r="PIW188" s="1"/>
      <c r="PIX188" s="1"/>
      <c r="PIY188" s="1"/>
      <c r="PIZ188" s="1"/>
      <c r="PJA188" s="1"/>
      <c r="PJB188" s="1"/>
      <c r="PJC188" s="1"/>
      <c r="PJD188" s="1"/>
      <c r="PJE188" s="1"/>
      <c r="PJF188" s="1"/>
      <c r="PJG188" s="1"/>
      <c r="PJH188" s="1"/>
      <c r="PJI188" s="1"/>
      <c r="PJJ188" s="1"/>
      <c r="PJK188" s="1"/>
      <c r="PJL188" s="1"/>
      <c r="PJM188" s="1"/>
      <c r="PJN188" s="1"/>
      <c r="PJO188" s="1"/>
      <c r="PJP188" s="1"/>
      <c r="PJQ188" s="1"/>
      <c r="PJR188" s="1"/>
      <c r="PJS188" s="1"/>
      <c r="PJT188" s="1"/>
      <c r="PJU188" s="1"/>
      <c r="PJV188" s="1"/>
      <c r="PJW188" s="1"/>
      <c r="PJX188" s="1"/>
      <c r="PJY188" s="1"/>
      <c r="PJZ188" s="1"/>
      <c r="PKA188" s="1"/>
      <c r="PKB188" s="1"/>
      <c r="PKC188" s="1"/>
      <c r="PKD188" s="1"/>
      <c r="PKE188" s="1"/>
      <c r="PKF188" s="1"/>
      <c r="PKG188" s="1"/>
      <c r="PKH188" s="1"/>
      <c r="PKI188" s="1"/>
      <c r="PKJ188" s="1"/>
      <c r="PKK188" s="1"/>
      <c r="PKL188" s="1"/>
      <c r="PKM188" s="1"/>
      <c r="PKN188" s="1"/>
      <c r="PKO188" s="1"/>
      <c r="PKP188" s="1"/>
      <c r="PKQ188" s="1"/>
      <c r="PKR188" s="1"/>
      <c r="PKS188" s="1"/>
      <c r="PKT188" s="1"/>
      <c r="PKU188" s="1"/>
      <c r="PKV188" s="1"/>
      <c r="PKW188" s="1"/>
      <c r="PKX188" s="1"/>
      <c r="PKY188" s="1"/>
      <c r="PKZ188" s="1"/>
      <c r="PLA188" s="1"/>
      <c r="PLB188" s="1"/>
      <c r="PLC188" s="1"/>
      <c r="PLD188" s="1"/>
      <c r="PLE188" s="1"/>
      <c r="PLF188" s="1"/>
      <c r="PLG188" s="1"/>
      <c r="PLH188" s="1"/>
      <c r="PLI188" s="1"/>
      <c r="PLJ188" s="1"/>
      <c r="PLK188" s="1"/>
      <c r="PLL188" s="1"/>
      <c r="PLM188" s="1"/>
      <c r="PLN188" s="1"/>
      <c r="PLO188" s="1"/>
      <c r="PLP188" s="1"/>
      <c r="PLQ188" s="1"/>
      <c r="PLR188" s="1"/>
      <c r="PLS188" s="1"/>
      <c r="PLT188" s="1"/>
      <c r="PLU188" s="1"/>
      <c r="PLV188" s="1"/>
      <c r="PLW188" s="1"/>
      <c r="PLX188" s="1"/>
      <c r="PLY188" s="1"/>
      <c r="PLZ188" s="1"/>
      <c r="PMA188" s="1"/>
      <c r="PMB188" s="1"/>
      <c r="PMC188" s="1"/>
      <c r="PMD188" s="1"/>
      <c r="PME188" s="1"/>
      <c r="PMF188" s="1"/>
      <c r="PMG188" s="1"/>
      <c r="PMH188" s="1"/>
      <c r="PMI188" s="1"/>
      <c r="PMJ188" s="1"/>
      <c r="PMK188" s="1"/>
      <c r="PML188" s="1"/>
      <c r="PMM188" s="1"/>
      <c r="PMN188" s="1"/>
      <c r="PMO188" s="1"/>
      <c r="PMP188" s="1"/>
      <c r="PMQ188" s="1"/>
      <c r="PMR188" s="1"/>
      <c r="PMS188" s="1"/>
      <c r="PMT188" s="1"/>
      <c r="PMU188" s="1"/>
      <c r="PMV188" s="1"/>
      <c r="PMW188" s="1"/>
      <c r="PMX188" s="1"/>
      <c r="PMY188" s="1"/>
      <c r="PMZ188" s="1"/>
      <c r="PNA188" s="1"/>
      <c r="PNB188" s="1"/>
      <c r="PNC188" s="1"/>
      <c r="PND188" s="1"/>
      <c r="PNE188" s="1"/>
      <c r="PNF188" s="1"/>
      <c r="PNG188" s="1"/>
      <c r="PNH188" s="1"/>
      <c r="PNI188" s="1"/>
      <c r="PNJ188" s="1"/>
      <c r="PNK188" s="1"/>
      <c r="PNL188" s="1"/>
      <c r="PNM188" s="1"/>
      <c r="PNN188" s="1"/>
      <c r="PNO188" s="1"/>
      <c r="PNP188" s="1"/>
      <c r="PNQ188" s="1"/>
      <c r="PNR188" s="1"/>
      <c r="PNS188" s="1"/>
      <c r="PNT188" s="1"/>
      <c r="PNU188" s="1"/>
      <c r="PNV188" s="1"/>
      <c r="PNW188" s="1"/>
      <c r="PNX188" s="1"/>
      <c r="PNY188" s="1"/>
      <c r="PNZ188" s="1"/>
      <c r="POA188" s="1"/>
      <c r="POB188" s="1"/>
      <c r="POC188" s="1"/>
      <c r="POD188" s="1"/>
      <c r="POE188" s="1"/>
      <c r="POF188" s="1"/>
      <c r="POG188" s="1"/>
      <c r="POH188" s="1"/>
      <c r="POI188" s="1"/>
      <c r="POJ188" s="1"/>
      <c r="POK188" s="1"/>
      <c r="POL188" s="1"/>
      <c r="POM188" s="1"/>
      <c r="PON188" s="1"/>
      <c r="POO188" s="1"/>
      <c r="POP188" s="1"/>
      <c r="POQ188" s="1"/>
      <c r="POR188" s="1"/>
      <c r="POS188" s="1"/>
      <c r="POT188" s="1"/>
      <c r="POU188" s="1"/>
      <c r="POV188" s="1"/>
      <c r="POW188" s="1"/>
      <c r="POX188" s="1"/>
      <c r="POY188" s="1"/>
      <c r="POZ188" s="1"/>
      <c r="PPA188" s="1"/>
      <c r="PPB188" s="1"/>
      <c r="PPC188" s="1"/>
      <c r="PPD188" s="1"/>
      <c r="PPE188" s="1"/>
      <c r="PPF188" s="1"/>
      <c r="PPG188" s="1"/>
      <c r="PPH188" s="1"/>
      <c r="PPI188" s="1"/>
      <c r="PPJ188" s="1"/>
      <c r="PPK188" s="1"/>
      <c r="PPL188" s="1"/>
      <c r="PPM188" s="1"/>
      <c r="PPN188" s="1"/>
      <c r="PPO188" s="1"/>
      <c r="PPP188" s="1"/>
      <c r="PPQ188" s="1"/>
      <c r="PPR188" s="1"/>
      <c r="PPS188" s="1"/>
      <c r="PPT188" s="1"/>
      <c r="PPU188" s="1"/>
      <c r="PPV188" s="1"/>
      <c r="PPW188" s="1"/>
      <c r="PPX188" s="1"/>
      <c r="PPY188" s="1"/>
      <c r="PPZ188" s="1"/>
      <c r="PQA188" s="1"/>
      <c r="PQB188" s="1"/>
      <c r="PQC188" s="1"/>
      <c r="PQD188" s="1"/>
      <c r="PQE188" s="1"/>
      <c r="PQF188" s="1"/>
      <c r="PQG188" s="1"/>
      <c r="PQH188" s="1"/>
      <c r="PQI188" s="1"/>
      <c r="PQJ188" s="1"/>
      <c r="PQK188" s="1"/>
      <c r="PQL188" s="1"/>
      <c r="PQM188" s="1"/>
      <c r="PQN188" s="1"/>
      <c r="PQO188" s="1"/>
      <c r="PQP188" s="1"/>
      <c r="PQQ188" s="1"/>
      <c r="PQR188" s="1"/>
      <c r="PQS188" s="1"/>
      <c r="PQT188" s="1"/>
      <c r="PQU188" s="1"/>
      <c r="PQV188" s="1"/>
      <c r="PQW188" s="1"/>
      <c r="PQX188" s="1"/>
      <c r="PQY188" s="1"/>
      <c r="PQZ188" s="1"/>
      <c r="PRA188" s="1"/>
      <c r="PRB188" s="1"/>
      <c r="PRC188" s="1"/>
      <c r="PRD188" s="1"/>
      <c r="PRE188" s="1"/>
      <c r="PRF188" s="1"/>
      <c r="PRG188" s="1"/>
      <c r="PRH188" s="1"/>
      <c r="PRI188" s="1"/>
      <c r="PRJ188" s="1"/>
      <c r="PRK188" s="1"/>
      <c r="PRL188" s="1"/>
      <c r="PRM188" s="1"/>
      <c r="PRN188" s="1"/>
      <c r="PRO188" s="1"/>
      <c r="PRP188" s="1"/>
      <c r="PRQ188" s="1"/>
      <c r="PRR188" s="1"/>
      <c r="PRS188" s="1"/>
      <c r="PRT188" s="1"/>
      <c r="PRU188" s="1"/>
      <c r="PRV188" s="1"/>
      <c r="PRW188" s="1"/>
      <c r="PRX188" s="1"/>
      <c r="PRY188" s="1"/>
      <c r="PRZ188" s="1"/>
      <c r="PSA188" s="1"/>
      <c r="PSB188" s="1"/>
      <c r="PSC188" s="1"/>
      <c r="PSD188" s="1"/>
      <c r="PSE188" s="1"/>
      <c r="PSF188" s="1"/>
      <c r="PSG188" s="1"/>
      <c r="PSH188" s="1"/>
      <c r="PSI188" s="1"/>
      <c r="PSJ188" s="1"/>
      <c r="PSK188" s="1"/>
      <c r="PSL188" s="1"/>
      <c r="PSM188" s="1"/>
      <c r="PSN188" s="1"/>
      <c r="PSO188" s="1"/>
      <c r="PSP188" s="1"/>
      <c r="PSQ188" s="1"/>
      <c r="PSR188" s="1"/>
      <c r="PSS188" s="1"/>
      <c r="PST188" s="1"/>
      <c r="PSU188" s="1"/>
      <c r="PSV188" s="1"/>
      <c r="PSW188" s="1"/>
      <c r="PSX188" s="1"/>
      <c r="PSY188" s="1"/>
      <c r="PSZ188" s="1"/>
      <c r="PTA188" s="1"/>
      <c r="PTB188" s="1"/>
      <c r="PTC188" s="1"/>
      <c r="PTD188" s="1"/>
      <c r="PTE188" s="1"/>
      <c r="PTF188" s="1"/>
      <c r="PTG188" s="1"/>
      <c r="PTH188" s="1"/>
      <c r="PTI188" s="1"/>
      <c r="PTJ188" s="1"/>
      <c r="PTK188" s="1"/>
      <c r="PTL188" s="1"/>
      <c r="PTM188" s="1"/>
      <c r="PTN188" s="1"/>
      <c r="PTO188" s="1"/>
      <c r="PTP188" s="1"/>
      <c r="PTQ188" s="1"/>
      <c r="PTR188" s="1"/>
      <c r="PTS188" s="1"/>
      <c r="PTT188" s="1"/>
      <c r="PTU188" s="1"/>
      <c r="PTV188" s="1"/>
      <c r="PTW188" s="1"/>
      <c r="PTX188" s="1"/>
      <c r="PTY188" s="1"/>
      <c r="PTZ188" s="1"/>
      <c r="PUA188" s="1"/>
      <c r="PUB188" s="1"/>
      <c r="PUC188" s="1"/>
      <c r="PUD188" s="1"/>
      <c r="PUE188" s="1"/>
      <c r="PUF188" s="1"/>
      <c r="PUG188" s="1"/>
      <c r="PUH188" s="1"/>
      <c r="PUI188" s="1"/>
      <c r="PUJ188" s="1"/>
      <c r="PUK188" s="1"/>
      <c r="PUL188" s="1"/>
      <c r="PUM188" s="1"/>
      <c r="PUN188" s="1"/>
      <c r="PUO188" s="1"/>
      <c r="PUP188" s="1"/>
      <c r="PUQ188" s="1"/>
      <c r="PUR188" s="1"/>
      <c r="PUS188" s="1"/>
      <c r="PUT188" s="1"/>
      <c r="PUU188" s="1"/>
      <c r="PUV188" s="1"/>
      <c r="PUW188" s="1"/>
      <c r="PUX188" s="1"/>
      <c r="PUY188" s="1"/>
      <c r="PUZ188" s="1"/>
      <c r="PVA188" s="1"/>
      <c r="PVB188" s="1"/>
      <c r="PVC188" s="1"/>
      <c r="PVD188" s="1"/>
      <c r="PVE188" s="1"/>
      <c r="PVF188" s="1"/>
      <c r="PVG188" s="1"/>
      <c r="PVH188" s="1"/>
      <c r="PVI188" s="1"/>
      <c r="PVJ188" s="1"/>
      <c r="PVK188" s="1"/>
      <c r="PVL188" s="1"/>
      <c r="PVM188" s="1"/>
      <c r="PVN188" s="1"/>
      <c r="PVO188" s="1"/>
      <c r="PVP188" s="1"/>
      <c r="PVQ188" s="1"/>
      <c r="PVR188" s="1"/>
      <c r="PVS188" s="1"/>
      <c r="PVT188" s="1"/>
      <c r="PVU188" s="1"/>
      <c r="PVV188" s="1"/>
      <c r="PVW188" s="1"/>
      <c r="PVX188" s="1"/>
      <c r="PVY188" s="1"/>
      <c r="PVZ188" s="1"/>
      <c r="PWA188" s="1"/>
      <c r="PWB188" s="1"/>
      <c r="PWC188" s="1"/>
      <c r="PWD188" s="1"/>
      <c r="PWE188" s="1"/>
      <c r="PWF188" s="1"/>
      <c r="PWG188" s="1"/>
      <c r="PWH188" s="1"/>
      <c r="PWI188" s="1"/>
      <c r="PWJ188" s="1"/>
      <c r="PWK188" s="1"/>
      <c r="PWL188" s="1"/>
      <c r="PWM188" s="1"/>
      <c r="PWN188" s="1"/>
      <c r="PWO188" s="1"/>
      <c r="PWP188" s="1"/>
      <c r="PWQ188" s="1"/>
      <c r="PWR188" s="1"/>
      <c r="PWS188" s="1"/>
      <c r="PWT188" s="1"/>
      <c r="PWU188" s="1"/>
      <c r="PWV188" s="1"/>
      <c r="PWW188" s="1"/>
      <c r="PWX188" s="1"/>
      <c r="PWY188" s="1"/>
      <c r="PWZ188" s="1"/>
      <c r="PXA188" s="1"/>
      <c r="PXB188" s="1"/>
      <c r="PXC188" s="1"/>
      <c r="PXD188" s="1"/>
      <c r="PXE188" s="1"/>
      <c r="PXF188" s="1"/>
      <c r="PXG188" s="1"/>
      <c r="PXH188" s="1"/>
      <c r="PXI188" s="1"/>
      <c r="PXJ188" s="1"/>
      <c r="PXK188" s="1"/>
      <c r="PXL188" s="1"/>
      <c r="PXM188" s="1"/>
      <c r="PXN188" s="1"/>
      <c r="PXO188" s="1"/>
      <c r="PXP188" s="1"/>
      <c r="PXQ188" s="1"/>
      <c r="PXR188" s="1"/>
      <c r="PXS188" s="1"/>
      <c r="PXT188" s="1"/>
      <c r="PXU188" s="1"/>
      <c r="PXV188" s="1"/>
      <c r="PXW188" s="1"/>
      <c r="PXX188" s="1"/>
      <c r="PXY188" s="1"/>
      <c r="PXZ188" s="1"/>
      <c r="PYA188" s="1"/>
      <c r="PYB188" s="1"/>
      <c r="PYC188" s="1"/>
      <c r="PYD188" s="1"/>
      <c r="PYE188" s="1"/>
      <c r="PYF188" s="1"/>
      <c r="PYG188" s="1"/>
      <c r="PYH188" s="1"/>
      <c r="PYI188" s="1"/>
      <c r="PYJ188" s="1"/>
      <c r="PYK188" s="1"/>
      <c r="PYL188" s="1"/>
      <c r="PYM188" s="1"/>
      <c r="PYN188" s="1"/>
      <c r="PYO188" s="1"/>
      <c r="PYP188" s="1"/>
      <c r="PYQ188" s="1"/>
      <c r="PYR188" s="1"/>
      <c r="PYS188" s="1"/>
      <c r="PYT188" s="1"/>
      <c r="PYU188" s="1"/>
      <c r="PYV188" s="1"/>
      <c r="PYW188" s="1"/>
      <c r="PYX188" s="1"/>
      <c r="PYY188" s="1"/>
      <c r="PYZ188" s="1"/>
      <c r="PZA188" s="1"/>
      <c r="PZB188" s="1"/>
      <c r="PZC188" s="1"/>
      <c r="PZD188" s="1"/>
      <c r="PZE188" s="1"/>
      <c r="PZF188" s="1"/>
      <c r="PZG188" s="1"/>
      <c r="PZH188" s="1"/>
      <c r="PZI188" s="1"/>
      <c r="PZJ188" s="1"/>
      <c r="PZK188" s="1"/>
      <c r="PZL188" s="1"/>
      <c r="PZM188" s="1"/>
      <c r="PZN188" s="1"/>
      <c r="PZO188" s="1"/>
      <c r="PZP188" s="1"/>
      <c r="PZQ188" s="1"/>
      <c r="PZR188" s="1"/>
      <c r="PZS188" s="1"/>
      <c r="PZT188" s="1"/>
      <c r="PZU188" s="1"/>
      <c r="PZV188" s="1"/>
      <c r="PZW188" s="1"/>
      <c r="PZX188" s="1"/>
      <c r="PZY188" s="1"/>
      <c r="PZZ188" s="1"/>
      <c r="QAA188" s="1"/>
      <c r="QAB188" s="1"/>
      <c r="QAC188" s="1"/>
      <c r="QAD188" s="1"/>
      <c r="QAE188" s="1"/>
      <c r="QAF188" s="1"/>
      <c r="QAG188" s="1"/>
      <c r="QAH188" s="1"/>
      <c r="QAI188" s="1"/>
      <c r="QAJ188" s="1"/>
      <c r="QAK188" s="1"/>
      <c r="QAL188" s="1"/>
      <c r="QAM188" s="1"/>
      <c r="QAN188" s="1"/>
      <c r="QAO188" s="1"/>
      <c r="QAP188" s="1"/>
      <c r="QAQ188" s="1"/>
      <c r="QAR188" s="1"/>
      <c r="QAS188" s="1"/>
      <c r="QAT188" s="1"/>
      <c r="QAU188" s="1"/>
      <c r="QAV188" s="1"/>
      <c r="QAW188" s="1"/>
      <c r="QAX188" s="1"/>
      <c r="QAY188" s="1"/>
      <c r="QAZ188" s="1"/>
      <c r="QBA188" s="1"/>
      <c r="QBB188" s="1"/>
      <c r="QBC188" s="1"/>
      <c r="QBD188" s="1"/>
      <c r="QBE188" s="1"/>
      <c r="QBF188" s="1"/>
      <c r="QBG188" s="1"/>
      <c r="QBH188" s="1"/>
      <c r="QBI188" s="1"/>
      <c r="QBJ188" s="1"/>
      <c r="QBK188" s="1"/>
      <c r="QBL188" s="1"/>
      <c r="QBM188" s="1"/>
      <c r="QBN188" s="1"/>
      <c r="QBO188" s="1"/>
      <c r="QBP188" s="1"/>
      <c r="QBQ188" s="1"/>
      <c r="QBR188" s="1"/>
      <c r="QBS188" s="1"/>
      <c r="QBT188" s="1"/>
      <c r="QBU188" s="1"/>
      <c r="QBV188" s="1"/>
      <c r="QBW188" s="1"/>
      <c r="QBX188" s="1"/>
      <c r="QBY188" s="1"/>
      <c r="QBZ188" s="1"/>
      <c r="QCA188" s="1"/>
      <c r="QCB188" s="1"/>
      <c r="QCC188" s="1"/>
      <c r="QCD188" s="1"/>
      <c r="QCE188" s="1"/>
      <c r="QCF188" s="1"/>
      <c r="QCG188" s="1"/>
      <c r="QCH188" s="1"/>
      <c r="QCI188" s="1"/>
      <c r="QCJ188" s="1"/>
      <c r="QCK188" s="1"/>
      <c r="QCL188" s="1"/>
      <c r="QCM188" s="1"/>
      <c r="QCN188" s="1"/>
      <c r="QCO188" s="1"/>
      <c r="QCP188" s="1"/>
      <c r="QCQ188" s="1"/>
      <c r="QCR188" s="1"/>
      <c r="QCS188" s="1"/>
      <c r="QCT188" s="1"/>
      <c r="QCU188" s="1"/>
      <c r="QCV188" s="1"/>
      <c r="QCW188" s="1"/>
      <c r="QCX188" s="1"/>
      <c r="QCY188" s="1"/>
      <c r="QCZ188" s="1"/>
      <c r="QDA188" s="1"/>
      <c r="QDB188" s="1"/>
      <c r="QDC188" s="1"/>
      <c r="QDD188" s="1"/>
      <c r="QDE188" s="1"/>
      <c r="QDF188" s="1"/>
      <c r="QDG188" s="1"/>
      <c r="QDH188" s="1"/>
      <c r="QDI188" s="1"/>
      <c r="QDJ188" s="1"/>
      <c r="QDK188" s="1"/>
      <c r="QDL188" s="1"/>
      <c r="QDM188" s="1"/>
      <c r="QDN188" s="1"/>
      <c r="QDO188" s="1"/>
      <c r="QDP188" s="1"/>
      <c r="QDQ188" s="1"/>
      <c r="QDR188" s="1"/>
      <c r="QDS188" s="1"/>
      <c r="QDT188" s="1"/>
      <c r="QDU188" s="1"/>
      <c r="QDV188" s="1"/>
      <c r="QDW188" s="1"/>
      <c r="QDX188" s="1"/>
      <c r="QDY188" s="1"/>
      <c r="QDZ188" s="1"/>
      <c r="QEA188" s="1"/>
      <c r="QEB188" s="1"/>
      <c r="QEC188" s="1"/>
      <c r="QED188" s="1"/>
      <c r="QEE188" s="1"/>
      <c r="QEF188" s="1"/>
      <c r="QEG188" s="1"/>
      <c r="QEH188" s="1"/>
      <c r="QEI188" s="1"/>
      <c r="QEJ188" s="1"/>
      <c r="QEK188" s="1"/>
      <c r="QEL188" s="1"/>
      <c r="QEM188" s="1"/>
      <c r="QEN188" s="1"/>
      <c r="QEO188" s="1"/>
      <c r="QEP188" s="1"/>
      <c r="QEQ188" s="1"/>
      <c r="QER188" s="1"/>
      <c r="QES188" s="1"/>
      <c r="QET188" s="1"/>
      <c r="QEU188" s="1"/>
      <c r="QEV188" s="1"/>
      <c r="QEW188" s="1"/>
      <c r="QEX188" s="1"/>
      <c r="QEY188" s="1"/>
      <c r="QEZ188" s="1"/>
      <c r="QFA188" s="1"/>
      <c r="QFB188" s="1"/>
      <c r="QFC188" s="1"/>
      <c r="QFD188" s="1"/>
      <c r="QFE188" s="1"/>
      <c r="QFF188" s="1"/>
      <c r="QFG188" s="1"/>
      <c r="QFH188" s="1"/>
      <c r="QFI188" s="1"/>
      <c r="QFJ188" s="1"/>
      <c r="QFK188" s="1"/>
      <c r="QFL188" s="1"/>
      <c r="QFM188" s="1"/>
      <c r="QFN188" s="1"/>
      <c r="QFO188" s="1"/>
      <c r="QFP188" s="1"/>
      <c r="QFQ188" s="1"/>
      <c r="QFR188" s="1"/>
      <c r="QFS188" s="1"/>
      <c r="QFT188" s="1"/>
      <c r="QFU188" s="1"/>
      <c r="QFV188" s="1"/>
      <c r="QFW188" s="1"/>
      <c r="QFX188" s="1"/>
      <c r="QFY188" s="1"/>
      <c r="QFZ188" s="1"/>
      <c r="QGA188" s="1"/>
      <c r="QGB188" s="1"/>
      <c r="QGC188" s="1"/>
      <c r="QGD188" s="1"/>
      <c r="QGE188" s="1"/>
      <c r="QGF188" s="1"/>
      <c r="QGG188" s="1"/>
      <c r="QGH188" s="1"/>
      <c r="QGI188" s="1"/>
      <c r="QGJ188" s="1"/>
      <c r="QGK188" s="1"/>
      <c r="QGL188" s="1"/>
      <c r="QGM188" s="1"/>
      <c r="QGN188" s="1"/>
      <c r="QGO188" s="1"/>
      <c r="QGP188" s="1"/>
      <c r="QGQ188" s="1"/>
      <c r="QGR188" s="1"/>
      <c r="QGS188" s="1"/>
      <c r="QGT188" s="1"/>
      <c r="QGU188" s="1"/>
      <c r="QGV188" s="1"/>
      <c r="QGW188" s="1"/>
      <c r="QGX188" s="1"/>
      <c r="QGY188" s="1"/>
      <c r="QGZ188" s="1"/>
      <c r="QHA188" s="1"/>
      <c r="QHB188" s="1"/>
      <c r="QHC188" s="1"/>
      <c r="QHD188" s="1"/>
      <c r="QHE188" s="1"/>
      <c r="QHF188" s="1"/>
      <c r="QHG188" s="1"/>
      <c r="QHH188" s="1"/>
      <c r="QHI188" s="1"/>
      <c r="QHJ188" s="1"/>
      <c r="QHK188" s="1"/>
      <c r="QHL188" s="1"/>
      <c r="QHM188" s="1"/>
      <c r="QHN188" s="1"/>
      <c r="QHO188" s="1"/>
      <c r="QHP188" s="1"/>
      <c r="QHQ188" s="1"/>
      <c r="QHR188" s="1"/>
      <c r="QHS188" s="1"/>
      <c r="QHT188" s="1"/>
      <c r="QHU188" s="1"/>
      <c r="QHV188" s="1"/>
      <c r="QHW188" s="1"/>
      <c r="QHX188" s="1"/>
      <c r="QHY188" s="1"/>
      <c r="QHZ188" s="1"/>
      <c r="QIA188" s="1"/>
      <c r="QIB188" s="1"/>
      <c r="QIC188" s="1"/>
      <c r="QID188" s="1"/>
      <c r="QIE188" s="1"/>
      <c r="QIF188" s="1"/>
      <c r="QIG188" s="1"/>
      <c r="QIH188" s="1"/>
      <c r="QII188" s="1"/>
      <c r="QIJ188" s="1"/>
      <c r="QIK188" s="1"/>
      <c r="QIL188" s="1"/>
      <c r="QIM188" s="1"/>
      <c r="QIN188" s="1"/>
      <c r="QIO188" s="1"/>
      <c r="QIP188" s="1"/>
      <c r="QIQ188" s="1"/>
      <c r="QIR188" s="1"/>
      <c r="QIS188" s="1"/>
      <c r="QIT188" s="1"/>
      <c r="QIU188" s="1"/>
      <c r="QIV188" s="1"/>
      <c r="QIW188" s="1"/>
      <c r="QIX188" s="1"/>
      <c r="QIY188" s="1"/>
      <c r="QIZ188" s="1"/>
      <c r="QJA188" s="1"/>
      <c r="QJB188" s="1"/>
      <c r="QJC188" s="1"/>
      <c r="QJD188" s="1"/>
      <c r="QJE188" s="1"/>
      <c r="QJF188" s="1"/>
      <c r="QJG188" s="1"/>
      <c r="QJH188" s="1"/>
      <c r="QJI188" s="1"/>
      <c r="QJJ188" s="1"/>
      <c r="QJK188" s="1"/>
      <c r="QJL188" s="1"/>
      <c r="QJM188" s="1"/>
      <c r="QJN188" s="1"/>
      <c r="QJO188" s="1"/>
      <c r="QJP188" s="1"/>
      <c r="QJQ188" s="1"/>
      <c r="QJR188" s="1"/>
      <c r="QJS188" s="1"/>
      <c r="QJT188" s="1"/>
      <c r="QJU188" s="1"/>
      <c r="QJV188" s="1"/>
      <c r="QJW188" s="1"/>
      <c r="QJX188" s="1"/>
      <c r="QJY188" s="1"/>
      <c r="QJZ188" s="1"/>
      <c r="QKA188" s="1"/>
      <c r="QKB188" s="1"/>
      <c r="QKC188" s="1"/>
      <c r="QKD188" s="1"/>
      <c r="QKE188" s="1"/>
      <c r="QKF188" s="1"/>
      <c r="QKG188" s="1"/>
      <c r="QKH188" s="1"/>
      <c r="QKI188" s="1"/>
      <c r="QKJ188" s="1"/>
      <c r="QKK188" s="1"/>
      <c r="QKL188" s="1"/>
      <c r="QKM188" s="1"/>
      <c r="QKN188" s="1"/>
      <c r="QKO188" s="1"/>
      <c r="QKP188" s="1"/>
      <c r="QKQ188" s="1"/>
      <c r="QKR188" s="1"/>
      <c r="QKS188" s="1"/>
      <c r="QKT188" s="1"/>
      <c r="QKU188" s="1"/>
      <c r="QKV188" s="1"/>
      <c r="QKW188" s="1"/>
      <c r="QKX188" s="1"/>
      <c r="QKY188" s="1"/>
      <c r="QKZ188" s="1"/>
      <c r="QLA188" s="1"/>
      <c r="QLB188" s="1"/>
      <c r="QLC188" s="1"/>
      <c r="QLD188" s="1"/>
      <c r="QLE188" s="1"/>
      <c r="QLF188" s="1"/>
      <c r="QLG188" s="1"/>
      <c r="QLH188" s="1"/>
      <c r="QLI188" s="1"/>
      <c r="QLJ188" s="1"/>
      <c r="QLK188" s="1"/>
      <c r="QLL188" s="1"/>
      <c r="QLM188" s="1"/>
      <c r="QLN188" s="1"/>
      <c r="QLO188" s="1"/>
      <c r="QLP188" s="1"/>
      <c r="QLQ188" s="1"/>
      <c r="QLR188" s="1"/>
      <c r="QLS188" s="1"/>
      <c r="QLT188" s="1"/>
      <c r="QLU188" s="1"/>
      <c r="QLV188" s="1"/>
      <c r="QLW188" s="1"/>
      <c r="QLX188" s="1"/>
      <c r="QLY188" s="1"/>
      <c r="QLZ188" s="1"/>
      <c r="QMA188" s="1"/>
      <c r="QMB188" s="1"/>
      <c r="QMC188" s="1"/>
      <c r="QMD188" s="1"/>
      <c r="QME188" s="1"/>
      <c r="QMF188" s="1"/>
      <c r="QMG188" s="1"/>
      <c r="QMH188" s="1"/>
      <c r="QMI188" s="1"/>
      <c r="QMJ188" s="1"/>
      <c r="QMK188" s="1"/>
      <c r="QML188" s="1"/>
      <c r="QMM188" s="1"/>
      <c r="QMN188" s="1"/>
      <c r="QMO188" s="1"/>
      <c r="QMP188" s="1"/>
      <c r="QMQ188" s="1"/>
      <c r="QMR188" s="1"/>
      <c r="QMS188" s="1"/>
      <c r="QMT188" s="1"/>
      <c r="QMU188" s="1"/>
      <c r="QMV188" s="1"/>
      <c r="QMW188" s="1"/>
      <c r="QMX188" s="1"/>
      <c r="QMY188" s="1"/>
      <c r="QMZ188" s="1"/>
      <c r="QNA188" s="1"/>
      <c r="QNB188" s="1"/>
      <c r="QNC188" s="1"/>
      <c r="QND188" s="1"/>
      <c r="QNE188" s="1"/>
      <c r="QNF188" s="1"/>
      <c r="QNG188" s="1"/>
      <c r="QNH188" s="1"/>
      <c r="QNI188" s="1"/>
      <c r="QNJ188" s="1"/>
      <c r="QNK188" s="1"/>
      <c r="QNL188" s="1"/>
      <c r="QNM188" s="1"/>
      <c r="QNN188" s="1"/>
      <c r="QNO188" s="1"/>
      <c r="QNP188" s="1"/>
      <c r="QNQ188" s="1"/>
      <c r="QNR188" s="1"/>
      <c r="QNS188" s="1"/>
      <c r="QNT188" s="1"/>
      <c r="QNU188" s="1"/>
      <c r="QNV188" s="1"/>
      <c r="QNW188" s="1"/>
      <c r="QNX188" s="1"/>
      <c r="QNY188" s="1"/>
      <c r="QNZ188" s="1"/>
      <c r="QOA188" s="1"/>
      <c r="QOB188" s="1"/>
      <c r="QOC188" s="1"/>
      <c r="QOD188" s="1"/>
      <c r="QOE188" s="1"/>
      <c r="QOF188" s="1"/>
      <c r="QOG188" s="1"/>
      <c r="QOH188" s="1"/>
      <c r="QOI188" s="1"/>
      <c r="QOJ188" s="1"/>
      <c r="QOK188" s="1"/>
      <c r="QOL188" s="1"/>
      <c r="QOM188" s="1"/>
      <c r="QON188" s="1"/>
      <c r="QOO188" s="1"/>
      <c r="QOP188" s="1"/>
      <c r="QOQ188" s="1"/>
      <c r="QOR188" s="1"/>
      <c r="QOS188" s="1"/>
      <c r="QOT188" s="1"/>
      <c r="QOU188" s="1"/>
      <c r="QOV188" s="1"/>
      <c r="QOW188" s="1"/>
      <c r="QOX188" s="1"/>
      <c r="QOY188" s="1"/>
      <c r="QOZ188" s="1"/>
      <c r="QPA188" s="1"/>
      <c r="QPB188" s="1"/>
      <c r="QPC188" s="1"/>
      <c r="QPD188" s="1"/>
      <c r="QPE188" s="1"/>
      <c r="QPF188" s="1"/>
      <c r="QPG188" s="1"/>
      <c r="QPH188" s="1"/>
      <c r="QPI188" s="1"/>
      <c r="QPJ188" s="1"/>
      <c r="QPK188" s="1"/>
      <c r="QPL188" s="1"/>
      <c r="QPM188" s="1"/>
      <c r="QPN188" s="1"/>
      <c r="QPO188" s="1"/>
      <c r="QPP188" s="1"/>
      <c r="QPQ188" s="1"/>
      <c r="QPR188" s="1"/>
      <c r="QPS188" s="1"/>
      <c r="QPT188" s="1"/>
      <c r="QPU188" s="1"/>
      <c r="QPV188" s="1"/>
      <c r="QPW188" s="1"/>
      <c r="QPX188" s="1"/>
      <c r="QPY188" s="1"/>
      <c r="QPZ188" s="1"/>
      <c r="QQA188" s="1"/>
      <c r="QQB188" s="1"/>
      <c r="QQC188" s="1"/>
      <c r="QQD188" s="1"/>
      <c r="QQE188" s="1"/>
      <c r="QQF188" s="1"/>
      <c r="QQG188" s="1"/>
      <c r="QQH188" s="1"/>
      <c r="QQI188" s="1"/>
      <c r="QQJ188" s="1"/>
      <c r="QQK188" s="1"/>
      <c r="QQL188" s="1"/>
      <c r="QQM188" s="1"/>
      <c r="QQN188" s="1"/>
      <c r="QQO188" s="1"/>
      <c r="QQP188" s="1"/>
      <c r="QQQ188" s="1"/>
      <c r="QQR188" s="1"/>
      <c r="QQS188" s="1"/>
      <c r="QQT188" s="1"/>
      <c r="QQU188" s="1"/>
      <c r="QQV188" s="1"/>
      <c r="QQW188" s="1"/>
      <c r="QQX188" s="1"/>
      <c r="QQY188" s="1"/>
      <c r="QQZ188" s="1"/>
      <c r="QRA188" s="1"/>
      <c r="QRB188" s="1"/>
      <c r="QRC188" s="1"/>
      <c r="QRD188" s="1"/>
      <c r="QRE188" s="1"/>
      <c r="QRF188" s="1"/>
      <c r="QRG188" s="1"/>
      <c r="QRH188" s="1"/>
      <c r="QRI188" s="1"/>
      <c r="QRJ188" s="1"/>
      <c r="QRK188" s="1"/>
      <c r="QRL188" s="1"/>
      <c r="QRM188" s="1"/>
      <c r="QRN188" s="1"/>
      <c r="QRO188" s="1"/>
      <c r="QRP188" s="1"/>
      <c r="QRQ188" s="1"/>
      <c r="QRR188" s="1"/>
      <c r="QRS188" s="1"/>
      <c r="QRT188" s="1"/>
      <c r="QRU188" s="1"/>
      <c r="QRV188" s="1"/>
      <c r="QRW188" s="1"/>
      <c r="QRX188" s="1"/>
      <c r="QRY188" s="1"/>
      <c r="QRZ188" s="1"/>
      <c r="QSA188" s="1"/>
      <c r="QSB188" s="1"/>
      <c r="QSC188" s="1"/>
      <c r="QSD188" s="1"/>
      <c r="QSE188" s="1"/>
      <c r="QSF188" s="1"/>
      <c r="QSG188" s="1"/>
      <c r="QSH188" s="1"/>
      <c r="QSI188" s="1"/>
      <c r="QSJ188" s="1"/>
      <c r="QSK188" s="1"/>
      <c r="QSL188" s="1"/>
      <c r="QSM188" s="1"/>
      <c r="QSN188" s="1"/>
      <c r="QSO188" s="1"/>
      <c r="QSP188" s="1"/>
      <c r="QSQ188" s="1"/>
      <c r="QSR188" s="1"/>
      <c r="QSS188" s="1"/>
      <c r="QST188" s="1"/>
      <c r="QSU188" s="1"/>
      <c r="QSV188" s="1"/>
      <c r="QSW188" s="1"/>
      <c r="QSX188" s="1"/>
      <c r="QSY188" s="1"/>
      <c r="QSZ188" s="1"/>
      <c r="QTA188" s="1"/>
      <c r="QTB188" s="1"/>
      <c r="QTC188" s="1"/>
      <c r="QTD188" s="1"/>
      <c r="QTE188" s="1"/>
      <c r="QTF188" s="1"/>
      <c r="QTG188" s="1"/>
      <c r="QTH188" s="1"/>
      <c r="QTI188" s="1"/>
      <c r="QTJ188" s="1"/>
      <c r="QTK188" s="1"/>
      <c r="QTL188" s="1"/>
      <c r="QTM188" s="1"/>
      <c r="QTN188" s="1"/>
      <c r="QTO188" s="1"/>
      <c r="QTP188" s="1"/>
      <c r="QTQ188" s="1"/>
      <c r="QTR188" s="1"/>
      <c r="QTS188" s="1"/>
      <c r="QTT188" s="1"/>
      <c r="QTU188" s="1"/>
      <c r="QTV188" s="1"/>
      <c r="QTW188" s="1"/>
      <c r="QTX188" s="1"/>
      <c r="QTY188" s="1"/>
      <c r="QTZ188" s="1"/>
      <c r="QUA188" s="1"/>
      <c r="QUB188" s="1"/>
      <c r="QUC188" s="1"/>
      <c r="QUD188" s="1"/>
      <c r="QUE188" s="1"/>
      <c r="QUF188" s="1"/>
      <c r="QUG188" s="1"/>
      <c r="QUH188" s="1"/>
      <c r="QUI188" s="1"/>
      <c r="QUJ188" s="1"/>
      <c r="QUK188" s="1"/>
      <c r="QUL188" s="1"/>
      <c r="QUM188" s="1"/>
      <c r="QUN188" s="1"/>
      <c r="QUO188" s="1"/>
      <c r="QUP188" s="1"/>
      <c r="QUQ188" s="1"/>
      <c r="QUR188" s="1"/>
      <c r="QUS188" s="1"/>
      <c r="QUT188" s="1"/>
      <c r="QUU188" s="1"/>
      <c r="QUV188" s="1"/>
      <c r="QUW188" s="1"/>
      <c r="QUX188" s="1"/>
      <c r="QUY188" s="1"/>
      <c r="QUZ188" s="1"/>
      <c r="QVA188" s="1"/>
      <c r="QVB188" s="1"/>
      <c r="QVC188" s="1"/>
      <c r="QVD188" s="1"/>
      <c r="QVE188" s="1"/>
      <c r="QVF188" s="1"/>
      <c r="QVG188" s="1"/>
      <c r="QVH188" s="1"/>
      <c r="QVI188" s="1"/>
      <c r="QVJ188" s="1"/>
      <c r="QVK188" s="1"/>
      <c r="QVL188" s="1"/>
      <c r="QVM188" s="1"/>
      <c r="QVN188" s="1"/>
      <c r="QVO188" s="1"/>
      <c r="QVP188" s="1"/>
      <c r="QVQ188" s="1"/>
      <c r="QVR188" s="1"/>
      <c r="QVS188" s="1"/>
      <c r="QVT188" s="1"/>
      <c r="QVU188" s="1"/>
      <c r="QVV188" s="1"/>
      <c r="QVW188" s="1"/>
      <c r="QVX188" s="1"/>
      <c r="QVY188" s="1"/>
      <c r="QVZ188" s="1"/>
      <c r="QWA188" s="1"/>
      <c r="QWB188" s="1"/>
      <c r="QWC188" s="1"/>
      <c r="QWD188" s="1"/>
      <c r="QWE188" s="1"/>
      <c r="QWF188" s="1"/>
      <c r="QWG188" s="1"/>
      <c r="QWH188" s="1"/>
      <c r="QWI188" s="1"/>
      <c r="QWJ188" s="1"/>
      <c r="QWK188" s="1"/>
      <c r="QWL188" s="1"/>
      <c r="QWM188" s="1"/>
      <c r="QWN188" s="1"/>
      <c r="QWO188" s="1"/>
      <c r="QWP188" s="1"/>
      <c r="QWQ188" s="1"/>
      <c r="QWR188" s="1"/>
      <c r="QWS188" s="1"/>
      <c r="QWT188" s="1"/>
      <c r="QWU188" s="1"/>
      <c r="QWV188" s="1"/>
      <c r="QWW188" s="1"/>
      <c r="QWX188" s="1"/>
      <c r="QWY188" s="1"/>
      <c r="QWZ188" s="1"/>
      <c r="QXA188" s="1"/>
      <c r="QXB188" s="1"/>
      <c r="QXC188" s="1"/>
      <c r="QXD188" s="1"/>
      <c r="QXE188" s="1"/>
      <c r="QXF188" s="1"/>
      <c r="QXG188" s="1"/>
      <c r="QXH188" s="1"/>
      <c r="QXI188" s="1"/>
      <c r="QXJ188" s="1"/>
      <c r="QXK188" s="1"/>
      <c r="QXL188" s="1"/>
      <c r="QXM188" s="1"/>
      <c r="QXN188" s="1"/>
      <c r="QXO188" s="1"/>
      <c r="QXP188" s="1"/>
      <c r="QXQ188" s="1"/>
      <c r="QXR188" s="1"/>
      <c r="QXS188" s="1"/>
      <c r="QXT188" s="1"/>
      <c r="QXU188" s="1"/>
      <c r="QXV188" s="1"/>
      <c r="QXW188" s="1"/>
      <c r="QXX188" s="1"/>
      <c r="QXY188" s="1"/>
      <c r="QXZ188" s="1"/>
      <c r="QYA188" s="1"/>
      <c r="QYB188" s="1"/>
      <c r="QYC188" s="1"/>
      <c r="QYD188" s="1"/>
      <c r="QYE188" s="1"/>
      <c r="QYF188" s="1"/>
      <c r="QYG188" s="1"/>
      <c r="QYH188" s="1"/>
      <c r="QYI188" s="1"/>
      <c r="QYJ188" s="1"/>
      <c r="QYK188" s="1"/>
      <c r="QYL188" s="1"/>
      <c r="QYM188" s="1"/>
      <c r="QYN188" s="1"/>
      <c r="QYO188" s="1"/>
      <c r="QYP188" s="1"/>
      <c r="QYQ188" s="1"/>
      <c r="QYR188" s="1"/>
      <c r="QYS188" s="1"/>
      <c r="QYT188" s="1"/>
      <c r="QYU188" s="1"/>
      <c r="QYV188" s="1"/>
      <c r="QYW188" s="1"/>
      <c r="QYX188" s="1"/>
      <c r="QYY188" s="1"/>
      <c r="QYZ188" s="1"/>
      <c r="QZA188" s="1"/>
      <c r="QZB188" s="1"/>
      <c r="QZC188" s="1"/>
      <c r="QZD188" s="1"/>
      <c r="QZE188" s="1"/>
      <c r="QZF188" s="1"/>
      <c r="QZG188" s="1"/>
      <c r="QZH188" s="1"/>
      <c r="QZI188" s="1"/>
      <c r="QZJ188" s="1"/>
      <c r="QZK188" s="1"/>
      <c r="QZL188" s="1"/>
      <c r="QZM188" s="1"/>
      <c r="QZN188" s="1"/>
      <c r="QZO188" s="1"/>
      <c r="QZP188" s="1"/>
      <c r="QZQ188" s="1"/>
      <c r="QZR188" s="1"/>
      <c r="QZS188" s="1"/>
      <c r="QZT188" s="1"/>
      <c r="QZU188" s="1"/>
      <c r="QZV188" s="1"/>
      <c r="QZW188" s="1"/>
      <c r="QZX188" s="1"/>
      <c r="QZY188" s="1"/>
      <c r="QZZ188" s="1"/>
      <c r="RAA188" s="1"/>
      <c r="RAB188" s="1"/>
      <c r="RAC188" s="1"/>
      <c r="RAD188" s="1"/>
      <c r="RAE188" s="1"/>
      <c r="RAF188" s="1"/>
      <c r="RAG188" s="1"/>
      <c r="RAH188" s="1"/>
      <c r="RAI188" s="1"/>
      <c r="RAJ188" s="1"/>
      <c r="RAK188" s="1"/>
      <c r="RAL188" s="1"/>
      <c r="RAM188" s="1"/>
      <c r="RAN188" s="1"/>
      <c r="RAO188" s="1"/>
      <c r="RAP188" s="1"/>
      <c r="RAQ188" s="1"/>
      <c r="RAR188" s="1"/>
      <c r="RAS188" s="1"/>
      <c r="RAT188" s="1"/>
      <c r="RAU188" s="1"/>
      <c r="RAV188" s="1"/>
      <c r="RAW188" s="1"/>
      <c r="RAX188" s="1"/>
      <c r="RAY188" s="1"/>
      <c r="RAZ188" s="1"/>
      <c r="RBA188" s="1"/>
      <c r="RBB188" s="1"/>
      <c r="RBC188" s="1"/>
      <c r="RBD188" s="1"/>
      <c r="RBE188" s="1"/>
      <c r="RBF188" s="1"/>
      <c r="RBG188" s="1"/>
      <c r="RBH188" s="1"/>
      <c r="RBI188" s="1"/>
      <c r="RBJ188" s="1"/>
      <c r="RBK188" s="1"/>
      <c r="RBL188" s="1"/>
      <c r="RBM188" s="1"/>
      <c r="RBN188" s="1"/>
      <c r="RBO188" s="1"/>
      <c r="RBP188" s="1"/>
      <c r="RBQ188" s="1"/>
      <c r="RBR188" s="1"/>
      <c r="RBS188" s="1"/>
      <c r="RBT188" s="1"/>
      <c r="RBU188" s="1"/>
      <c r="RBV188" s="1"/>
      <c r="RBW188" s="1"/>
      <c r="RBX188" s="1"/>
      <c r="RBY188" s="1"/>
      <c r="RBZ188" s="1"/>
      <c r="RCA188" s="1"/>
      <c r="RCB188" s="1"/>
      <c r="RCC188" s="1"/>
      <c r="RCD188" s="1"/>
      <c r="RCE188" s="1"/>
      <c r="RCF188" s="1"/>
      <c r="RCG188" s="1"/>
      <c r="RCH188" s="1"/>
      <c r="RCI188" s="1"/>
      <c r="RCJ188" s="1"/>
      <c r="RCK188" s="1"/>
      <c r="RCL188" s="1"/>
      <c r="RCM188" s="1"/>
      <c r="RCN188" s="1"/>
      <c r="RCO188" s="1"/>
      <c r="RCP188" s="1"/>
      <c r="RCQ188" s="1"/>
      <c r="RCR188" s="1"/>
      <c r="RCS188" s="1"/>
      <c r="RCT188" s="1"/>
      <c r="RCU188" s="1"/>
      <c r="RCV188" s="1"/>
      <c r="RCW188" s="1"/>
      <c r="RCX188" s="1"/>
      <c r="RCY188" s="1"/>
      <c r="RCZ188" s="1"/>
      <c r="RDA188" s="1"/>
      <c r="RDB188" s="1"/>
      <c r="RDC188" s="1"/>
      <c r="RDD188" s="1"/>
      <c r="RDE188" s="1"/>
      <c r="RDF188" s="1"/>
      <c r="RDG188" s="1"/>
      <c r="RDH188" s="1"/>
      <c r="RDI188" s="1"/>
      <c r="RDJ188" s="1"/>
      <c r="RDK188" s="1"/>
      <c r="RDL188" s="1"/>
      <c r="RDM188" s="1"/>
      <c r="RDN188" s="1"/>
      <c r="RDO188" s="1"/>
      <c r="RDP188" s="1"/>
      <c r="RDQ188" s="1"/>
      <c r="RDR188" s="1"/>
      <c r="RDS188" s="1"/>
      <c r="RDT188" s="1"/>
      <c r="RDU188" s="1"/>
      <c r="RDV188" s="1"/>
      <c r="RDW188" s="1"/>
      <c r="RDX188" s="1"/>
      <c r="RDY188" s="1"/>
      <c r="RDZ188" s="1"/>
      <c r="REA188" s="1"/>
      <c r="REB188" s="1"/>
      <c r="REC188" s="1"/>
      <c r="RED188" s="1"/>
      <c r="REE188" s="1"/>
      <c r="REF188" s="1"/>
      <c r="REG188" s="1"/>
      <c r="REH188" s="1"/>
      <c r="REI188" s="1"/>
      <c r="REJ188" s="1"/>
      <c r="REK188" s="1"/>
      <c r="REL188" s="1"/>
      <c r="REM188" s="1"/>
      <c r="REN188" s="1"/>
      <c r="REO188" s="1"/>
      <c r="REP188" s="1"/>
      <c r="REQ188" s="1"/>
      <c r="RER188" s="1"/>
      <c r="RES188" s="1"/>
      <c r="RET188" s="1"/>
      <c r="REU188" s="1"/>
      <c r="REV188" s="1"/>
      <c r="REW188" s="1"/>
      <c r="REX188" s="1"/>
      <c r="REY188" s="1"/>
      <c r="REZ188" s="1"/>
      <c r="RFA188" s="1"/>
      <c r="RFB188" s="1"/>
      <c r="RFC188" s="1"/>
      <c r="RFD188" s="1"/>
      <c r="RFE188" s="1"/>
      <c r="RFF188" s="1"/>
      <c r="RFG188" s="1"/>
      <c r="RFH188" s="1"/>
      <c r="RFI188" s="1"/>
      <c r="RFJ188" s="1"/>
      <c r="RFK188" s="1"/>
      <c r="RFL188" s="1"/>
      <c r="RFM188" s="1"/>
      <c r="RFN188" s="1"/>
      <c r="RFO188" s="1"/>
      <c r="RFP188" s="1"/>
      <c r="RFQ188" s="1"/>
      <c r="RFR188" s="1"/>
      <c r="RFS188" s="1"/>
      <c r="RFT188" s="1"/>
      <c r="RFU188" s="1"/>
      <c r="RFV188" s="1"/>
      <c r="RFW188" s="1"/>
      <c r="RFX188" s="1"/>
      <c r="RFY188" s="1"/>
      <c r="RFZ188" s="1"/>
      <c r="RGA188" s="1"/>
      <c r="RGB188" s="1"/>
      <c r="RGC188" s="1"/>
      <c r="RGD188" s="1"/>
      <c r="RGE188" s="1"/>
      <c r="RGF188" s="1"/>
      <c r="RGG188" s="1"/>
      <c r="RGH188" s="1"/>
      <c r="RGI188" s="1"/>
      <c r="RGJ188" s="1"/>
      <c r="RGK188" s="1"/>
      <c r="RGL188" s="1"/>
      <c r="RGM188" s="1"/>
      <c r="RGN188" s="1"/>
      <c r="RGO188" s="1"/>
      <c r="RGP188" s="1"/>
      <c r="RGQ188" s="1"/>
      <c r="RGR188" s="1"/>
      <c r="RGS188" s="1"/>
      <c r="RGT188" s="1"/>
      <c r="RGU188" s="1"/>
      <c r="RGV188" s="1"/>
      <c r="RGW188" s="1"/>
      <c r="RGX188" s="1"/>
      <c r="RGY188" s="1"/>
      <c r="RGZ188" s="1"/>
      <c r="RHA188" s="1"/>
      <c r="RHB188" s="1"/>
      <c r="RHC188" s="1"/>
      <c r="RHD188" s="1"/>
      <c r="RHE188" s="1"/>
      <c r="RHF188" s="1"/>
      <c r="RHG188" s="1"/>
      <c r="RHH188" s="1"/>
      <c r="RHI188" s="1"/>
      <c r="RHJ188" s="1"/>
      <c r="RHK188" s="1"/>
      <c r="RHL188" s="1"/>
      <c r="RHM188" s="1"/>
      <c r="RHN188" s="1"/>
      <c r="RHO188" s="1"/>
      <c r="RHP188" s="1"/>
      <c r="RHQ188" s="1"/>
      <c r="RHR188" s="1"/>
      <c r="RHS188" s="1"/>
      <c r="RHT188" s="1"/>
      <c r="RHU188" s="1"/>
      <c r="RHV188" s="1"/>
      <c r="RHW188" s="1"/>
      <c r="RHX188" s="1"/>
      <c r="RHY188" s="1"/>
      <c r="RHZ188" s="1"/>
      <c r="RIA188" s="1"/>
      <c r="RIB188" s="1"/>
      <c r="RIC188" s="1"/>
      <c r="RID188" s="1"/>
      <c r="RIE188" s="1"/>
      <c r="RIF188" s="1"/>
      <c r="RIG188" s="1"/>
      <c r="RIH188" s="1"/>
      <c r="RII188" s="1"/>
      <c r="RIJ188" s="1"/>
      <c r="RIK188" s="1"/>
      <c r="RIL188" s="1"/>
      <c r="RIM188" s="1"/>
      <c r="RIN188" s="1"/>
      <c r="RIO188" s="1"/>
      <c r="RIP188" s="1"/>
      <c r="RIQ188" s="1"/>
      <c r="RIR188" s="1"/>
      <c r="RIS188" s="1"/>
      <c r="RIT188" s="1"/>
      <c r="RIU188" s="1"/>
      <c r="RIV188" s="1"/>
      <c r="RIW188" s="1"/>
      <c r="RIX188" s="1"/>
      <c r="RIY188" s="1"/>
      <c r="RIZ188" s="1"/>
      <c r="RJA188" s="1"/>
      <c r="RJB188" s="1"/>
      <c r="RJC188" s="1"/>
      <c r="RJD188" s="1"/>
      <c r="RJE188" s="1"/>
      <c r="RJF188" s="1"/>
      <c r="RJG188" s="1"/>
      <c r="RJH188" s="1"/>
      <c r="RJI188" s="1"/>
      <c r="RJJ188" s="1"/>
      <c r="RJK188" s="1"/>
      <c r="RJL188" s="1"/>
      <c r="RJM188" s="1"/>
      <c r="RJN188" s="1"/>
      <c r="RJO188" s="1"/>
      <c r="RJP188" s="1"/>
      <c r="RJQ188" s="1"/>
      <c r="RJR188" s="1"/>
      <c r="RJS188" s="1"/>
      <c r="RJT188" s="1"/>
      <c r="RJU188" s="1"/>
      <c r="RJV188" s="1"/>
      <c r="RJW188" s="1"/>
      <c r="RJX188" s="1"/>
      <c r="RJY188" s="1"/>
      <c r="RJZ188" s="1"/>
      <c r="RKA188" s="1"/>
      <c r="RKB188" s="1"/>
      <c r="RKC188" s="1"/>
      <c r="RKD188" s="1"/>
      <c r="RKE188" s="1"/>
      <c r="RKF188" s="1"/>
      <c r="RKG188" s="1"/>
      <c r="RKH188" s="1"/>
      <c r="RKI188" s="1"/>
      <c r="RKJ188" s="1"/>
      <c r="RKK188" s="1"/>
      <c r="RKL188" s="1"/>
      <c r="RKM188" s="1"/>
      <c r="RKN188" s="1"/>
      <c r="RKO188" s="1"/>
      <c r="RKP188" s="1"/>
      <c r="RKQ188" s="1"/>
      <c r="RKR188" s="1"/>
      <c r="RKS188" s="1"/>
      <c r="RKT188" s="1"/>
      <c r="RKU188" s="1"/>
      <c r="RKV188" s="1"/>
      <c r="RKW188" s="1"/>
      <c r="RKX188" s="1"/>
      <c r="RKY188" s="1"/>
      <c r="RKZ188" s="1"/>
      <c r="RLA188" s="1"/>
      <c r="RLB188" s="1"/>
      <c r="RLC188" s="1"/>
      <c r="RLD188" s="1"/>
      <c r="RLE188" s="1"/>
      <c r="RLF188" s="1"/>
      <c r="RLG188" s="1"/>
      <c r="RLH188" s="1"/>
      <c r="RLI188" s="1"/>
      <c r="RLJ188" s="1"/>
      <c r="RLK188" s="1"/>
      <c r="RLL188" s="1"/>
      <c r="RLM188" s="1"/>
      <c r="RLN188" s="1"/>
      <c r="RLO188" s="1"/>
      <c r="RLP188" s="1"/>
      <c r="RLQ188" s="1"/>
      <c r="RLR188" s="1"/>
      <c r="RLS188" s="1"/>
      <c r="RLT188" s="1"/>
      <c r="RLU188" s="1"/>
      <c r="RLV188" s="1"/>
      <c r="RLW188" s="1"/>
      <c r="RLX188" s="1"/>
      <c r="RLY188" s="1"/>
      <c r="RLZ188" s="1"/>
      <c r="RMA188" s="1"/>
      <c r="RMB188" s="1"/>
      <c r="RMC188" s="1"/>
      <c r="RMD188" s="1"/>
      <c r="RME188" s="1"/>
      <c r="RMF188" s="1"/>
      <c r="RMG188" s="1"/>
      <c r="RMH188" s="1"/>
      <c r="RMI188" s="1"/>
      <c r="RMJ188" s="1"/>
      <c r="RMK188" s="1"/>
      <c r="RML188" s="1"/>
      <c r="RMM188" s="1"/>
      <c r="RMN188" s="1"/>
      <c r="RMO188" s="1"/>
      <c r="RMP188" s="1"/>
      <c r="RMQ188" s="1"/>
      <c r="RMR188" s="1"/>
      <c r="RMS188" s="1"/>
      <c r="RMT188" s="1"/>
      <c r="RMU188" s="1"/>
      <c r="RMV188" s="1"/>
      <c r="RMW188" s="1"/>
      <c r="RMX188" s="1"/>
      <c r="RMY188" s="1"/>
      <c r="RMZ188" s="1"/>
      <c r="RNA188" s="1"/>
      <c r="RNB188" s="1"/>
      <c r="RNC188" s="1"/>
      <c r="RND188" s="1"/>
      <c r="RNE188" s="1"/>
      <c r="RNF188" s="1"/>
      <c r="RNG188" s="1"/>
      <c r="RNH188" s="1"/>
      <c r="RNI188" s="1"/>
      <c r="RNJ188" s="1"/>
      <c r="RNK188" s="1"/>
      <c r="RNL188" s="1"/>
      <c r="RNM188" s="1"/>
      <c r="RNN188" s="1"/>
      <c r="RNO188" s="1"/>
      <c r="RNP188" s="1"/>
      <c r="RNQ188" s="1"/>
      <c r="RNR188" s="1"/>
      <c r="RNS188" s="1"/>
      <c r="RNT188" s="1"/>
      <c r="RNU188" s="1"/>
      <c r="RNV188" s="1"/>
      <c r="RNW188" s="1"/>
      <c r="RNX188" s="1"/>
      <c r="RNY188" s="1"/>
      <c r="RNZ188" s="1"/>
      <c r="ROA188" s="1"/>
      <c r="ROB188" s="1"/>
      <c r="ROC188" s="1"/>
      <c r="ROD188" s="1"/>
      <c r="ROE188" s="1"/>
      <c r="ROF188" s="1"/>
      <c r="ROG188" s="1"/>
      <c r="ROH188" s="1"/>
      <c r="ROI188" s="1"/>
      <c r="ROJ188" s="1"/>
      <c r="ROK188" s="1"/>
      <c r="ROL188" s="1"/>
      <c r="ROM188" s="1"/>
      <c r="RON188" s="1"/>
      <c r="ROO188" s="1"/>
      <c r="ROP188" s="1"/>
      <c r="ROQ188" s="1"/>
      <c r="ROR188" s="1"/>
      <c r="ROS188" s="1"/>
      <c r="ROT188" s="1"/>
      <c r="ROU188" s="1"/>
      <c r="ROV188" s="1"/>
      <c r="ROW188" s="1"/>
      <c r="ROX188" s="1"/>
      <c r="ROY188" s="1"/>
      <c r="ROZ188" s="1"/>
      <c r="RPA188" s="1"/>
      <c r="RPB188" s="1"/>
      <c r="RPC188" s="1"/>
      <c r="RPD188" s="1"/>
      <c r="RPE188" s="1"/>
      <c r="RPF188" s="1"/>
      <c r="RPG188" s="1"/>
      <c r="RPH188" s="1"/>
      <c r="RPI188" s="1"/>
      <c r="RPJ188" s="1"/>
      <c r="RPK188" s="1"/>
      <c r="RPL188" s="1"/>
      <c r="RPM188" s="1"/>
      <c r="RPN188" s="1"/>
      <c r="RPO188" s="1"/>
      <c r="RPP188" s="1"/>
      <c r="RPQ188" s="1"/>
      <c r="RPR188" s="1"/>
      <c r="RPS188" s="1"/>
      <c r="RPT188" s="1"/>
      <c r="RPU188" s="1"/>
      <c r="RPV188" s="1"/>
      <c r="RPW188" s="1"/>
      <c r="RPX188" s="1"/>
      <c r="RPY188" s="1"/>
      <c r="RPZ188" s="1"/>
      <c r="RQA188" s="1"/>
      <c r="RQB188" s="1"/>
      <c r="RQC188" s="1"/>
      <c r="RQD188" s="1"/>
      <c r="RQE188" s="1"/>
      <c r="RQF188" s="1"/>
      <c r="RQG188" s="1"/>
      <c r="RQH188" s="1"/>
      <c r="RQI188" s="1"/>
      <c r="RQJ188" s="1"/>
      <c r="RQK188" s="1"/>
      <c r="RQL188" s="1"/>
      <c r="RQM188" s="1"/>
      <c r="RQN188" s="1"/>
      <c r="RQO188" s="1"/>
      <c r="RQP188" s="1"/>
      <c r="RQQ188" s="1"/>
      <c r="RQR188" s="1"/>
      <c r="RQS188" s="1"/>
      <c r="RQT188" s="1"/>
      <c r="RQU188" s="1"/>
      <c r="RQV188" s="1"/>
      <c r="RQW188" s="1"/>
      <c r="RQX188" s="1"/>
      <c r="RQY188" s="1"/>
      <c r="RQZ188" s="1"/>
      <c r="RRA188" s="1"/>
      <c r="RRB188" s="1"/>
      <c r="RRC188" s="1"/>
      <c r="RRD188" s="1"/>
      <c r="RRE188" s="1"/>
      <c r="RRF188" s="1"/>
      <c r="RRG188" s="1"/>
      <c r="RRH188" s="1"/>
      <c r="RRI188" s="1"/>
      <c r="RRJ188" s="1"/>
      <c r="RRK188" s="1"/>
      <c r="RRL188" s="1"/>
      <c r="RRM188" s="1"/>
      <c r="RRN188" s="1"/>
      <c r="RRO188" s="1"/>
      <c r="RRP188" s="1"/>
      <c r="RRQ188" s="1"/>
      <c r="RRR188" s="1"/>
      <c r="RRS188" s="1"/>
      <c r="RRT188" s="1"/>
      <c r="RRU188" s="1"/>
      <c r="RRV188" s="1"/>
      <c r="RRW188" s="1"/>
      <c r="RRX188" s="1"/>
      <c r="RRY188" s="1"/>
      <c r="RRZ188" s="1"/>
      <c r="RSA188" s="1"/>
      <c r="RSB188" s="1"/>
      <c r="RSC188" s="1"/>
      <c r="RSD188" s="1"/>
      <c r="RSE188" s="1"/>
      <c r="RSF188" s="1"/>
      <c r="RSG188" s="1"/>
      <c r="RSH188" s="1"/>
      <c r="RSI188" s="1"/>
      <c r="RSJ188" s="1"/>
      <c r="RSK188" s="1"/>
      <c r="RSL188" s="1"/>
      <c r="RSM188" s="1"/>
      <c r="RSN188" s="1"/>
      <c r="RSO188" s="1"/>
      <c r="RSP188" s="1"/>
      <c r="RSQ188" s="1"/>
      <c r="RSR188" s="1"/>
      <c r="RSS188" s="1"/>
      <c r="RST188" s="1"/>
      <c r="RSU188" s="1"/>
      <c r="RSV188" s="1"/>
      <c r="RSW188" s="1"/>
      <c r="RSX188" s="1"/>
      <c r="RSY188" s="1"/>
      <c r="RSZ188" s="1"/>
      <c r="RTA188" s="1"/>
      <c r="RTB188" s="1"/>
      <c r="RTC188" s="1"/>
      <c r="RTD188" s="1"/>
      <c r="RTE188" s="1"/>
      <c r="RTF188" s="1"/>
      <c r="RTG188" s="1"/>
      <c r="RTH188" s="1"/>
      <c r="RTI188" s="1"/>
      <c r="RTJ188" s="1"/>
      <c r="RTK188" s="1"/>
      <c r="RTL188" s="1"/>
      <c r="RTM188" s="1"/>
      <c r="RTN188" s="1"/>
      <c r="RTO188" s="1"/>
      <c r="RTP188" s="1"/>
      <c r="RTQ188" s="1"/>
      <c r="RTR188" s="1"/>
      <c r="RTS188" s="1"/>
      <c r="RTT188" s="1"/>
      <c r="RTU188" s="1"/>
      <c r="RTV188" s="1"/>
      <c r="RTW188" s="1"/>
      <c r="RTX188" s="1"/>
      <c r="RTY188" s="1"/>
      <c r="RTZ188" s="1"/>
      <c r="RUA188" s="1"/>
      <c r="RUB188" s="1"/>
      <c r="RUC188" s="1"/>
      <c r="RUD188" s="1"/>
      <c r="RUE188" s="1"/>
      <c r="RUF188" s="1"/>
      <c r="RUG188" s="1"/>
      <c r="RUH188" s="1"/>
      <c r="RUI188" s="1"/>
      <c r="RUJ188" s="1"/>
      <c r="RUK188" s="1"/>
      <c r="RUL188" s="1"/>
      <c r="RUM188" s="1"/>
      <c r="RUN188" s="1"/>
      <c r="RUO188" s="1"/>
      <c r="RUP188" s="1"/>
      <c r="RUQ188" s="1"/>
      <c r="RUR188" s="1"/>
      <c r="RUS188" s="1"/>
      <c r="RUT188" s="1"/>
      <c r="RUU188" s="1"/>
      <c r="RUV188" s="1"/>
      <c r="RUW188" s="1"/>
      <c r="RUX188" s="1"/>
      <c r="RUY188" s="1"/>
      <c r="RUZ188" s="1"/>
      <c r="RVA188" s="1"/>
      <c r="RVB188" s="1"/>
      <c r="RVC188" s="1"/>
      <c r="RVD188" s="1"/>
      <c r="RVE188" s="1"/>
      <c r="RVF188" s="1"/>
      <c r="RVG188" s="1"/>
      <c r="RVH188" s="1"/>
      <c r="RVI188" s="1"/>
      <c r="RVJ188" s="1"/>
      <c r="RVK188" s="1"/>
      <c r="RVL188" s="1"/>
      <c r="RVM188" s="1"/>
      <c r="RVN188" s="1"/>
      <c r="RVO188" s="1"/>
      <c r="RVP188" s="1"/>
      <c r="RVQ188" s="1"/>
      <c r="RVR188" s="1"/>
      <c r="RVS188" s="1"/>
      <c r="RVT188" s="1"/>
      <c r="RVU188" s="1"/>
      <c r="RVV188" s="1"/>
      <c r="RVW188" s="1"/>
      <c r="RVX188" s="1"/>
      <c r="RVY188" s="1"/>
      <c r="RVZ188" s="1"/>
      <c r="RWA188" s="1"/>
      <c r="RWB188" s="1"/>
      <c r="RWC188" s="1"/>
      <c r="RWD188" s="1"/>
      <c r="RWE188" s="1"/>
      <c r="RWF188" s="1"/>
      <c r="RWG188" s="1"/>
      <c r="RWH188" s="1"/>
      <c r="RWI188" s="1"/>
      <c r="RWJ188" s="1"/>
      <c r="RWK188" s="1"/>
      <c r="RWL188" s="1"/>
      <c r="RWM188" s="1"/>
      <c r="RWN188" s="1"/>
      <c r="RWO188" s="1"/>
      <c r="RWP188" s="1"/>
      <c r="RWQ188" s="1"/>
      <c r="RWR188" s="1"/>
      <c r="RWS188" s="1"/>
      <c r="RWT188" s="1"/>
      <c r="RWU188" s="1"/>
      <c r="RWV188" s="1"/>
      <c r="RWW188" s="1"/>
      <c r="RWX188" s="1"/>
      <c r="RWY188" s="1"/>
      <c r="RWZ188" s="1"/>
      <c r="RXA188" s="1"/>
      <c r="RXB188" s="1"/>
      <c r="RXC188" s="1"/>
      <c r="RXD188" s="1"/>
      <c r="RXE188" s="1"/>
      <c r="RXF188" s="1"/>
      <c r="RXG188" s="1"/>
      <c r="RXH188" s="1"/>
      <c r="RXI188" s="1"/>
      <c r="RXJ188" s="1"/>
      <c r="RXK188" s="1"/>
      <c r="RXL188" s="1"/>
      <c r="RXM188" s="1"/>
      <c r="RXN188" s="1"/>
      <c r="RXO188" s="1"/>
      <c r="RXP188" s="1"/>
      <c r="RXQ188" s="1"/>
      <c r="RXR188" s="1"/>
      <c r="RXS188" s="1"/>
      <c r="RXT188" s="1"/>
      <c r="RXU188" s="1"/>
      <c r="RXV188" s="1"/>
      <c r="RXW188" s="1"/>
      <c r="RXX188" s="1"/>
      <c r="RXY188" s="1"/>
      <c r="RXZ188" s="1"/>
      <c r="RYA188" s="1"/>
      <c r="RYB188" s="1"/>
      <c r="RYC188" s="1"/>
      <c r="RYD188" s="1"/>
      <c r="RYE188" s="1"/>
      <c r="RYF188" s="1"/>
      <c r="RYG188" s="1"/>
      <c r="RYH188" s="1"/>
      <c r="RYI188" s="1"/>
      <c r="RYJ188" s="1"/>
      <c r="RYK188" s="1"/>
      <c r="RYL188" s="1"/>
      <c r="RYM188" s="1"/>
      <c r="RYN188" s="1"/>
      <c r="RYO188" s="1"/>
      <c r="RYP188" s="1"/>
      <c r="RYQ188" s="1"/>
      <c r="RYR188" s="1"/>
      <c r="RYS188" s="1"/>
      <c r="RYT188" s="1"/>
      <c r="RYU188" s="1"/>
      <c r="RYV188" s="1"/>
      <c r="RYW188" s="1"/>
      <c r="RYX188" s="1"/>
      <c r="RYY188" s="1"/>
      <c r="RYZ188" s="1"/>
      <c r="RZA188" s="1"/>
      <c r="RZB188" s="1"/>
      <c r="RZC188" s="1"/>
      <c r="RZD188" s="1"/>
      <c r="RZE188" s="1"/>
      <c r="RZF188" s="1"/>
      <c r="RZG188" s="1"/>
      <c r="RZH188" s="1"/>
      <c r="RZI188" s="1"/>
      <c r="RZJ188" s="1"/>
      <c r="RZK188" s="1"/>
      <c r="RZL188" s="1"/>
      <c r="RZM188" s="1"/>
      <c r="RZN188" s="1"/>
      <c r="RZO188" s="1"/>
      <c r="RZP188" s="1"/>
      <c r="RZQ188" s="1"/>
      <c r="RZR188" s="1"/>
      <c r="RZS188" s="1"/>
      <c r="RZT188" s="1"/>
      <c r="RZU188" s="1"/>
      <c r="RZV188" s="1"/>
      <c r="RZW188" s="1"/>
      <c r="RZX188" s="1"/>
      <c r="RZY188" s="1"/>
      <c r="RZZ188" s="1"/>
      <c r="SAA188" s="1"/>
      <c r="SAB188" s="1"/>
      <c r="SAC188" s="1"/>
      <c r="SAD188" s="1"/>
      <c r="SAE188" s="1"/>
      <c r="SAF188" s="1"/>
      <c r="SAG188" s="1"/>
      <c r="SAH188" s="1"/>
      <c r="SAI188" s="1"/>
      <c r="SAJ188" s="1"/>
      <c r="SAK188" s="1"/>
      <c r="SAL188" s="1"/>
      <c r="SAM188" s="1"/>
      <c r="SAN188" s="1"/>
      <c r="SAO188" s="1"/>
      <c r="SAP188" s="1"/>
      <c r="SAQ188" s="1"/>
      <c r="SAR188" s="1"/>
      <c r="SAS188" s="1"/>
      <c r="SAT188" s="1"/>
      <c r="SAU188" s="1"/>
      <c r="SAV188" s="1"/>
      <c r="SAW188" s="1"/>
      <c r="SAX188" s="1"/>
      <c r="SAY188" s="1"/>
      <c r="SAZ188" s="1"/>
      <c r="SBA188" s="1"/>
      <c r="SBB188" s="1"/>
      <c r="SBC188" s="1"/>
      <c r="SBD188" s="1"/>
      <c r="SBE188" s="1"/>
      <c r="SBF188" s="1"/>
      <c r="SBG188" s="1"/>
      <c r="SBH188" s="1"/>
      <c r="SBI188" s="1"/>
      <c r="SBJ188" s="1"/>
      <c r="SBK188" s="1"/>
      <c r="SBL188" s="1"/>
      <c r="SBM188" s="1"/>
      <c r="SBN188" s="1"/>
      <c r="SBO188" s="1"/>
      <c r="SBP188" s="1"/>
      <c r="SBQ188" s="1"/>
      <c r="SBR188" s="1"/>
      <c r="SBS188" s="1"/>
      <c r="SBT188" s="1"/>
      <c r="SBU188" s="1"/>
      <c r="SBV188" s="1"/>
      <c r="SBW188" s="1"/>
      <c r="SBX188" s="1"/>
      <c r="SBY188" s="1"/>
      <c r="SBZ188" s="1"/>
      <c r="SCA188" s="1"/>
      <c r="SCB188" s="1"/>
      <c r="SCC188" s="1"/>
      <c r="SCD188" s="1"/>
      <c r="SCE188" s="1"/>
      <c r="SCF188" s="1"/>
      <c r="SCG188" s="1"/>
      <c r="SCH188" s="1"/>
      <c r="SCI188" s="1"/>
      <c r="SCJ188" s="1"/>
      <c r="SCK188" s="1"/>
      <c r="SCL188" s="1"/>
      <c r="SCM188" s="1"/>
      <c r="SCN188" s="1"/>
      <c r="SCO188" s="1"/>
      <c r="SCP188" s="1"/>
      <c r="SCQ188" s="1"/>
      <c r="SCR188" s="1"/>
      <c r="SCS188" s="1"/>
      <c r="SCT188" s="1"/>
      <c r="SCU188" s="1"/>
      <c r="SCV188" s="1"/>
      <c r="SCW188" s="1"/>
      <c r="SCX188" s="1"/>
      <c r="SCY188" s="1"/>
      <c r="SCZ188" s="1"/>
      <c r="SDA188" s="1"/>
      <c r="SDB188" s="1"/>
      <c r="SDC188" s="1"/>
      <c r="SDD188" s="1"/>
      <c r="SDE188" s="1"/>
      <c r="SDF188" s="1"/>
      <c r="SDG188" s="1"/>
      <c r="SDH188" s="1"/>
      <c r="SDI188" s="1"/>
      <c r="SDJ188" s="1"/>
      <c r="SDK188" s="1"/>
      <c r="SDL188" s="1"/>
      <c r="SDM188" s="1"/>
      <c r="SDN188" s="1"/>
      <c r="SDO188" s="1"/>
      <c r="SDP188" s="1"/>
      <c r="SDQ188" s="1"/>
      <c r="SDR188" s="1"/>
      <c r="SDS188" s="1"/>
      <c r="SDT188" s="1"/>
      <c r="SDU188" s="1"/>
      <c r="SDV188" s="1"/>
      <c r="SDW188" s="1"/>
      <c r="SDX188" s="1"/>
      <c r="SDY188" s="1"/>
      <c r="SDZ188" s="1"/>
      <c r="SEA188" s="1"/>
      <c r="SEB188" s="1"/>
      <c r="SEC188" s="1"/>
      <c r="SED188" s="1"/>
      <c r="SEE188" s="1"/>
      <c r="SEF188" s="1"/>
      <c r="SEG188" s="1"/>
      <c r="SEH188" s="1"/>
      <c r="SEI188" s="1"/>
      <c r="SEJ188" s="1"/>
      <c r="SEK188" s="1"/>
      <c r="SEL188" s="1"/>
      <c r="SEM188" s="1"/>
      <c r="SEN188" s="1"/>
      <c r="SEO188" s="1"/>
      <c r="SEP188" s="1"/>
      <c r="SEQ188" s="1"/>
      <c r="SER188" s="1"/>
      <c r="SES188" s="1"/>
      <c r="SET188" s="1"/>
      <c r="SEU188" s="1"/>
      <c r="SEV188" s="1"/>
      <c r="SEW188" s="1"/>
      <c r="SEX188" s="1"/>
      <c r="SEY188" s="1"/>
      <c r="SEZ188" s="1"/>
      <c r="SFA188" s="1"/>
      <c r="SFB188" s="1"/>
      <c r="SFC188" s="1"/>
      <c r="SFD188" s="1"/>
      <c r="SFE188" s="1"/>
      <c r="SFF188" s="1"/>
      <c r="SFG188" s="1"/>
      <c r="SFH188" s="1"/>
      <c r="SFI188" s="1"/>
      <c r="SFJ188" s="1"/>
      <c r="SFK188" s="1"/>
      <c r="SFL188" s="1"/>
      <c r="SFM188" s="1"/>
      <c r="SFN188" s="1"/>
      <c r="SFO188" s="1"/>
      <c r="SFP188" s="1"/>
      <c r="SFQ188" s="1"/>
      <c r="SFR188" s="1"/>
      <c r="SFS188" s="1"/>
      <c r="SFT188" s="1"/>
      <c r="SFU188" s="1"/>
      <c r="SFV188" s="1"/>
      <c r="SFW188" s="1"/>
      <c r="SFX188" s="1"/>
      <c r="SFY188" s="1"/>
      <c r="SFZ188" s="1"/>
      <c r="SGA188" s="1"/>
      <c r="SGB188" s="1"/>
      <c r="SGC188" s="1"/>
      <c r="SGD188" s="1"/>
      <c r="SGE188" s="1"/>
      <c r="SGF188" s="1"/>
      <c r="SGG188" s="1"/>
      <c r="SGH188" s="1"/>
      <c r="SGI188" s="1"/>
      <c r="SGJ188" s="1"/>
      <c r="SGK188" s="1"/>
      <c r="SGL188" s="1"/>
      <c r="SGM188" s="1"/>
      <c r="SGN188" s="1"/>
      <c r="SGO188" s="1"/>
      <c r="SGP188" s="1"/>
      <c r="SGQ188" s="1"/>
      <c r="SGR188" s="1"/>
      <c r="SGS188" s="1"/>
      <c r="SGT188" s="1"/>
      <c r="SGU188" s="1"/>
      <c r="SGV188" s="1"/>
      <c r="SGW188" s="1"/>
      <c r="SGX188" s="1"/>
      <c r="SGY188" s="1"/>
      <c r="SGZ188" s="1"/>
      <c r="SHA188" s="1"/>
      <c r="SHB188" s="1"/>
      <c r="SHC188" s="1"/>
      <c r="SHD188" s="1"/>
      <c r="SHE188" s="1"/>
      <c r="SHF188" s="1"/>
      <c r="SHG188" s="1"/>
      <c r="SHH188" s="1"/>
      <c r="SHI188" s="1"/>
      <c r="SHJ188" s="1"/>
      <c r="SHK188" s="1"/>
      <c r="SHL188" s="1"/>
      <c r="SHM188" s="1"/>
      <c r="SHN188" s="1"/>
      <c r="SHO188" s="1"/>
      <c r="SHP188" s="1"/>
      <c r="SHQ188" s="1"/>
      <c r="SHR188" s="1"/>
      <c r="SHS188" s="1"/>
      <c r="SHT188" s="1"/>
      <c r="SHU188" s="1"/>
      <c r="SHV188" s="1"/>
      <c r="SHW188" s="1"/>
      <c r="SHX188" s="1"/>
      <c r="SHY188" s="1"/>
      <c r="SHZ188" s="1"/>
      <c r="SIA188" s="1"/>
      <c r="SIB188" s="1"/>
      <c r="SIC188" s="1"/>
      <c r="SID188" s="1"/>
      <c r="SIE188" s="1"/>
      <c r="SIF188" s="1"/>
      <c r="SIG188" s="1"/>
      <c r="SIH188" s="1"/>
      <c r="SII188" s="1"/>
      <c r="SIJ188" s="1"/>
      <c r="SIK188" s="1"/>
      <c r="SIL188" s="1"/>
      <c r="SIM188" s="1"/>
      <c r="SIN188" s="1"/>
      <c r="SIO188" s="1"/>
      <c r="SIP188" s="1"/>
      <c r="SIQ188" s="1"/>
      <c r="SIR188" s="1"/>
      <c r="SIS188" s="1"/>
      <c r="SIT188" s="1"/>
      <c r="SIU188" s="1"/>
      <c r="SIV188" s="1"/>
      <c r="SIW188" s="1"/>
      <c r="SIX188" s="1"/>
      <c r="SIY188" s="1"/>
      <c r="SIZ188" s="1"/>
      <c r="SJA188" s="1"/>
      <c r="SJB188" s="1"/>
      <c r="SJC188" s="1"/>
      <c r="SJD188" s="1"/>
      <c r="SJE188" s="1"/>
      <c r="SJF188" s="1"/>
      <c r="SJG188" s="1"/>
      <c r="SJH188" s="1"/>
      <c r="SJI188" s="1"/>
      <c r="SJJ188" s="1"/>
      <c r="SJK188" s="1"/>
      <c r="SJL188" s="1"/>
      <c r="SJM188" s="1"/>
      <c r="SJN188" s="1"/>
      <c r="SJO188" s="1"/>
      <c r="SJP188" s="1"/>
      <c r="SJQ188" s="1"/>
      <c r="SJR188" s="1"/>
      <c r="SJS188" s="1"/>
      <c r="SJT188" s="1"/>
      <c r="SJU188" s="1"/>
      <c r="SJV188" s="1"/>
      <c r="SJW188" s="1"/>
      <c r="SJX188" s="1"/>
      <c r="SJY188" s="1"/>
      <c r="SJZ188" s="1"/>
      <c r="SKA188" s="1"/>
      <c r="SKB188" s="1"/>
      <c r="SKC188" s="1"/>
      <c r="SKD188" s="1"/>
      <c r="SKE188" s="1"/>
      <c r="SKF188" s="1"/>
      <c r="SKG188" s="1"/>
      <c r="SKH188" s="1"/>
      <c r="SKI188" s="1"/>
      <c r="SKJ188" s="1"/>
      <c r="SKK188" s="1"/>
      <c r="SKL188" s="1"/>
      <c r="SKM188" s="1"/>
      <c r="SKN188" s="1"/>
      <c r="SKO188" s="1"/>
      <c r="SKP188" s="1"/>
      <c r="SKQ188" s="1"/>
      <c r="SKR188" s="1"/>
      <c r="SKS188" s="1"/>
      <c r="SKT188" s="1"/>
      <c r="SKU188" s="1"/>
      <c r="SKV188" s="1"/>
      <c r="SKW188" s="1"/>
      <c r="SKX188" s="1"/>
      <c r="SKY188" s="1"/>
      <c r="SKZ188" s="1"/>
      <c r="SLA188" s="1"/>
      <c r="SLB188" s="1"/>
      <c r="SLC188" s="1"/>
      <c r="SLD188" s="1"/>
      <c r="SLE188" s="1"/>
      <c r="SLF188" s="1"/>
      <c r="SLG188" s="1"/>
      <c r="SLH188" s="1"/>
      <c r="SLI188" s="1"/>
      <c r="SLJ188" s="1"/>
      <c r="SLK188" s="1"/>
      <c r="SLL188" s="1"/>
      <c r="SLM188" s="1"/>
      <c r="SLN188" s="1"/>
      <c r="SLO188" s="1"/>
      <c r="SLP188" s="1"/>
      <c r="SLQ188" s="1"/>
      <c r="SLR188" s="1"/>
      <c r="SLS188" s="1"/>
      <c r="SLT188" s="1"/>
      <c r="SLU188" s="1"/>
      <c r="SLV188" s="1"/>
      <c r="SLW188" s="1"/>
      <c r="SLX188" s="1"/>
      <c r="SLY188" s="1"/>
      <c r="SLZ188" s="1"/>
      <c r="SMA188" s="1"/>
      <c r="SMB188" s="1"/>
      <c r="SMC188" s="1"/>
      <c r="SMD188" s="1"/>
      <c r="SME188" s="1"/>
      <c r="SMF188" s="1"/>
      <c r="SMG188" s="1"/>
      <c r="SMH188" s="1"/>
      <c r="SMI188" s="1"/>
      <c r="SMJ188" s="1"/>
      <c r="SMK188" s="1"/>
      <c r="SML188" s="1"/>
      <c r="SMM188" s="1"/>
      <c r="SMN188" s="1"/>
      <c r="SMO188" s="1"/>
      <c r="SMP188" s="1"/>
      <c r="SMQ188" s="1"/>
      <c r="SMR188" s="1"/>
      <c r="SMS188" s="1"/>
      <c r="SMT188" s="1"/>
      <c r="SMU188" s="1"/>
      <c r="SMV188" s="1"/>
      <c r="SMW188" s="1"/>
      <c r="SMX188" s="1"/>
      <c r="SMY188" s="1"/>
      <c r="SMZ188" s="1"/>
      <c r="SNA188" s="1"/>
      <c r="SNB188" s="1"/>
      <c r="SNC188" s="1"/>
      <c r="SND188" s="1"/>
      <c r="SNE188" s="1"/>
      <c r="SNF188" s="1"/>
      <c r="SNG188" s="1"/>
      <c r="SNH188" s="1"/>
      <c r="SNI188" s="1"/>
      <c r="SNJ188" s="1"/>
      <c r="SNK188" s="1"/>
      <c r="SNL188" s="1"/>
      <c r="SNM188" s="1"/>
      <c r="SNN188" s="1"/>
      <c r="SNO188" s="1"/>
      <c r="SNP188" s="1"/>
      <c r="SNQ188" s="1"/>
      <c r="SNR188" s="1"/>
      <c r="SNS188" s="1"/>
      <c r="SNT188" s="1"/>
      <c r="SNU188" s="1"/>
      <c r="SNV188" s="1"/>
      <c r="SNW188" s="1"/>
      <c r="SNX188" s="1"/>
      <c r="SNY188" s="1"/>
      <c r="SNZ188" s="1"/>
      <c r="SOA188" s="1"/>
      <c r="SOB188" s="1"/>
      <c r="SOC188" s="1"/>
      <c r="SOD188" s="1"/>
      <c r="SOE188" s="1"/>
      <c r="SOF188" s="1"/>
      <c r="SOG188" s="1"/>
      <c r="SOH188" s="1"/>
      <c r="SOI188" s="1"/>
      <c r="SOJ188" s="1"/>
      <c r="SOK188" s="1"/>
      <c r="SOL188" s="1"/>
      <c r="SOM188" s="1"/>
      <c r="SON188" s="1"/>
      <c r="SOO188" s="1"/>
      <c r="SOP188" s="1"/>
      <c r="SOQ188" s="1"/>
      <c r="SOR188" s="1"/>
      <c r="SOS188" s="1"/>
      <c r="SOT188" s="1"/>
      <c r="SOU188" s="1"/>
      <c r="SOV188" s="1"/>
      <c r="SOW188" s="1"/>
      <c r="SOX188" s="1"/>
      <c r="SOY188" s="1"/>
      <c r="SOZ188" s="1"/>
      <c r="SPA188" s="1"/>
      <c r="SPB188" s="1"/>
      <c r="SPC188" s="1"/>
      <c r="SPD188" s="1"/>
      <c r="SPE188" s="1"/>
      <c r="SPF188" s="1"/>
      <c r="SPG188" s="1"/>
      <c r="SPH188" s="1"/>
      <c r="SPI188" s="1"/>
      <c r="SPJ188" s="1"/>
      <c r="SPK188" s="1"/>
      <c r="SPL188" s="1"/>
      <c r="SPM188" s="1"/>
      <c r="SPN188" s="1"/>
      <c r="SPO188" s="1"/>
      <c r="SPP188" s="1"/>
      <c r="SPQ188" s="1"/>
      <c r="SPR188" s="1"/>
      <c r="SPS188" s="1"/>
      <c r="SPT188" s="1"/>
      <c r="SPU188" s="1"/>
      <c r="SPV188" s="1"/>
      <c r="SPW188" s="1"/>
      <c r="SPX188" s="1"/>
      <c r="SPY188" s="1"/>
      <c r="SPZ188" s="1"/>
      <c r="SQA188" s="1"/>
      <c r="SQB188" s="1"/>
      <c r="SQC188" s="1"/>
      <c r="SQD188" s="1"/>
      <c r="SQE188" s="1"/>
      <c r="SQF188" s="1"/>
      <c r="SQG188" s="1"/>
      <c r="SQH188" s="1"/>
      <c r="SQI188" s="1"/>
      <c r="SQJ188" s="1"/>
      <c r="SQK188" s="1"/>
      <c r="SQL188" s="1"/>
      <c r="SQM188" s="1"/>
      <c r="SQN188" s="1"/>
      <c r="SQO188" s="1"/>
      <c r="SQP188" s="1"/>
      <c r="SQQ188" s="1"/>
      <c r="SQR188" s="1"/>
      <c r="SQS188" s="1"/>
      <c r="SQT188" s="1"/>
      <c r="SQU188" s="1"/>
      <c r="SQV188" s="1"/>
      <c r="SQW188" s="1"/>
      <c r="SQX188" s="1"/>
      <c r="SQY188" s="1"/>
      <c r="SQZ188" s="1"/>
      <c r="SRA188" s="1"/>
      <c r="SRB188" s="1"/>
      <c r="SRC188" s="1"/>
      <c r="SRD188" s="1"/>
      <c r="SRE188" s="1"/>
      <c r="SRF188" s="1"/>
      <c r="SRG188" s="1"/>
      <c r="SRH188" s="1"/>
      <c r="SRI188" s="1"/>
      <c r="SRJ188" s="1"/>
      <c r="SRK188" s="1"/>
      <c r="SRL188" s="1"/>
      <c r="SRM188" s="1"/>
      <c r="SRN188" s="1"/>
      <c r="SRO188" s="1"/>
      <c r="SRP188" s="1"/>
      <c r="SRQ188" s="1"/>
      <c r="SRR188" s="1"/>
      <c r="SRS188" s="1"/>
      <c r="SRT188" s="1"/>
      <c r="SRU188" s="1"/>
      <c r="SRV188" s="1"/>
      <c r="SRW188" s="1"/>
      <c r="SRX188" s="1"/>
      <c r="SRY188" s="1"/>
      <c r="SRZ188" s="1"/>
      <c r="SSA188" s="1"/>
      <c r="SSB188" s="1"/>
      <c r="SSC188" s="1"/>
      <c r="SSD188" s="1"/>
      <c r="SSE188" s="1"/>
      <c r="SSF188" s="1"/>
      <c r="SSG188" s="1"/>
      <c r="SSH188" s="1"/>
      <c r="SSI188" s="1"/>
      <c r="SSJ188" s="1"/>
      <c r="SSK188" s="1"/>
      <c r="SSL188" s="1"/>
      <c r="SSM188" s="1"/>
      <c r="SSN188" s="1"/>
      <c r="SSO188" s="1"/>
      <c r="SSP188" s="1"/>
      <c r="SSQ188" s="1"/>
      <c r="SSR188" s="1"/>
      <c r="SSS188" s="1"/>
      <c r="SST188" s="1"/>
      <c r="SSU188" s="1"/>
      <c r="SSV188" s="1"/>
      <c r="SSW188" s="1"/>
      <c r="SSX188" s="1"/>
      <c r="SSY188" s="1"/>
      <c r="SSZ188" s="1"/>
      <c r="STA188" s="1"/>
      <c r="STB188" s="1"/>
      <c r="STC188" s="1"/>
      <c r="STD188" s="1"/>
      <c r="STE188" s="1"/>
      <c r="STF188" s="1"/>
      <c r="STG188" s="1"/>
      <c r="STH188" s="1"/>
      <c r="STI188" s="1"/>
      <c r="STJ188" s="1"/>
      <c r="STK188" s="1"/>
      <c r="STL188" s="1"/>
      <c r="STM188" s="1"/>
      <c r="STN188" s="1"/>
      <c r="STO188" s="1"/>
      <c r="STP188" s="1"/>
      <c r="STQ188" s="1"/>
      <c r="STR188" s="1"/>
      <c r="STS188" s="1"/>
      <c r="STT188" s="1"/>
      <c r="STU188" s="1"/>
      <c r="STV188" s="1"/>
      <c r="STW188" s="1"/>
      <c r="STX188" s="1"/>
      <c r="STY188" s="1"/>
      <c r="STZ188" s="1"/>
      <c r="SUA188" s="1"/>
      <c r="SUB188" s="1"/>
      <c r="SUC188" s="1"/>
      <c r="SUD188" s="1"/>
      <c r="SUE188" s="1"/>
      <c r="SUF188" s="1"/>
      <c r="SUG188" s="1"/>
      <c r="SUH188" s="1"/>
      <c r="SUI188" s="1"/>
      <c r="SUJ188" s="1"/>
      <c r="SUK188" s="1"/>
      <c r="SUL188" s="1"/>
      <c r="SUM188" s="1"/>
      <c r="SUN188" s="1"/>
      <c r="SUO188" s="1"/>
      <c r="SUP188" s="1"/>
      <c r="SUQ188" s="1"/>
      <c r="SUR188" s="1"/>
      <c r="SUS188" s="1"/>
      <c r="SUT188" s="1"/>
      <c r="SUU188" s="1"/>
      <c r="SUV188" s="1"/>
      <c r="SUW188" s="1"/>
      <c r="SUX188" s="1"/>
      <c r="SUY188" s="1"/>
      <c r="SUZ188" s="1"/>
      <c r="SVA188" s="1"/>
      <c r="SVB188" s="1"/>
      <c r="SVC188" s="1"/>
      <c r="SVD188" s="1"/>
      <c r="SVE188" s="1"/>
      <c r="SVF188" s="1"/>
      <c r="SVG188" s="1"/>
      <c r="SVH188" s="1"/>
      <c r="SVI188" s="1"/>
      <c r="SVJ188" s="1"/>
      <c r="SVK188" s="1"/>
      <c r="SVL188" s="1"/>
      <c r="SVM188" s="1"/>
      <c r="SVN188" s="1"/>
      <c r="SVO188" s="1"/>
      <c r="SVP188" s="1"/>
      <c r="SVQ188" s="1"/>
      <c r="SVR188" s="1"/>
      <c r="SVS188" s="1"/>
      <c r="SVT188" s="1"/>
      <c r="SVU188" s="1"/>
      <c r="SVV188" s="1"/>
      <c r="SVW188" s="1"/>
      <c r="SVX188" s="1"/>
      <c r="SVY188" s="1"/>
      <c r="SVZ188" s="1"/>
      <c r="SWA188" s="1"/>
      <c r="SWB188" s="1"/>
      <c r="SWC188" s="1"/>
      <c r="SWD188" s="1"/>
      <c r="SWE188" s="1"/>
      <c r="SWF188" s="1"/>
      <c r="SWG188" s="1"/>
      <c r="SWH188" s="1"/>
      <c r="SWI188" s="1"/>
      <c r="SWJ188" s="1"/>
      <c r="SWK188" s="1"/>
      <c r="SWL188" s="1"/>
      <c r="SWM188" s="1"/>
      <c r="SWN188" s="1"/>
      <c r="SWO188" s="1"/>
      <c r="SWP188" s="1"/>
      <c r="SWQ188" s="1"/>
      <c r="SWR188" s="1"/>
      <c r="SWS188" s="1"/>
      <c r="SWT188" s="1"/>
      <c r="SWU188" s="1"/>
      <c r="SWV188" s="1"/>
      <c r="SWW188" s="1"/>
      <c r="SWX188" s="1"/>
      <c r="SWY188" s="1"/>
      <c r="SWZ188" s="1"/>
      <c r="SXA188" s="1"/>
      <c r="SXB188" s="1"/>
      <c r="SXC188" s="1"/>
      <c r="SXD188" s="1"/>
      <c r="SXE188" s="1"/>
      <c r="SXF188" s="1"/>
      <c r="SXG188" s="1"/>
      <c r="SXH188" s="1"/>
      <c r="SXI188" s="1"/>
      <c r="SXJ188" s="1"/>
      <c r="SXK188" s="1"/>
      <c r="SXL188" s="1"/>
      <c r="SXM188" s="1"/>
      <c r="SXN188" s="1"/>
      <c r="SXO188" s="1"/>
      <c r="SXP188" s="1"/>
      <c r="SXQ188" s="1"/>
      <c r="SXR188" s="1"/>
      <c r="SXS188" s="1"/>
      <c r="SXT188" s="1"/>
      <c r="SXU188" s="1"/>
      <c r="SXV188" s="1"/>
      <c r="SXW188" s="1"/>
      <c r="SXX188" s="1"/>
      <c r="SXY188" s="1"/>
      <c r="SXZ188" s="1"/>
      <c r="SYA188" s="1"/>
      <c r="SYB188" s="1"/>
      <c r="SYC188" s="1"/>
      <c r="SYD188" s="1"/>
      <c r="SYE188" s="1"/>
      <c r="SYF188" s="1"/>
      <c r="SYG188" s="1"/>
      <c r="SYH188" s="1"/>
      <c r="SYI188" s="1"/>
      <c r="SYJ188" s="1"/>
      <c r="SYK188" s="1"/>
      <c r="SYL188" s="1"/>
      <c r="SYM188" s="1"/>
      <c r="SYN188" s="1"/>
      <c r="SYO188" s="1"/>
      <c r="SYP188" s="1"/>
      <c r="SYQ188" s="1"/>
      <c r="SYR188" s="1"/>
      <c r="SYS188" s="1"/>
      <c r="SYT188" s="1"/>
      <c r="SYU188" s="1"/>
      <c r="SYV188" s="1"/>
      <c r="SYW188" s="1"/>
      <c r="SYX188" s="1"/>
      <c r="SYY188" s="1"/>
      <c r="SYZ188" s="1"/>
      <c r="SZA188" s="1"/>
      <c r="SZB188" s="1"/>
      <c r="SZC188" s="1"/>
      <c r="SZD188" s="1"/>
      <c r="SZE188" s="1"/>
      <c r="SZF188" s="1"/>
      <c r="SZG188" s="1"/>
      <c r="SZH188" s="1"/>
      <c r="SZI188" s="1"/>
      <c r="SZJ188" s="1"/>
      <c r="SZK188" s="1"/>
      <c r="SZL188" s="1"/>
      <c r="SZM188" s="1"/>
      <c r="SZN188" s="1"/>
      <c r="SZO188" s="1"/>
      <c r="SZP188" s="1"/>
      <c r="SZQ188" s="1"/>
      <c r="SZR188" s="1"/>
      <c r="SZS188" s="1"/>
      <c r="SZT188" s="1"/>
      <c r="SZU188" s="1"/>
      <c r="SZV188" s="1"/>
      <c r="SZW188" s="1"/>
      <c r="SZX188" s="1"/>
      <c r="SZY188" s="1"/>
      <c r="SZZ188" s="1"/>
      <c r="TAA188" s="1"/>
      <c r="TAB188" s="1"/>
      <c r="TAC188" s="1"/>
      <c r="TAD188" s="1"/>
      <c r="TAE188" s="1"/>
      <c r="TAF188" s="1"/>
      <c r="TAG188" s="1"/>
      <c r="TAH188" s="1"/>
      <c r="TAI188" s="1"/>
      <c r="TAJ188" s="1"/>
      <c r="TAK188" s="1"/>
      <c r="TAL188" s="1"/>
      <c r="TAM188" s="1"/>
      <c r="TAN188" s="1"/>
      <c r="TAO188" s="1"/>
      <c r="TAP188" s="1"/>
      <c r="TAQ188" s="1"/>
      <c r="TAR188" s="1"/>
      <c r="TAS188" s="1"/>
      <c r="TAT188" s="1"/>
      <c r="TAU188" s="1"/>
      <c r="TAV188" s="1"/>
      <c r="TAW188" s="1"/>
      <c r="TAX188" s="1"/>
      <c r="TAY188" s="1"/>
      <c r="TAZ188" s="1"/>
      <c r="TBA188" s="1"/>
      <c r="TBB188" s="1"/>
      <c r="TBC188" s="1"/>
      <c r="TBD188" s="1"/>
      <c r="TBE188" s="1"/>
      <c r="TBF188" s="1"/>
      <c r="TBG188" s="1"/>
      <c r="TBH188" s="1"/>
      <c r="TBI188" s="1"/>
      <c r="TBJ188" s="1"/>
      <c r="TBK188" s="1"/>
      <c r="TBL188" s="1"/>
      <c r="TBM188" s="1"/>
      <c r="TBN188" s="1"/>
      <c r="TBO188" s="1"/>
      <c r="TBP188" s="1"/>
      <c r="TBQ188" s="1"/>
      <c r="TBR188" s="1"/>
      <c r="TBS188" s="1"/>
      <c r="TBT188" s="1"/>
      <c r="TBU188" s="1"/>
      <c r="TBV188" s="1"/>
      <c r="TBW188" s="1"/>
      <c r="TBX188" s="1"/>
      <c r="TBY188" s="1"/>
      <c r="TBZ188" s="1"/>
      <c r="TCA188" s="1"/>
      <c r="TCB188" s="1"/>
      <c r="TCC188" s="1"/>
      <c r="TCD188" s="1"/>
      <c r="TCE188" s="1"/>
      <c r="TCF188" s="1"/>
      <c r="TCG188" s="1"/>
      <c r="TCH188" s="1"/>
      <c r="TCI188" s="1"/>
      <c r="TCJ188" s="1"/>
      <c r="TCK188" s="1"/>
      <c r="TCL188" s="1"/>
      <c r="TCM188" s="1"/>
      <c r="TCN188" s="1"/>
      <c r="TCO188" s="1"/>
      <c r="TCP188" s="1"/>
      <c r="TCQ188" s="1"/>
      <c r="TCR188" s="1"/>
      <c r="TCS188" s="1"/>
      <c r="TCT188" s="1"/>
      <c r="TCU188" s="1"/>
      <c r="TCV188" s="1"/>
      <c r="TCW188" s="1"/>
      <c r="TCX188" s="1"/>
      <c r="TCY188" s="1"/>
      <c r="TCZ188" s="1"/>
      <c r="TDA188" s="1"/>
      <c r="TDB188" s="1"/>
      <c r="TDC188" s="1"/>
      <c r="TDD188" s="1"/>
      <c r="TDE188" s="1"/>
      <c r="TDF188" s="1"/>
      <c r="TDG188" s="1"/>
      <c r="TDH188" s="1"/>
      <c r="TDI188" s="1"/>
      <c r="TDJ188" s="1"/>
      <c r="TDK188" s="1"/>
      <c r="TDL188" s="1"/>
      <c r="TDM188" s="1"/>
      <c r="TDN188" s="1"/>
      <c r="TDO188" s="1"/>
      <c r="TDP188" s="1"/>
      <c r="TDQ188" s="1"/>
      <c r="TDR188" s="1"/>
      <c r="TDS188" s="1"/>
      <c r="TDT188" s="1"/>
      <c r="TDU188" s="1"/>
      <c r="TDV188" s="1"/>
      <c r="TDW188" s="1"/>
      <c r="TDX188" s="1"/>
      <c r="TDY188" s="1"/>
      <c r="TDZ188" s="1"/>
      <c r="TEA188" s="1"/>
      <c r="TEB188" s="1"/>
      <c r="TEC188" s="1"/>
      <c r="TED188" s="1"/>
      <c r="TEE188" s="1"/>
      <c r="TEF188" s="1"/>
      <c r="TEG188" s="1"/>
      <c r="TEH188" s="1"/>
      <c r="TEI188" s="1"/>
      <c r="TEJ188" s="1"/>
      <c r="TEK188" s="1"/>
      <c r="TEL188" s="1"/>
      <c r="TEM188" s="1"/>
      <c r="TEN188" s="1"/>
      <c r="TEO188" s="1"/>
      <c r="TEP188" s="1"/>
      <c r="TEQ188" s="1"/>
      <c r="TER188" s="1"/>
      <c r="TES188" s="1"/>
      <c r="TET188" s="1"/>
      <c r="TEU188" s="1"/>
      <c r="TEV188" s="1"/>
      <c r="TEW188" s="1"/>
      <c r="TEX188" s="1"/>
      <c r="TEY188" s="1"/>
      <c r="TEZ188" s="1"/>
      <c r="TFA188" s="1"/>
      <c r="TFB188" s="1"/>
      <c r="TFC188" s="1"/>
      <c r="TFD188" s="1"/>
      <c r="TFE188" s="1"/>
      <c r="TFF188" s="1"/>
      <c r="TFG188" s="1"/>
      <c r="TFH188" s="1"/>
      <c r="TFI188" s="1"/>
      <c r="TFJ188" s="1"/>
      <c r="TFK188" s="1"/>
      <c r="TFL188" s="1"/>
      <c r="TFM188" s="1"/>
      <c r="TFN188" s="1"/>
      <c r="TFO188" s="1"/>
      <c r="TFP188" s="1"/>
      <c r="TFQ188" s="1"/>
      <c r="TFR188" s="1"/>
      <c r="TFS188" s="1"/>
      <c r="TFT188" s="1"/>
      <c r="TFU188" s="1"/>
      <c r="TFV188" s="1"/>
      <c r="TFW188" s="1"/>
      <c r="TFX188" s="1"/>
      <c r="TFY188" s="1"/>
      <c r="TFZ188" s="1"/>
      <c r="TGA188" s="1"/>
      <c r="TGB188" s="1"/>
      <c r="TGC188" s="1"/>
      <c r="TGD188" s="1"/>
      <c r="TGE188" s="1"/>
      <c r="TGF188" s="1"/>
      <c r="TGG188" s="1"/>
      <c r="TGH188" s="1"/>
      <c r="TGI188" s="1"/>
      <c r="TGJ188" s="1"/>
      <c r="TGK188" s="1"/>
      <c r="TGL188" s="1"/>
      <c r="TGM188" s="1"/>
      <c r="TGN188" s="1"/>
      <c r="TGO188" s="1"/>
      <c r="TGP188" s="1"/>
      <c r="TGQ188" s="1"/>
      <c r="TGR188" s="1"/>
      <c r="TGS188" s="1"/>
      <c r="TGT188" s="1"/>
      <c r="TGU188" s="1"/>
      <c r="TGV188" s="1"/>
      <c r="TGW188" s="1"/>
      <c r="TGX188" s="1"/>
      <c r="TGY188" s="1"/>
      <c r="TGZ188" s="1"/>
      <c r="THA188" s="1"/>
      <c r="THB188" s="1"/>
      <c r="THC188" s="1"/>
      <c r="THD188" s="1"/>
      <c r="THE188" s="1"/>
      <c r="THF188" s="1"/>
      <c r="THG188" s="1"/>
      <c r="THH188" s="1"/>
      <c r="THI188" s="1"/>
      <c r="THJ188" s="1"/>
      <c r="THK188" s="1"/>
      <c r="THL188" s="1"/>
      <c r="THM188" s="1"/>
      <c r="THN188" s="1"/>
      <c r="THO188" s="1"/>
      <c r="THP188" s="1"/>
      <c r="THQ188" s="1"/>
      <c r="THR188" s="1"/>
      <c r="THS188" s="1"/>
      <c r="THT188" s="1"/>
      <c r="THU188" s="1"/>
      <c r="THV188" s="1"/>
      <c r="THW188" s="1"/>
      <c r="THX188" s="1"/>
      <c r="THY188" s="1"/>
      <c r="THZ188" s="1"/>
      <c r="TIA188" s="1"/>
      <c r="TIB188" s="1"/>
      <c r="TIC188" s="1"/>
      <c r="TID188" s="1"/>
      <c r="TIE188" s="1"/>
      <c r="TIF188" s="1"/>
      <c r="TIG188" s="1"/>
      <c r="TIH188" s="1"/>
      <c r="TII188" s="1"/>
      <c r="TIJ188" s="1"/>
      <c r="TIK188" s="1"/>
      <c r="TIL188" s="1"/>
      <c r="TIM188" s="1"/>
      <c r="TIN188" s="1"/>
      <c r="TIO188" s="1"/>
      <c r="TIP188" s="1"/>
      <c r="TIQ188" s="1"/>
      <c r="TIR188" s="1"/>
      <c r="TIS188" s="1"/>
      <c r="TIT188" s="1"/>
      <c r="TIU188" s="1"/>
      <c r="TIV188" s="1"/>
      <c r="TIW188" s="1"/>
      <c r="TIX188" s="1"/>
      <c r="TIY188" s="1"/>
      <c r="TIZ188" s="1"/>
      <c r="TJA188" s="1"/>
      <c r="TJB188" s="1"/>
      <c r="TJC188" s="1"/>
      <c r="TJD188" s="1"/>
      <c r="TJE188" s="1"/>
      <c r="TJF188" s="1"/>
      <c r="TJG188" s="1"/>
      <c r="TJH188" s="1"/>
      <c r="TJI188" s="1"/>
      <c r="TJJ188" s="1"/>
      <c r="TJK188" s="1"/>
      <c r="TJL188" s="1"/>
      <c r="TJM188" s="1"/>
      <c r="TJN188" s="1"/>
      <c r="TJO188" s="1"/>
      <c r="TJP188" s="1"/>
      <c r="TJQ188" s="1"/>
      <c r="TJR188" s="1"/>
      <c r="TJS188" s="1"/>
      <c r="TJT188" s="1"/>
      <c r="TJU188" s="1"/>
      <c r="TJV188" s="1"/>
      <c r="TJW188" s="1"/>
      <c r="TJX188" s="1"/>
      <c r="TJY188" s="1"/>
      <c r="TJZ188" s="1"/>
      <c r="TKA188" s="1"/>
      <c r="TKB188" s="1"/>
      <c r="TKC188" s="1"/>
      <c r="TKD188" s="1"/>
      <c r="TKE188" s="1"/>
      <c r="TKF188" s="1"/>
      <c r="TKG188" s="1"/>
      <c r="TKH188" s="1"/>
      <c r="TKI188" s="1"/>
      <c r="TKJ188" s="1"/>
      <c r="TKK188" s="1"/>
      <c r="TKL188" s="1"/>
      <c r="TKM188" s="1"/>
      <c r="TKN188" s="1"/>
      <c r="TKO188" s="1"/>
      <c r="TKP188" s="1"/>
      <c r="TKQ188" s="1"/>
      <c r="TKR188" s="1"/>
      <c r="TKS188" s="1"/>
      <c r="TKT188" s="1"/>
      <c r="TKU188" s="1"/>
      <c r="TKV188" s="1"/>
      <c r="TKW188" s="1"/>
      <c r="TKX188" s="1"/>
      <c r="TKY188" s="1"/>
      <c r="TKZ188" s="1"/>
      <c r="TLA188" s="1"/>
      <c r="TLB188" s="1"/>
      <c r="TLC188" s="1"/>
      <c r="TLD188" s="1"/>
      <c r="TLE188" s="1"/>
      <c r="TLF188" s="1"/>
      <c r="TLG188" s="1"/>
      <c r="TLH188" s="1"/>
      <c r="TLI188" s="1"/>
      <c r="TLJ188" s="1"/>
      <c r="TLK188" s="1"/>
      <c r="TLL188" s="1"/>
      <c r="TLM188" s="1"/>
      <c r="TLN188" s="1"/>
      <c r="TLO188" s="1"/>
      <c r="TLP188" s="1"/>
      <c r="TLQ188" s="1"/>
      <c r="TLR188" s="1"/>
      <c r="TLS188" s="1"/>
      <c r="TLT188" s="1"/>
      <c r="TLU188" s="1"/>
      <c r="TLV188" s="1"/>
      <c r="TLW188" s="1"/>
      <c r="TLX188" s="1"/>
      <c r="TLY188" s="1"/>
      <c r="TLZ188" s="1"/>
      <c r="TMA188" s="1"/>
      <c r="TMB188" s="1"/>
      <c r="TMC188" s="1"/>
      <c r="TMD188" s="1"/>
      <c r="TME188" s="1"/>
      <c r="TMF188" s="1"/>
      <c r="TMG188" s="1"/>
      <c r="TMH188" s="1"/>
      <c r="TMI188" s="1"/>
      <c r="TMJ188" s="1"/>
      <c r="TMK188" s="1"/>
      <c r="TML188" s="1"/>
      <c r="TMM188" s="1"/>
      <c r="TMN188" s="1"/>
      <c r="TMO188" s="1"/>
      <c r="TMP188" s="1"/>
      <c r="TMQ188" s="1"/>
      <c r="TMR188" s="1"/>
      <c r="TMS188" s="1"/>
      <c r="TMT188" s="1"/>
      <c r="TMU188" s="1"/>
      <c r="TMV188" s="1"/>
      <c r="TMW188" s="1"/>
      <c r="TMX188" s="1"/>
      <c r="TMY188" s="1"/>
      <c r="TMZ188" s="1"/>
      <c r="TNA188" s="1"/>
      <c r="TNB188" s="1"/>
      <c r="TNC188" s="1"/>
      <c r="TND188" s="1"/>
      <c r="TNE188" s="1"/>
      <c r="TNF188" s="1"/>
      <c r="TNG188" s="1"/>
      <c r="TNH188" s="1"/>
      <c r="TNI188" s="1"/>
      <c r="TNJ188" s="1"/>
      <c r="TNK188" s="1"/>
      <c r="TNL188" s="1"/>
      <c r="TNM188" s="1"/>
      <c r="TNN188" s="1"/>
      <c r="TNO188" s="1"/>
      <c r="TNP188" s="1"/>
      <c r="TNQ188" s="1"/>
      <c r="TNR188" s="1"/>
      <c r="TNS188" s="1"/>
      <c r="TNT188" s="1"/>
      <c r="TNU188" s="1"/>
      <c r="TNV188" s="1"/>
      <c r="TNW188" s="1"/>
      <c r="TNX188" s="1"/>
      <c r="TNY188" s="1"/>
      <c r="TNZ188" s="1"/>
      <c r="TOA188" s="1"/>
      <c r="TOB188" s="1"/>
      <c r="TOC188" s="1"/>
      <c r="TOD188" s="1"/>
      <c r="TOE188" s="1"/>
      <c r="TOF188" s="1"/>
      <c r="TOG188" s="1"/>
      <c r="TOH188" s="1"/>
      <c r="TOI188" s="1"/>
      <c r="TOJ188" s="1"/>
      <c r="TOK188" s="1"/>
      <c r="TOL188" s="1"/>
      <c r="TOM188" s="1"/>
      <c r="TON188" s="1"/>
      <c r="TOO188" s="1"/>
      <c r="TOP188" s="1"/>
      <c r="TOQ188" s="1"/>
      <c r="TOR188" s="1"/>
      <c r="TOS188" s="1"/>
      <c r="TOT188" s="1"/>
      <c r="TOU188" s="1"/>
      <c r="TOV188" s="1"/>
      <c r="TOW188" s="1"/>
      <c r="TOX188" s="1"/>
      <c r="TOY188" s="1"/>
      <c r="TOZ188" s="1"/>
      <c r="TPA188" s="1"/>
      <c r="TPB188" s="1"/>
      <c r="TPC188" s="1"/>
      <c r="TPD188" s="1"/>
      <c r="TPE188" s="1"/>
      <c r="TPF188" s="1"/>
      <c r="TPG188" s="1"/>
      <c r="TPH188" s="1"/>
      <c r="TPI188" s="1"/>
      <c r="TPJ188" s="1"/>
      <c r="TPK188" s="1"/>
      <c r="TPL188" s="1"/>
      <c r="TPM188" s="1"/>
      <c r="TPN188" s="1"/>
      <c r="TPO188" s="1"/>
      <c r="TPP188" s="1"/>
      <c r="TPQ188" s="1"/>
      <c r="TPR188" s="1"/>
      <c r="TPS188" s="1"/>
      <c r="TPT188" s="1"/>
      <c r="TPU188" s="1"/>
      <c r="TPV188" s="1"/>
      <c r="TPW188" s="1"/>
      <c r="TPX188" s="1"/>
      <c r="TPY188" s="1"/>
      <c r="TPZ188" s="1"/>
      <c r="TQA188" s="1"/>
      <c r="TQB188" s="1"/>
      <c r="TQC188" s="1"/>
      <c r="TQD188" s="1"/>
      <c r="TQE188" s="1"/>
      <c r="TQF188" s="1"/>
      <c r="TQG188" s="1"/>
      <c r="TQH188" s="1"/>
      <c r="TQI188" s="1"/>
      <c r="TQJ188" s="1"/>
      <c r="TQK188" s="1"/>
      <c r="TQL188" s="1"/>
      <c r="TQM188" s="1"/>
      <c r="TQN188" s="1"/>
      <c r="TQO188" s="1"/>
      <c r="TQP188" s="1"/>
      <c r="TQQ188" s="1"/>
      <c r="TQR188" s="1"/>
      <c r="TQS188" s="1"/>
      <c r="TQT188" s="1"/>
      <c r="TQU188" s="1"/>
      <c r="TQV188" s="1"/>
      <c r="TQW188" s="1"/>
      <c r="TQX188" s="1"/>
      <c r="TQY188" s="1"/>
      <c r="TQZ188" s="1"/>
      <c r="TRA188" s="1"/>
      <c r="TRB188" s="1"/>
      <c r="TRC188" s="1"/>
      <c r="TRD188" s="1"/>
      <c r="TRE188" s="1"/>
      <c r="TRF188" s="1"/>
      <c r="TRG188" s="1"/>
      <c r="TRH188" s="1"/>
      <c r="TRI188" s="1"/>
      <c r="TRJ188" s="1"/>
      <c r="TRK188" s="1"/>
      <c r="TRL188" s="1"/>
      <c r="TRM188" s="1"/>
      <c r="TRN188" s="1"/>
      <c r="TRO188" s="1"/>
      <c r="TRP188" s="1"/>
      <c r="TRQ188" s="1"/>
      <c r="TRR188" s="1"/>
      <c r="TRS188" s="1"/>
      <c r="TRT188" s="1"/>
      <c r="TRU188" s="1"/>
      <c r="TRV188" s="1"/>
      <c r="TRW188" s="1"/>
      <c r="TRX188" s="1"/>
      <c r="TRY188" s="1"/>
      <c r="TRZ188" s="1"/>
      <c r="TSA188" s="1"/>
      <c r="TSB188" s="1"/>
      <c r="TSC188" s="1"/>
      <c r="TSD188" s="1"/>
      <c r="TSE188" s="1"/>
      <c r="TSF188" s="1"/>
      <c r="TSG188" s="1"/>
      <c r="TSH188" s="1"/>
      <c r="TSI188" s="1"/>
      <c r="TSJ188" s="1"/>
      <c r="TSK188" s="1"/>
      <c r="TSL188" s="1"/>
      <c r="TSM188" s="1"/>
      <c r="TSN188" s="1"/>
      <c r="TSO188" s="1"/>
      <c r="TSP188" s="1"/>
      <c r="TSQ188" s="1"/>
      <c r="TSR188" s="1"/>
      <c r="TSS188" s="1"/>
      <c r="TST188" s="1"/>
      <c r="TSU188" s="1"/>
      <c r="TSV188" s="1"/>
      <c r="TSW188" s="1"/>
      <c r="TSX188" s="1"/>
      <c r="TSY188" s="1"/>
      <c r="TSZ188" s="1"/>
      <c r="TTA188" s="1"/>
      <c r="TTB188" s="1"/>
      <c r="TTC188" s="1"/>
      <c r="TTD188" s="1"/>
      <c r="TTE188" s="1"/>
      <c r="TTF188" s="1"/>
      <c r="TTG188" s="1"/>
      <c r="TTH188" s="1"/>
      <c r="TTI188" s="1"/>
      <c r="TTJ188" s="1"/>
      <c r="TTK188" s="1"/>
      <c r="TTL188" s="1"/>
      <c r="TTM188" s="1"/>
      <c r="TTN188" s="1"/>
      <c r="TTO188" s="1"/>
      <c r="TTP188" s="1"/>
      <c r="TTQ188" s="1"/>
      <c r="TTR188" s="1"/>
      <c r="TTS188" s="1"/>
      <c r="TTT188" s="1"/>
      <c r="TTU188" s="1"/>
      <c r="TTV188" s="1"/>
      <c r="TTW188" s="1"/>
      <c r="TTX188" s="1"/>
      <c r="TTY188" s="1"/>
      <c r="TTZ188" s="1"/>
      <c r="TUA188" s="1"/>
      <c r="TUB188" s="1"/>
      <c r="TUC188" s="1"/>
      <c r="TUD188" s="1"/>
      <c r="TUE188" s="1"/>
      <c r="TUF188" s="1"/>
      <c r="TUG188" s="1"/>
      <c r="TUH188" s="1"/>
      <c r="TUI188" s="1"/>
      <c r="TUJ188" s="1"/>
      <c r="TUK188" s="1"/>
      <c r="TUL188" s="1"/>
      <c r="TUM188" s="1"/>
      <c r="TUN188" s="1"/>
      <c r="TUO188" s="1"/>
      <c r="TUP188" s="1"/>
      <c r="TUQ188" s="1"/>
      <c r="TUR188" s="1"/>
      <c r="TUS188" s="1"/>
      <c r="TUT188" s="1"/>
      <c r="TUU188" s="1"/>
      <c r="TUV188" s="1"/>
      <c r="TUW188" s="1"/>
      <c r="TUX188" s="1"/>
      <c r="TUY188" s="1"/>
      <c r="TUZ188" s="1"/>
      <c r="TVA188" s="1"/>
      <c r="TVB188" s="1"/>
      <c r="TVC188" s="1"/>
      <c r="TVD188" s="1"/>
      <c r="TVE188" s="1"/>
      <c r="TVF188" s="1"/>
      <c r="TVG188" s="1"/>
      <c r="TVH188" s="1"/>
      <c r="TVI188" s="1"/>
      <c r="TVJ188" s="1"/>
      <c r="TVK188" s="1"/>
      <c r="TVL188" s="1"/>
      <c r="TVM188" s="1"/>
      <c r="TVN188" s="1"/>
      <c r="TVO188" s="1"/>
      <c r="TVP188" s="1"/>
      <c r="TVQ188" s="1"/>
      <c r="TVR188" s="1"/>
      <c r="TVS188" s="1"/>
      <c r="TVT188" s="1"/>
      <c r="TVU188" s="1"/>
      <c r="TVV188" s="1"/>
      <c r="TVW188" s="1"/>
      <c r="TVX188" s="1"/>
      <c r="TVY188" s="1"/>
      <c r="TVZ188" s="1"/>
      <c r="TWA188" s="1"/>
      <c r="TWB188" s="1"/>
      <c r="TWC188" s="1"/>
      <c r="TWD188" s="1"/>
      <c r="TWE188" s="1"/>
      <c r="TWF188" s="1"/>
      <c r="TWG188" s="1"/>
      <c r="TWH188" s="1"/>
      <c r="TWI188" s="1"/>
      <c r="TWJ188" s="1"/>
      <c r="TWK188" s="1"/>
      <c r="TWL188" s="1"/>
      <c r="TWM188" s="1"/>
      <c r="TWN188" s="1"/>
      <c r="TWO188" s="1"/>
      <c r="TWP188" s="1"/>
      <c r="TWQ188" s="1"/>
      <c r="TWR188" s="1"/>
      <c r="TWS188" s="1"/>
      <c r="TWT188" s="1"/>
      <c r="TWU188" s="1"/>
      <c r="TWV188" s="1"/>
      <c r="TWW188" s="1"/>
      <c r="TWX188" s="1"/>
      <c r="TWY188" s="1"/>
      <c r="TWZ188" s="1"/>
      <c r="TXA188" s="1"/>
      <c r="TXB188" s="1"/>
      <c r="TXC188" s="1"/>
      <c r="TXD188" s="1"/>
      <c r="TXE188" s="1"/>
      <c r="TXF188" s="1"/>
      <c r="TXG188" s="1"/>
      <c r="TXH188" s="1"/>
      <c r="TXI188" s="1"/>
      <c r="TXJ188" s="1"/>
      <c r="TXK188" s="1"/>
      <c r="TXL188" s="1"/>
      <c r="TXM188" s="1"/>
      <c r="TXN188" s="1"/>
      <c r="TXO188" s="1"/>
      <c r="TXP188" s="1"/>
      <c r="TXQ188" s="1"/>
      <c r="TXR188" s="1"/>
      <c r="TXS188" s="1"/>
      <c r="TXT188" s="1"/>
      <c r="TXU188" s="1"/>
      <c r="TXV188" s="1"/>
      <c r="TXW188" s="1"/>
      <c r="TXX188" s="1"/>
      <c r="TXY188" s="1"/>
      <c r="TXZ188" s="1"/>
      <c r="TYA188" s="1"/>
      <c r="TYB188" s="1"/>
      <c r="TYC188" s="1"/>
      <c r="TYD188" s="1"/>
      <c r="TYE188" s="1"/>
      <c r="TYF188" s="1"/>
      <c r="TYG188" s="1"/>
      <c r="TYH188" s="1"/>
      <c r="TYI188" s="1"/>
      <c r="TYJ188" s="1"/>
      <c r="TYK188" s="1"/>
      <c r="TYL188" s="1"/>
      <c r="TYM188" s="1"/>
      <c r="TYN188" s="1"/>
      <c r="TYO188" s="1"/>
      <c r="TYP188" s="1"/>
      <c r="TYQ188" s="1"/>
      <c r="TYR188" s="1"/>
      <c r="TYS188" s="1"/>
      <c r="TYT188" s="1"/>
      <c r="TYU188" s="1"/>
      <c r="TYV188" s="1"/>
      <c r="TYW188" s="1"/>
      <c r="TYX188" s="1"/>
      <c r="TYY188" s="1"/>
      <c r="TYZ188" s="1"/>
      <c r="TZA188" s="1"/>
      <c r="TZB188" s="1"/>
      <c r="TZC188" s="1"/>
      <c r="TZD188" s="1"/>
      <c r="TZE188" s="1"/>
      <c r="TZF188" s="1"/>
      <c r="TZG188" s="1"/>
      <c r="TZH188" s="1"/>
      <c r="TZI188" s="1"/>
      <c r="TZJ188" s="1"/>
      <c r="TZK188" s="1"/>
      <c r="TZL188" s="1"/>
      <c r="TZM188" s="1"/>
      <c r="TZN188" s="1"/>
      <c r="TZO188" s="1"/>
      <c r="TZP188" s="1"/>
      <c r="TZQ188" s="1"/>
      <c r="TZR188" s="1"/>
      <c r="TZS188" s="1"/>
      <c r="TZT188" s="1"/>
      <c r="TZU188" s="1"/>
      <c r="TZV188" s="1"/>
      <c r="TZW188" s="1"/>
      <c r="TZX188" s="1"/>
      <c r="TZY188" s="1"/>
      <c r="TZZ188" s="1"/>
      <c r="UAA188" s="1"/>
      <c r="UAB188" s="1"/>
      <c r="UAC188" s="1"/>
      <c r="UAD188" s="1"/>
      <c r="UAE188" s="1"/>
      <c r="UAF188" s="1"/>
      <c r="UAG188" s="1"/>
      <c r="UAH188" s="1"/>
      <c r="UAI188" s="1"/>
      <c r="UAJ188" s="1"/>
      <c r="UAK188" s="1"/>
      <c r="UAL188" s="1"/>
      <c r="UAM188" s="1"/>
      <c r="UAN188" s="1"/>
      <c r="UAO188" s="1"/>
      <c r="UAP188" s="1"/>
      <c r="UAQ188" s="1"/>
      <c r="UAR188" s="1"/>
      <c r="UAS188" s="1"/>
      <c r="UAT188" s="1"/>
      <c r="UAU188" s="1"/>
      <c r="UAV188" s="1"/>
      <c r="UAW188" s="1"/>
      <c r="UAX188" s="1"/>
      <c r="UAY188" s="1"/>
      <c r="UAZ188" s="1"/>
      <c r="UBA188" s="1"/>
      <c r="UBB188" s="1"/>
      <c r="UBC188" s="1"/>
      <c r="UBD188" s="1"/>
      <c r="UBE188" s="1"/>
      <c r="UBF188" s="1"/>
      <c r="UBG188" s="1"/>
      <c r="UBH188" s="1"/>
      <c r="UBI188" s="1"/>
      <c r="UBJ188" s="1"/>
      <c r="UBK188" s="1"/>
      <c r="UBL188" s="1"/>
      <c r="UBM188" s="1"/>
      <c r="UBN188" s="1"/>
      <c r="UBO188" s="1"/>
      <c r="UBP188" s="1"/>
      <c r="UBQ188" s="1"/>
      <c r="UBR188" s="1"/>
      <c r="UBS188" s="1"/>
      <c r="UBT188" s="1"/>
      <c r="UBU188" s="1"/>
      <c r="UBV188" s="1"/>
      <c r="UBW188" s="1"/>
      <c r="UBX188" s="1"/>
      <c r="UBY188" s="1"/>
      <c r="UBZ188" s="1"/>
      <c r="UCA188" s="1"/>
      <c r="UCB188" s="1"/>
      <c r="UCC188" s="1"/>
      <c r="UCD188" s="1"/>
      <c r="UCE188" s="1"/>
      <c r="UCF188" s="1"/>
      <c r="UCG188" s="1"/>
      <c r="UCH188" s="1"/>
      <c r="UCI188" s="1"/>
      <c r="UCJ188" s="1"/>
      <c r="UCK188" s="1"/>
      <c r="UCL188" s="1"/>
      <c r="UCM188" s="1"/>
      <c r="UCN188" s="1"/>
      <c r="UCO188" s="1"/>
      <c r="UCP188" s="1"/>
      <c r="UCQ188" s="1"/>
      <c r="UCR188" s="1"/>
      <c r="UCS188" s="1"/>
      <c r="UCT188" s="1"/>
      <c r="UCU188" s="1"/>
      <c r="UCV188" s="1"/>
      <c r="UCW188" s="1"/>
      <c r="UCX188" s="1"/>
      <c r="UCY188" s="1"/>
      <c r="UCZ188" s="1"/>
      <c r="UDA188" s="1"/>
      <c r="UDB188" s="1"/>
      <c r="UDC188" s="1"/>
      <c r="UDD188" s="1"/>
      <c r="UDE188" s="1"/>
      <c r="UDF188" s="1"/>
      <c r="UDG188" s="1"/>
      <c r="UDH188" s="1"/>
      <c r="UDI188" s="1"/>
      <c r="UDJ188" s="1"/>
      <c r="UDK188" s="1"/>
      <c r="UDL188" s="1"/>
      <c r="UDM188" s="1"/>
      <c r="UDN188" s="1"/>
      <c r="UDO188" s="1"/>
      <c r="UDP188" s="1"/>
      <c r="UDQ188" s="1"/>
      <c r="UDR188" s="1"/>
      <c r="UDS188" s="1"/>
      <c r="UDT188" s="1"/>
      <c r="UDU188" s="1"/>
      <c r="UDV188" s="1"/>
      <c r="UDW188" s="1"/>
      <c r="UDX188" s="1"/>
      <c r="UDY188" s="1"/>
      <c r="UDZ188" s="1"/>
      <c r="UEA188" s="1"/>
      <c r="UEB188" s="1"/>
      <c r="UEC188" s="1"/>
      <c r="UED188" s="1"/>
      <c r="UEE188" s="1"/>
      <c r="UEF188" s="1"/>
      <c r="UEG188" s="1"/>
      <c r="UEH188" s="1"/>
      <c r="UEI188" s="1"/>
      <c r="UEJ188" s="1"/>
      <c r="UEK188" s="1"/>
      <c r="UEL188" s="1"/>
      <c r="UEM188" s="1"/>
      <c r="UEN188" s="1"/>
      <c r="UEO188" s="1"/>
      <c r="UEP188" s="1"/>
      <c r="UEQ188" s="1"/>
      <c r="UER188" s="1"/>
      <c r="UES188" s="1"/>
      <c r="UET188" s="1"/>
      <c r="UEU188" s="1"/>
      <c r="UEV188" s="1"/>
      <c r="UEW188" s="1"/>
      <c r="UEX188" s="1"/>
      <c r="UEY188" s="1"/>
      <c r="UEZ188" s="1"/>
      <c r="UFA188" s="1"/>
      <c r="UFB188" s="1"/>
      <c r="UFC188" s="1"/>
      <c r="UFD188" s="1"/>
      <c r="UFE188" s="1"/>
      <c r="UFF188" s="1"/>
      <c r="UFG188" s="1"/>
      <c r="UFH188" s="1"/>
      <c r="UFI188" s="1"/>
      <c r="UFJ188" s="1"/>
      <c r="UFK188" s="1"/>
      <c r="UFL188" s="1"/>
      <c r="UFM188" s="1"/>
      <c r="UFN188" s="1"/>
      <c r="UFO188" s="1"/>
      <c r="UFP188" s="1"/>
      <c r="UFQ188" s="1"/>
      <c r="UFR188" s="1"/>
      <c r="UFS188" s="1"/>
      <c r="UFT188" s="1"/>
      <c r="UFU188" s="1"/>
      <c r="UFV188" s="1"/>
      <c r="UFW188" s="1"/>
      <c r="UFX188" s="1"/>
      <c r="UFY188" s="1"/>
      <c r="UFZ188" s="1"/>
      <c r="UGA188" s="1"/>
      <c r="UGB188" s="1"/>
      <c r="UGC188" s="1"/>
      <c r="UGD188" s="1"/>
      <c r="UGE188" s="1"/>
      <c r="UGF188" s="1"/>
      <c r="UGG188" s="1"/>
      <c r="UGH188" s="1"/>
      <c r="UGI188" s="1"/>
      <c r="UGJ188" s="1"/>
      <c r="UGK188" s="1"/>
      <c r="UGL188" s="1"/>
      <c r="UGM188" s="1"/>
      <c r="UGN188" s="1"/>
      <c r="UGO188" s="1"/>
      <c r="UGP188" s="1"/>
      <c r="UGQ188" s="1"/>
      <c r="UGR188" s="1"/>
      <c r="UGS188" s="1"/>
      <c r="UGT188" s="1"/>
      <c r="UGU188" s="1"/>
      <c r="UGV188" s="1"/>
      <c r="UGW188" s="1"/>
      <c r="UGX188" s="1"/>
      <c r="UGY188" s="1"/>
      <c r="UGZ188" s="1"/>
      <c r="UHA188" s="1"/>
      <c r="UHB188" s="1"/>
      <c r="UHC188" s="1"/>
      <c r="UHD188" s="1"/>
      <c r="UHE188" s="1"/>
      <c r="UHF188" s="1"/>
      <c r="UHG188" s="1"/>
      <c r="UHH188" s="1"/>
      <c r="UHI188" s="1"/>
      <c r="UHJ188" s="1"/>
      <c r="UHK188" s="1"/>
      <c r="UHL188" s="1"/>
      <c r="UHM188" s="1"/>
      <c r="UHN188" s="1"/>
      <c r="UHO188" s="1"/>
      <c r="UHP188" s="1"/>
      <c r="UHQ188" s="1"/>
      <c r="UHR188" s="1"/>
      <c r="UHS188" s="1"/>
      <c r="UHT188" s="1"/>
      <c r="UHU188" s="1"/>
      <c r="UHV188" s="1"/>
      <c r="UHW188" s="1"/>
      <c r="UHX188" s="1"/>
      <c r="UHY188" s="1"/>
      <c r="UHZ188" s="1"/>
      <c r="UIA188" s="1"/>
      <c r="UIB188" s="1"/>
      <c r="UIC188" s="1"/>
      <c r="UID188" s="1"/>
      <c r="UIE188" s="1"/>
      <c r="UIF188" s="1"/>
      <c r="UIG188" s="1"/>
      <c r="UIH188" s="1"/>
      <c r="UII188" s="1"/>
      <c r="UIJ188" s="1"/>
      <c r="UIK188" s="1"/>
      <c r="UIL188" s="1"/>
      <c r="UIM188" s="1"/>
      <c r="UIN188" s="1"/>
      <c r="UIO188" s="1"/>
      <c r="UIP188" s="1"/>
      <c r="UIQ188" s="1"/>
      <c r="UIR188" s="1"/>
      <c r="UIS188" s="1"/>
      <c r="UIT188" s="1"/>
      <c r="UIU188" s="1"/>
      <c r="UIV188" s="1"/>
      <c r="UIW188" s="1"/>
      <c r="UIX188" s="1"/>
      <c r="UIY188" s="1"/>
      <c r="UIZ188" s="1"/>
      <c r="UJA188" s="1"/>
      <c r="UJB188" s="1"/>
      <c r="UJC188" s="1"/>
      <c r="UJD188" s="1"/>
      <c r="UJE188" s="1"/>
      <c r="UJF188" s="1"/>
      <c r="UJG188" s="1"/>
      <c r="UJH188" s="1"/>
      <c r="UJI188" s="1"/>
      <c r="UJJ188" s="1"/>
      <c r="UJK188" s="1"/>
      <c r="UJL188" s="1"/>
      <c r="UJM188" s="1"/>
      <c r="UJN188" s="1"/>
      <c r="UJO188" s="1"/>
      <c r="UJP188" s="1"/>
      <c r="UJQ188" s="1"/>
      <c r="UJR188" s="1"/>
      <c r="UJS188" s="1"/>
      <c r="UJT188" s="1"/>
      <c r="UJU188" s="1"/>
      <c r="UJV188" s="1"/>
      <c r="UJW188" s="1"/>
      <c r="UJX188" s="1"/>
      <c r="UJY188" s="1"/>
      <c r="UJZ188" s="1"/>
      <c r="UKA188" s="1"/>
      <c r="UKB188" s="1"/>
      <c r="UKC188" s="1"/>
      <c r="UKD188" s="1"/>
      <c r="UKE188" s="1"/>
      <c r="UKF188" s="1"/>
      <c r="UKG188" s="1"/>
      <c r="UKH188" s="1"/>
      <c r="UKI188" s="1"/>
      <c r="UKJ188" s="1"/>
      <c r="UKK188" s="1"/>
      <c r="UKL188" s="1"/>
      <c r="UKM188" s="1"/>
      <c r="UKN188" s="1"/>
      <c r="UKO188" s="1"/>
      <c r="UKP188" s="1"/>
      <c r="UKQ188" s="1"/>
      <c r="UKR188" s="1"/>
      <c r="UKS188" s="1"/>
      <c r="UKT188" s="1"/>
      <c r="UKU188" s="1"/>
      <c r="UKV188" s="1"/>
      <c r="UKW188" s="1"/>
      <c r="UKX188" s="1"/>
      <c r="UKY188" s="1"/>
      <c r="UKZ188" s="1"/>
      <c r="ULA188" s="1"/>
      <c r="ULB188" s="1"/>
      <c r="ULC188" s="1"/>
      <c r="ULD188" s="1"/>
      <c r="ULE188" s="1"/>
      <c r="ULF188" s="1"/>
      <c r="ULG188" s="1"/>
      <c r="ULH188" s="1"/>
      <c r="ULI188" s="1"/>
      <c r="ULJ188" s="1"/>
      <c r="ULK188" s="1"/>
      <c r="ULL188" s="1"/>
      <c r="ULM188" s="1"/>
      <c r="ULN188" s="1"/>
      <c r="ULO188" s="1"/>
      <c r="ULP188" s="1"/>
      <c r="ULQ188" s="1"/>
      <c r="ULR188" s="1"/>
      <c r="ULS188" s="1"/>
      <c r="ULT188" s="1"/>
      <c r="ULU188" s="1"/>
      <c r="ULV188" s="1"/>
      <c r="ULW188" s="1"/>
      <c r="ULX188" s="1"/>
      <c r="ULY188" s="1"/>
      <c r="ULZ188" s="1"/>
      <c r="UMA188" s="1"/>
      <c r="UMB188" s="1"/>
      <c r="UMC188" s="1"/>
      <c r="UMD188" s="1"/>
      <c r="UME188" s="1"/>
      <c r="UMF188" s="1"/>
      <c r="UMG188" s="1"/>
      <c r="UMH188" s="1"/>
      <c r="UMI188" s="1"/>
      <c r="UMJ188" s="1"/>
      <c r="UMK188" s="1"/>
      <c r="UML188" s="1"/>
      <c r="UMM188" s="1"/>
      <c r="UMN188" s="1"/>
      <c r="UMO188" s="1"/>
      <c r="UMP188" s="1"/>
      <c r="UMQ188" s="1"/>
      <c r="UMR188" s="1"/>
      <c r="UMS188" s="1"/>
      <c r="UMT188" s="1"/>
      <c r="UMU188" s="1"/>
      <c r="UMV188" s="1"/>
      <c r="UMW188" s="1"/>
      <c r="UMX188" s="1"/>
      <c r="UMY188" s="1"/>
      <c r="UMZ188" s="1"/>
      <c r="UNA188" s="1"/>
      <c r="UNB188" s="1"/>
      <c r="UNC188" s="1"/>
      <c r="UND188" s="1"/>
      <c r="UNE188" s="1"/>
      <c r="UNF188" s="1"/>
      <c r="UNG188" s="1"/>
      <c r="UNH188" s="1"/>
      <c r="UNI188" s="1"/>
      <c r="UNJ188" s="1"/>
      <c r="UNK188" s="1"/>
      <c r="UNL188" s="1"/>
      <c r="UNM188" s="1"/>
      <c r="UNN188" s="1"/>
      <c r="UNO188" s="1"/>
      <c r="UNP188" s="1"/>
      <c r="UNQ188" s="1"/>
      <c r="UNR188" s="1"/>
      <c r="UNS188" s="1"/>
      <c r="UNT188" s="1"/>
      <c r="UNU188" s="1"/>
      <c r="UNV188" s="1"/>
      <c r="UNW188" s="1"/>
      <c r="UNX188" s="1"/>
      <c r="UNY188" s="1"/>
      <c r="UNZ188" s="1"/>
      <c r="UOA188" s="1"/>
      <c r="UOB188" s="1"/>
      <c r="UOC188" s="1"/>
      <c r="UOD188" s="1"/>
      <c r="UOE188" s="1"/>
      <c r="UOF188" s="1"/>
      <c r="UOG188" s="1"/>
      <c r="UOH188" s="1"/>
      <c r="UOI188" s="1"/>
      <c r="UOJ188" s="1"/>
      <c r="UOK188" s="1"/>
      <c r="UOL188" s="1"/>
      <c r="UOM188" s="1"/>
      <c r="UON188" s="1"/>
      <c r="UOO188" s="1"/>
      <c r="UOP188" s="1"/>
      <c r="UOQ188" s="1"/>
      <c r="UOR188" s="1"/>
      <c r="UOS188" s="1"/>
      <c r="UOT188" s="1"/>
      <c r="UOU188" s="1"/>
      <c r="UOV188" s="1"/>
      <c r="UOW188" s="1"/>
      <c r="UOX188" s="1"/>
      <c r="UOY188" s="1"/>
      <c r="UOZ188" s="1"/>
      <c r="UPA188" s="1"/>
      <c r="UPB188" s="1"/>
      <c r="UPC188" s="1"/>
      <c r="UPD188" s="1"/>
      <c r="UPE188" s="1"/>
      <c r="UPF188" s="1"/>
      <c r="UPG188" s="1"/>
      <c r="UPH188" s="1"/>
      <c r="UPI188" s="1"/>
      <c r="UPJ188" s="1"/>
      <c r="UPK188" s="1"/>
      <c r="UPL188" s="1"/>
      <c r="UPM188" s="1"/>
      <c r="UPN188" s="1"/>
      <c r="UPO188" s="1"/>
      <c r="UPP188" s="1"/>
      <c r="UPQ188" s="1"/>
      <c r="UPR188" s="1"/>
      <c r="UPS188" s="1"/>
      <c r="UPT188" s="1"/>
      <c r="UPU188" s="1"/>
      <c r="UPV188" s="1"/>
      <c r="UPW188" s="1"/>
      <c r="UPX188" s="1"/>
      <c r="UPY188" s="1"/>
      <c r="UPZ188" s="1"/>
      <c r="UQA188" s="1"/>
      <c r="UQB188" s="1"/>
      <c r="UQC188" s="1"/>
      <c r="UQD188" s="1"/>
      <c r="UQE188" s="1"/>
      <c r="UQF188" s="1"/>
      <c r="UQG188" s="1"/>
      <c r="UQH188" s="1"/>
      <c r="UQI188" s="1"/>
      <c r="UQJ188" s="1"/>
      <c r="UQK188" s="1"/>
      <c r="UQL188" s="1"/>
      <c r="UQM188" s="1"/>
      <c r="UQN188" s="1"/>
      <c r="UQO188" s="1"/>
      <c r="UQP188" s="1"/>
      <c r="UQQ188" s="1"/>
      <c r="UQR188" s="1"/>
      <c r="UQS188" s="1"/>
      <c r="UQT188" s="1"/>
      <c r="UQU188" s="1"/>
      <c r="UQV188" s="1"/>
      <c r="UQW188" s="1"/>
      <c r="UQX188" s="1"/>
      <c r="UQY188" s="1"/>
      <c r="UQZ188" s="1"/>
      <c r="URA188" s="1"/>
      <c r="URB188" s="1"/>
      <c r="URC188" s="1"/>
      <c r="URD188" s="1"/>
      <c r="URE188" s="1"/>
      <c r="URF188" s="1"/>
      <c r="URG188" s="1"/>
      <c r="URH188" s="1"/>
      <c r="URI188" s="1"/>
      <c r="URJ188" s="1"/>
      <c r="URK188" s="1"/>
      <c r="URL188" s="1"/>
      <c r="URM188" s="1"/>
      <c r="URN188" s="1"/>
      <c r="URO188" s="1"/>
      <c r="URP188" s="1"/>
      <c r="URQ188" s="1"/>
      <c r="URR188" s="1"/>
      <c r="URS188" s="1"/>
      <c r="URT188" s="1"/>
      <c r="URU188" s="1"/>
      <c r="URV188" s="1"/>
      <c r="URW188" s="1"/>
      <c r="URX188" s="1"/>
      <c r="URY188" s="1"/>
      <c r="URZ188" s="1"/>
      <c r="USA188" s="1"/>
      <c r="USB188" s="1"/>
      <c r="USC188" s="1"/>
      <c r="USD188" s="1"/>
      <c r="USE188" s="1"/>
      <c r="USF188" s="1"/>
      <c r="USG188" s="1"/>
      <c r="USH188" s="1"/>
      <c r="USI188" s="1"/>
      <c r="USJ188" s="1"/>
      <c r="USK188" s="1"/>
      <c r="USL188" s="1"/>
      <c r="USM188" s="1"/>
      <c r="USN188" s="1"/>
      <c r="USO188" s="1"/>
      <c r="USP188" s="1"/>
      <c r="USQ188" s="1"/>
      <c r="USR188" s="1"/>
      <c r="USS188" s="1"/>
      <c r="UST188" s="1"/>
      <c r="USU188" s="1"/>
      <c r="USV188" s="1"/>
      <c r="USW188" s="1"/>
      <c r="USX188" s="1"/>
      <c r="USY188" s="1"/>
      <c r="USZ188" s="1"/>
      <c r="UTA188" s="1"/>
      <c r="UTB188" s="1"/>
      <c r="UTC188" s="1"/>
      <c r="UTD188" s="1"/>
      <c r="UTE188" s="1"/>
      <c r="UTF188" s="1"/>
      <c r="UTG188" s="1"/>
      <c r="UTH188" s="1"/>
      <c r="UTI188" s="1"/>
      <c r="UTJ188" s="1"/>
      <c r="UTK188" s="1"/>
      <c r="UTL188" s="1"/>
      <c r="UTM188" s="1"/>
      <c r="UTN188" s="1"/>
      <c r="UTO188" s="1"/>
      <c r="UTP188" s="1"/>
      <c r="UTQ188" s="1"/>
      <c r="UTR188" s="1"/>
      <c r="UTS188" s="1"/>
      <c r="UTT188" s="1"/>
      <c r="UTU188" s="1"/>
      <c r="UTV188" s="1"/>
      <c r="UTW188" s="1"/>
      <c r="UTX188" s="1"/>
      <c r="UTY188" s="1"/>
      <c r="UTZ188" s="1"/>
      <c r="UUA188" s="1"/>
      <c r="UUB188" s="1"/>
      <c r="UUC188" s="1"/>
      <c r="UUD188" s="1"/>
      <c r="UUE188" s="1"/>
      <c r="UUF188" s="1"/>
      <c r="UUG188" s="1"/>
      <c r="UUH188" s="1"/>
      <c r="UUI188" s="1"/>
      <c r="UUJ188" s="1"/>
      <c r="UUK188" s="1"/>
      <c r="UUL188" s="1"/>
      <c r="UUM188" s="1"/>
      <c r="UUN188" s="1"/>
      <c r="UUO188" s="1"/>
      <c r="UUP188" s="1"/>
      <c r="UUQ188" s="1"/>
      <c r="UUR188" s="1"/>
      <c r="UUS188" s="1"/>
      <c r="UUT188" s="1"/>
      <c r="UUU188" s="1"/>
      <c r="UUV188" s="1"/>
      <c r="UUW188" s="1"/>
      <c r="UUX188" s="1"/>
      <c r="UUY188" s="1"/>
      <c r="UUZ188" s="1"/>
      <c r="UVA188" s="1"/>
      <c r="UVB188" s="1"/>
      <c r="UVC188" s="1"/>
      <c r="UVD188" s="1"/>
      <c r="UVE188" s="1"/>
      <c r="UVF188" s="1"/>
      <c r="UVG188" s="1"/>
      <c r="UVH188" s="1"/>
      <c r="UVI188" s="1"/>
      <c r="UVJ188" s="1"/>
      <c r="UVK188" s="1"/>
      <c r="UVL188" s="1"/>
      <c r="UVM188" s="1"/>
      <c r="UVN188" s="1"/>
      <c r="UVO188" s="1"/>
      <c r="UVP188" s="1"/>
      <c r="UVQ188" s="1"/>
      <c r="UVR188" s="1"/>
      <c r="UVS188" s="1"/>
      <c r="UVT188" s="1"/>
      <c r="UVU188" s="1"/>
      <c r="UVV188" s="1"/>
      <c r="UVW188" s="1"/>
      <c r="UVX188" s="1"/>
      <c r="UVY188" s="1"/>
      <c r="UVZ188" s="1"/>
      <c r="UWA188" s="1"/>
      <c r="UWB188" s="1"/>
      <c r="UWC188" s="1"/>
      <c r="UWD188" s="1"/>
      <c r="UWE188" s="1"/>
      <c r="UWF188" s="1"/>
      <c r="UWG188" s="1"/>
      <c r="UWH188" s="1"/>
      <c r="UWI188" s="1"/>
      <c r="UWJ188" s="1"/>
      <c r="UWK188" s="1"/>
      <c r="UWL188" s="1"/>
      <c r="UWM188" s="1"/>
      <c r="UWN188" s="1"/>
      <c r="UWO188" s="1"/>
      <c r="UWP188" s="1"/>
      <c r="UWQ188" s="1"/>
      <c r="UWR188" s="1"/>
      <c r="UWS188" s="1"/>
      <c r="UWT188" s="1"/>
      <c r="UWU188" s="1"/>
      <c r="UWV188" s="1"/>
      <c r="UWW188" s="1"/>
      <c r="UWX188" s="1"/>
      <c r="UWY188" s="1"/>
      <c r="UWZ188" s="1"/>
      <c r="UXA188" s="1"/>
      <c r="UXB188" s="1"/>
      <c r="UXC188" s="1"/>
      <c r="UXD188" s="1"/>
      <c r="UXE188" s="1"/>
      <c r="UXF188" s="1"/>
      <c r="UXG188" s="1"/>
      <c r="UXH188" s="1"/>
      <c r="UXI188" s="1"/>
      <c r="UXJ188" s="1"/>
      <c r="UXK188" s="1"/>
      <c r="UXL188" s="1"/>
      <c r="UXM188" s="1"/>
      <c r="UXN188" s="1"/>
      <c r="UXO188" s="1"/>
      <c r="UXP188" s="1"/>
      <c r="UXQ188" s="1"/>
      <c r="UXR188" s="1"/>
      <c r="UXS188" s="1"/>
      <c r="UXT188" s="1"/>
      <c r="UXU188" s="1"/>
      <c r="UXV188" s="1"/>
      <c r="UXW188" s="1"/>
      <c r="UXX188" s="1"/>
      <c r="UXY188" s="1"/>
      <c r="UXZ188" s="1"/>
      <c r="UYA188" s="1"/>
      <c r="UYB188" s="1"/>
      <c r="UYC188" s="1"/>
      <c r="UYD188" s="1"/>
      <c r="UYE188" s="1"/>
      <c r="UYF188" s="1"/>
      <c r="UYG188" s="1"/>
      <c r="UYH188" s="1"/>
      <c r="UYI188" s="1"/>
      <c r="UYJ188" s="1"/>
      <c r="UYK188" s="1"/>
      <c r="UYL188" s="1"/>
      <c r="UYM188" s="1"/>
      <c r="UYN188" s="1"/>
      <c r="UYO188" s="1"/>
      <c r="UYP188" s="1"/>
      <c r="UYQ188" s="1"/>
      <c r="UYR188" s="1"/>
      <c r="UYS188" s="1"/>
      <c r="UYT188" s="1"/>
      <c r="UYU188" s="1"/>
      <c r="UYV188" s="1"/>
      <c r="UYW188" s="1"/>
      <c r="UYX188" s="1"/>
      <c r="UYY188" s="1"/>
      <c r="UYZ188" s="1"/>
      <c r="UZA188" s="1"/>
      <c r="UZB188" s="1"/>
      <c r="UZC188" s="1"/>
      <c r="UZD188" s="1"/>
      <c r="UZE188" s="1"/>
      <c r="UZF188" s="1"/>
      <c r="UZG188" s="1"/>
      <c r="UZH188" s="1"/>
      <c r="UZI188" s="1"/>
      <c r="UZJ188" s="1"/>
      <c r="UZK188" s="1"/>
      <c r="UZL188" s="1"/>
      <c r="UZM188" s="1"/>
      <c r="UZN188" s="1"/>
      <c r="UZO188" s="1"/>
      <c r="UZP188" s="1"/>
      <c r="UZQ188" s="1"/>
      <c r="UZR188" s="1"/>
      <c r="UZS188" s="1"/>
      <c r="UZT188" s="1"/>
      <c r="UZU188" s="1"/>
      <c r="UZV188" s="1"/>
      <c r="UZW188" s="1"/>
      <c r="UZX188" s="1"/>
      <c r="UZY188" s="1"/>
      <c r="UZZ188" s="1"/>
      <c r="VAA188" s="1"/>
      <c r="VAB188" s="1"/>
      <c r="VAC188" s="1"/>
      <c r="VAD188" s="1"/>
      <c r="VAE188" s="1"/>
      <c r="VAF188" s="1"/>
      <c r="VAG188" s="1"/>
      <c r="VAH188" s="1"/>
      <c r="VAI188" s="1"/>
      <c r="VAJ188" s="1"/>
      <c r="VAK188" s="1"/>
      <c r="VAL188" s="1"/>
      <c r="VAM188" s="1"/>
      <c r="VAN188" s="1"/>
      <c r="VAO188" s="1"/>
      <c r="VAP188" s="1"/>
      <c r="VAQ188" s="1"/>
      <c r="VAR188" s="1"/>
      <c r="VAS188" s="1"/>
      <c r="VAT188" s="1"/>
      <c r="VAU188" s="1"/>
      <c r="VAV188" s="1"/>
      <c r="VAW188" s="1"/>
      <c r="VAX188" s="1"/>
      <c r="VAY188" s="1"/>
      <c r="VAZ188" s="1"/>
      <c r="VBA188" s="1"/>
      <c r="VBB188" s="1"/>
      <c r="VBC188" s="1"/>
      <c r="VBD188" s="1"/>
      <c r="VBE188" s="1"/>
      <c r="VBF188" s="1"/>
      <c r="VBG188" s="1"/>
      <c r="VBH188" s="1"/>
      <c r="VBI188" s="1"/>
      <c r="VBJ188" s="1"/>
      <c r="VBK188" s="1"/>
      <c r="VBL188" s="1"/>
      <c r="VBM188" s="1"/>
      <c r="VBN188" s="1"/>
      <c r="VBO188" s="1"/>
      <c r="VBP188" s="1"/>
      <c r="VBQ188" s="1"/>
      <c r="VBR188" s="1"/>
      <c r="VBS188" s="1"/>
      <c r="VBT188" s="1"/>
      <c r="VBU188" s="1"/>
      <c r="VBV188" s="1"/>
      <c r="VBW188" s="1"/>
      <c r="VBX188" s="1"/>
      <c r="VBY188" s="1"/>
      <c r="VBZ188" s="1"/>
      <c r="VCA188" s="1"/>
      <c r="VCB188" s="1"/>
      <c r="VCC188" s="1"/>
      <c r="VCD188" s="1"/>
      <c r="VCE188" s="1"/>
      <c r="VCF188" s="1"/>
      <c r="VCG188" s="1"/>
      <c r="VCH188" s="1"/>
      <c r="VCI188" s="1"/>
      <c r="VCJ188" s="1"/>
      <c r="VCK188" s="1"/>
      <c r="VCL188" s="1"/>
      <c r="VCM188" s="1"/>
      <c r="VCN188" s="1"/>
      <c r="VCO188" s="1"/>
      <c r="VCP188" s="1"/>
      <c r="VCQ188" s="1"/>
      <c r="VCR188" s="1"/>
      <c r="VCS188" s="1"/>
      <c r="VCT188" s="1"/>
      <c r="VCU188" s="1"/>
      <c r="VCV188" s="1"/>
      <c r="VCW188" s="1"/>
      <c r="VCX188" s="1"/>
      <c r="VCY188" s="1"/>
      <c r="VCZ188" s="1"/>
      <c r="VDA188" s="1"/>
      <c r="VDB188" s="1"/>
      <c r="VDC188" s="1"/>
      <c r="VDD188" s="1"/>
      <c r="VDE188" s="1"/>
      <c r="VDF188" s="1"/>
      <c r="VDG188" s="1"/>
      <c r="VDH188" s="1"/>
      <c r="VDI188" s="1"/>
      <c r="VDJ188" s="1"/>
      <c r="VDK188" s="1"/>
      <c r="VDL188" s="1"/>
      <c r="VDM188" s="1"/>
      <c r="VDN188" s="1"/>
      <c r="VDO188" s="1"/>
      <c r="VDP188" s="1"/>
      <c r="VDQ188" s="1"/>
      <c r="VDR188" s="1"/>
      <c r="VDS188" s="1"/>
      <c r="VDT188" s="1"/>
      <c r="VDU188" s="1"/>
      <c r="VDV188" s="1"/>
      <c r="VDW188" s="1"/>
      <c r="VDX188" s="1"/>
      <c r="VDY188" s="1"/>
      <c r="VDZ188" s="1"/>
      <c r="VEA188" s="1"/>
      <c r="VEB188" s="1"/>
      <c r="VEC188" s="1"/>
      <c r="VED188" s="1"/>
      <c r="VEE188" s="1"/>
      <c r="VEF188" s="1"/>
      <c r="VEG188" s="1"/>
      <c r="VEH188" s="1"/>
      <c r="VEI188" s="1"/>
      <c r="VEJ188" s="1"/>
      <c r="VEK188" s="1"/>
      <c r="VEL188" s="1"/>
      <c r="VEM188" s="1"/>
      <c r="VEN188" s="1"/>
      <c r="VEO188" s="1"/>
      <c r="VEP188" s="1"/>
      <c r="VEQ188" s="1"/>
      <c r="VER188" s="1"/>
      <c r="VES188" s="1"/>
      <c r="VET188" s="1"/>
      <c r="VEU188" s="1"/>
      <c r="VEV188" s="1"/>
      <c r="VEW188" s="1"/>
      <c r="VEX188" s="1"/>
      <c r="VEY188" s="1"/>
      <c r="VEZ188" s="1"/>
      <c r="VFA188" s="1"/>
      <c r="VFB188" s="1"/>
      <c r="VFC188" s="1"/>
      <c r="VFD188" s="1"/>
      <c r="VFE188" s="1"/>
      <c r="VFF188" s="1"/>
      <c r="VFG188" s="1"/>
      <c r="VFH188" s="1"/>
      <c r="VFI188" s="1"/>
      <c r="VFJ188" s="1"/>
      <c r="VFK188" s="1"/>
      <c r="VFL188" s="1"/>
      <c r="VFM188" s="1"/>
      <c r="VFN188" s="1"/>
      <c r="VFO188" s="1"/>
      <c r="VFP188" s="1"/>
      <c r="VFQ188" s="1"/>
      <c r="VFR188" s="1"/>
      <c r="VFS188" s="1"/>
      <c r="VFT188" s="1"/>
      <c r="VFU188" s="1"/>
      <c r="VFV188" s="1"/>
      <c r="VFW188" s="1"/>
      <c r="VFX188" s="1"/>
      <c r="VFY188" s="1"/>
      <c r="VFZ188" s="1"/>
      <c r="VGA188" s="1"/>
      <c r="VGB188" s="1"/>
      <c r="VGC188" s="1"/>
      <c r="VGD188" s="1"/>
      <c r="VGE188" s="1"/>
      <c r="VGF188" s="1"/>
      <c r="VGG188" s="1"/>
      <c r="VGH188" s="1"/>
      <c r="VGI188" s="1"/>
      <c r="VGJ188" s="1"/>
      <c r="VGK188" s="1"/>
      <c r="VGL188" s="1"/>
      <c r="VGM188" s="1"/>
      <c r="VGN188" s="1"/>
      <c r="VGO188" s="1"/>
      <c r="VGP188" s="1"/>
      <c r="VGQ188" s="1"/>
      <c r="VGR188" s="1"/>
      <c r="VGS188" s="1"/>
      <c r="VGT188" s="1"/>
      <c r="VGU188" s="1"/>
      <c r="VGV188" s="1"/>
      <c r="VGW188" s="1"/>
      <c r="VGX188" s="1"/>
      <c r="VGY188" s="1"/>
      <c r="VGZ188" s="1"/>
      <c r="VHA188" s="1"/>
      <c r="VHB188" s="1"/>
      <c r="VHC188" s="1"/>
      <c r="VHD188" s="1"/>
      <c r="VHE188" s="1"/>
      <c r="VHF188" s="1"/>
      <c r="VHG188" s="1"/>
      <c r="VHH188" s="1"/>
      <c r="VHI188" s="1"/>
      <c r="VHJ188" s="1"/>
      <c r="VHK188" s="1"/>
      <c r="VHL188" s="1"/>
      <c r="VHM188" s="1"/>
      <c r="VHN188" s="1"/>
      <c r="VHO188" s="1"/>
      <c r="VHP188" s="1"/>
      <c r="VHQ188" s="1"/>
      <c r="VHR188" s="1"/>
      <c r="VHS188" s="1"/>
      <c r="VHT188" s="1"/>
      <c r="VHU188" s="1"/>
      <c r="VHV188" s="1"/>
      <c r="VHW188" s="1"/>
      <c r="VHX188" s="1"/>
      <c r="VHY188" s="1"/>
      <c r="VHZ188" s="1"/>
      <c r="VIA188" s="1"/>
      <c r="VIB188" s="1"/>
      <c r="VIC188" s="1"/>
      <c r="VID188" s="1"/>
      <c r="VIE188" s="1"/>
      <c r="VIF188" s="1"/>
      <c r="VIG188" s="1"/>
      <c r="VIH188" s="1"/>
      <c r="VII188" s="1"/>
      <c r="VIJ188" s="1"/>
      <c r="VIK188" s="1"/>
      <c r="VIL188" s="1"/>
      <c r="VIM188" s="1"/>
      <c r="VIN188" s="1"/>
      <c r="VIO188" s="1"/>
      <c r="VIP188" s="1"/>
      <c r="VIQ188" s="1"/>
      <c r="VIR188" s="1"/>
      <c r="VIS188" s="1"/>
      <c r="VIT188" s="1"/>
      <c r="VIU188" s="1"/>
      <c r="VIV188" s="1"/>
      <c r="VIW188" s="1"/>
      <c r="VIX188" s="1"/>
      <c r="VIY188" s="1"/>
      <c r="VIZ188" s="1"/>
      <c r="VJA188" s="1"/>
      <c r="VJB188" s="1"/>
      <c r="VJC188" s="1"/>
      <c r="VJD188" s="1"/>
      <c r="VJE188" s="1"/>
      <c r="VJF188" s="1"/>
      <c r="VJG188" s="1"/>
      <c r="VJH188" s="1"/>
      <c r="VJI188" s="1"/>
      <c r="VJJ188" s="1"/>
      <c r="VJK188" s="1"/>
      <c r="VJL188" s="1"/>
      <c r="VJM188" s="1"/>
      <c r="VJN188" s="1"/>
      <c r="VJO188" s="1"/>
      <c r="VJP188" s="1"/>
      <c r="VJQ188" s="1"/>
      <c r="VJR188" s="1"/>
      <c r="VJS188" s="1"/>
      <c r="VJT188" s="1"/>
      <c r="VJU188" s="1"/>
      <c r="VJV188" s="1"/>
      <c r="VJW188" s="1"/>
      <c r="VJX188" s="1"/>
      <c r="VJY188" s="1"/>
      <c r="VJZ188" s="1"/>
      <c r="VKA188" s="1"/>
      <c r="VKB188" s="1"/>
      <c r="VKC188" s="1"/>
      <c r="VKD188" s="1"/>
      <c r="VKE188" s="1"/>
      <c r="VKF188" s="1"/>
      <c r="VKG188" s="1"/>
      <c r="VKH188" s="1"/>
      <c r="VKI188" s="1"/>
      <c r="VKJ188" s="1"/>
      <c r="VKK188" s="1"/>
      <c r="VKL188" s="1"/>
      <c r="VKM188" s="1"/>
      <c r="VKN188" s="1"/>
      <c r="VKO188" s="1"/>
      <c r="VKP188" s="1"/>
      <c r="VKQ188" s="1"/>
      <c r="VKR188" s="1"/>
      <c r="VKS188" s="1"/>
      <c r="VKT188" s="1"/>
      <c r="VKU188" s="1"/>
      <c r="VKV188" s="1"/>
      <c r="VKW188" s="1"/>
      <c r="VKX188" s="1"/>
      <c r="VKY188" s="1"/>
      <c r="VKZ188" s="1"/>
      <c r="VLA188" s="1"/>
      <c r="VLB188" s="1"/>
      <c r="VLC188" s="1"/>
      <c r="VLD188" s="1"/>
      <c r="VLE188" s="1"/>
      <c r="VLF188" s="1"/>
      <c r="VLG188" s="1"/>
      <c r="VLH188" s="1"/>
      <c r="VLI188" s="1"/>
      <c r="VLJ188" s="1"/>
      <c r="VLK188" s="1"/>
      <c r="VLL188" s="1"/>
      <c r="VLM188" s="1"/>
      <c r="VLN188" s="1"/>
      <c r="VLO188" s="1"/>
      <c r="VLP188" s="1"/>
      <c r="VLQ188" s="1"/>
      <c r="VLR188" s="1"/>
      <c r="VLS188" s="1"/>
      <c r="VLT188" s="1"/>
      <c r="VLU188" s="1"/>
      <c r="VLV188" s="1"/>
      <c r="VLW188" s="1"/>
      <c r="VLX188" s="1"/>
      <c r="VLY188" s="1"/>
      <c r="VLZ188" s="1"/>
      <c r="VMA188" s="1"/>
      <c r="VMB188" s="1"/>
      <c r="VMC188" s="1"/>
      <c r="VMD188" s="1"/>
      <c r="VME188" s="1"/>
      <c r="VMF188" s="1"/>
      <c r="VMG188" s="1"/>
      <c r="VMH188" s="1"/>
      <c r="VMI188" s="1"/>
      <c r="VMJ188" s="1"/>
      <c r="VMK188" s="1"/>
      <c r="VML188" s="1"/>
      <c r="VMM188" s="1"/>
      <c r="VMN188" s="1"/>
      <c r="VMO188" s="1"/>
      <c r="VMP188" s="1"/>
      <c r="VMQ188" s="1"/>
      <c r="VMR188" s="1"/>
      <c r="VMS188" s="1"/>
      <c r="VMT188" s="1"/>
      <c r="VMU188" s="1"/>
      <c r="VMV188" s="1"/>
      <c r="VMW188" s="1"/>
      <c r="VMX188" s="1"/>
      <c r="VMY188" s="1"/>
      <c r="VMZ188" s="1"/>
      <c r="VNA188" s="1"/>
      <c r="VNB188" s="1"/>
      <c r="VNC188" s="1"/>
      <c r="VND188" s="1"/>
      <c r="VNE188" s="1"/>
      <c r="VNF188" s="1"/>
      <c r="VNG188" s="1"/>
      <c r="VNH188" s="1"/>
      <c r="VNI188" s="1"/>
      <c r="VNJ188" s="1"/>
      <c r="VNK188" s="1"/>
      <c r="VNL188" s="1"/>
      <c r="VNM188" s="1"/>
      <c r="VNN188" s="1"/>
      <c r="VNO188" s="1"/>
      <c r="VNP188" s="1"/>
      <c r="VNQ188" s="1"/>
      <c r="VNR188" s="1"/>
      <c r="VNS188" s="1"/>
      <c r="VNT188" s="1"/>
      <c r="VNU188" s="1"/>
      <c r="VNV188" s="1"/>
      <c r="VNW188" s="1"/>
      <c r="VNX188" s="1"/>
      <c r="VNY188" s="1"/>
      <c r="VNZ188" s="1"/>
      <c r="VOA188" s="1"/>
      <c r="VOB188" s="1"/>
      <c r="VOC188" s="1"/>
      <c r="VOD188" s="1"/>
      <c r="VOE188" s="1"/>
      <c r="VOF188" s="1"/>
      <c r="VOG188" s="1"/>
      <c r="VOH188" s="1"/>
      <c r="VOI188" s="1"/>
      <c r="VOJ188" s="1"/>
      <c r="VOK188" s="1"/>
      <c r="VOL188" s="1"/>
      <c r="VOM188" s="1"/>
      <c r="VON188" s="1"/>
      <c r="VOO188" s="1"/>
      <c r="VOP188" s="1"/>
      <c r="VOQ188" s="1"/>
      <c r="VOR188" s="1"/>
      <c r="VOS188" s="1"/>
      <c r="VOT188" s="1"/>
      <c r="VOU188" s="1"/>
      <c r="VOV188" s="1"/>
      <c r="VOW188" s="1"/>
      <c r="VOX188" s="1"/>
      <c r="VOY188" s="1"/>
      <c r="VOZ188" s="1"/>
      <c r="VPA188" s="1"/>
      <c r="VPB188" s="1"/>
      <c r="VPC188" s="1"/>
      <c r="VPD188" s="1"/>
      <c r="VPE188" s="1"/>
      <c r="VPF188" s="1"/>
      <c r="VPG188" s="1"/>
      <c r="VPH188" s="1"/>
      <c r="VPI188" s="1"/>
      <c r="VPJ188" s="1"/>
      <c r="VPK188" s="1"/>
      <c r="VPL188" s="1"/>
      <c r="VPM188" s="1"/>
      <c r="VPN188" s="1"/>
      <c r="VPO188" s="1"/>
      <c r="VPP188" s="1"/>
      <c r="VPQ188" s="1"/>
      <c r="VPR188" s="1"/>
      <c r="VPS188" s="1"/>
      <c r="VPT188" s="1"/>
      <c r="VPU188" s="1"/>
      <c r="VPV188" s="1"/>
      <c r="VPW188" s="1"/>
      <c r="VPX188" s="1"/>
      <c r="VPY188" s="1"/>
      <c r="VPZ188" s="1"/>
      <c r="VQA188" s="1"/>
      <c r="VQB188" s="1"/>
      <c r="VQC188" s="1"/>
      <c r="VQD188" s="1"/>
      <c r="VQE188" s="1"/>
      <c r="VQF188" s="1"/>
      <c r="VQG188" s="1"/>
      <c r="VQH188" s="1"/>
      <c r="VQI188" s="1"/>
      <c r="VQJ188" s="1"/>
      <c r="VQK188" s="1"/>
      <c r="VQL188" s="1"/>
      <c r="VQM188" s="1"/>
      <c r="VQN188" s="1"/>
      <c r="VQO188" s="1"/>
      <c r="VQP188" s="1"/>
      <c r="VQQ188" s="1"/>
      <c r="VQR188" s="1"/>
      <c r="VQS188" s="1"/>
      <c r="VQT188" s="1"/>
      <c r="VQU188" s="1"/>
      <c r="VQV188" s="1"/>
      <c r="VQW188" s="1"/>
      <c r="VQX188" s="1"/>
      <c r="VQY188" s="1"/>
      <c r="VQZ188" s="1"/>
      <c r="VRA188" s="1"/>
      <c r="VRB188" s="1"/>
      <c r="VRC188" s="1"/>
      <c r="VRD188" s="1"/>
      <c r="VRE188" s="1"/>
      <c r="VRF188" s="1"/>
      <c r="VRG188" s="1"/>
      <c r="VRH188" s="1"/>
      <c r="VRI188" s="1"/>
      <c r="VRJ188" s="1"/>
      <c r="VRK188" s="1"/>
      <c r="VRL188" s="1"/>
      <c r="VRM188" s="1"/>
      <c r="VRN188" s="1"/>
      <c r="VRO188" s="1"/>
      <c r="VRP188" s="1"/>
      <c r="VRQ188" s="1"/>
      <c r="VRR188" s="1"/>
      <c r="VRS188" s="1"/>
      <c r="VRT188" s="1"/>
      <c r="VRU188" s="1"/>
      <c r="VRV188" s="1"/>
      <c r="VRW188" s="1"/>
      <c r="VRX188" s="1"/>
      <c r="VRY188" s="1"/>
      <c r="VRZ188" s="1"/>
      <c r="VSA188" s="1"/>
      <c r="VSB188" s="1"/>
      <c r="VSC188" s="1"/>
      <c r="VSD188" s="1"/>
      <c r="VSE188" s="1"/>
      <c r="VSF188" s="1"/>
      <c r="VSG188" s="1"/>
      <c r="VSH188" s="1"/>
      <c r="VSI188" s="1"/>
      <c r="VSJ188" s="1"/>
      <c r="VSK188" s="1"/>
      <c r="VSL188" s="1"/>
      <c r="VSM188" s="1"/>
      <c r="VSN188" s="1"/>
      <c r="VSO188" s="1"/>
      <c r="VSP188" s="1"/>
      <c r="VSQ188" s="1"/>
      <c r="VSR188" s="1"/>
      <c r="VSS188" s="1"/>
      <c r="VST188" s="1"/>
      <c r="VSU188" s="1"/>
      <c r="VSV188" s="1"/>
      <c r="VSW188" s="1"/>
      <c r="VSX188" s="1"/>
      <c r="VSY188" s="1"/>
      <c r="VSZ188" s="1"/>
      <c r="VTA188" s="1"/>
      <c r="VTB188" s="1"/>
      <c r="VTC188" s="1"/>
      <c r="VTD188" s="1"/>
      <c r="VTE188" s="1"/>
      <c r="VTF188" s="1"/>
      <c r="VTG188" s="1"/>
      <c r="VTH188" s="1"/>
      <c r="VTI188" s="1"/>
      <c r="VTJ188" s="1"/>
      <c r="VTK188" s="1"/>
      <c r="VTL188" s="1"/>
      <c r="VTM188" s="1"/>
      <c r="VTN188" s="1"/>
      <c r="VTO188" s="1"/>
      <c r="VTP188" s="1"/>
      <c r="VTQ188" s="1"/>
      <c r="VTR188" s="1"/>
      <c r="VTS188" s="1"/>
      <c r="VTT188" s="1"/>
      <c r="VTU188" s="1"/>
      <c r="VTV188" s="1"/>
      <c r="VTW188" s="1"/>
      <c r="VTX188" s="1"/>
      <c r="VTY188" s="1"/>
      <c r="VTZ188" s="1"/>
      <c r="VUA188" s="1"/>
      <c r="VUB188" s="1"/>
      <c r="VUC188" s="1"/>
      <c r="VUD188" s="1"/>
      <c r="VUE188" s="1"/>
      <c r="VUF188" s="1"/>
      <c r="VUG188" s="1"/>
      <c r="VUH188" s="1"/>
      <c r="VUI188" s="1"/>
      <c r="VUJ188" s="1"/>
      <c r="VUK188" s="1"/>
      <c r="VUL188" s="1"/>
      <c r="VUM188" s="1"/>
      <c r="VUN188" s="1"/>
      <c r="VUO188" s="1"/>
      <c r="VUP188" s="1"/>
      <c r="VUQ188" s="1"/>
      <c r="VUR188" s="1"/>
      <c r="VUS188" s="1"/>
      <c r="VUT188" s="1"/>
      <c r="VUU188" s="1"/>
      <c r="VUV188" s="1"/>
      <c r="VUW188" s="1"/>
      <c r="VUX188" s="1"/>
      <c r="VUY188" s="1"/>
      <c r="VUZ188" s="1"/>
      <c r="VVA188" s="1"/>
      <c r="VVB188" s="1"/>
      <c r="VVC188" s="1"/>
      <c r="VVD188" s="1"/>
      <c r="VVE188" s="1"/>
      <c r="VVF188" s="1"/>
      <c r="VVG188" s="1"/>
      <c r="VVH188" s="1"/>
      <c r="VVI188" s="1"/>
      <c r="VVJ188" s="1"/>
      <c r="VVK188" s="1"/>
      <c r="VVL188" s="1"/>
      <c r="VVM188" s="1"/>
      <c r="VVN188" s="1"/>
      <c r="VVO188" s="1"/>
      <c r="VVP188" s="1"/>
      <c r="VVQ188" s="1"/>
      <c r="VVR188" s="1"/>
      <c r="VVS188" s="1"/>
      <c r="VVT188" s="1"/>
      <c r="VVU188" s="1"/>
      <c r="VVV188" s="1"/>
      <c r="VVW188" s="1"/>
      <c r="VVX188" s="1"/>
      <c r="VVY188" s="1"/>
      <c r="VVZ188" s="1"/>
      <c r="VWA188" s="1"/>
      <c r="VWB188" s="1"/>
      <c r="VWC188" s="1"/>
      <c r="VWD188" s="1"/>
      <c r="VWE188" s="1"/>
      <c r="VWF188" s="1"/>
      <c r="VWG188" s="1"/>
      <c r="VWH188" s="1"/>
      <c r="VWI188" s="1"/>
      <c r="VWJ188" s="1"/>
      <c r="VWK188" s="1"/>
      <c r="VWL188" s="1"/>
      <c r="VWM188" s="1"/>
      <c r="VWN188" s="1"/>
      <c r="VWO188" s="1"/>
      <c r="VWP188" s="1"/>
      <c r="VWQ188" s="1"/>
      <c r="VWR188" s="1"/>
      <c r="VWS188" s="1"/>
      <c r="VWT188" s="1"/>
      <c r="VWU188" s="1"/>
      <c r="VWV188" s="1"/>
      <c r="VWW188" s="1"/>
      <c r="VWX188" s="1"/>
      <c r="VWY188" s="1"/>
      <c r="VWZ188" s="1"/>
      <c r="VXA188" s="1"/>
      <c r="VXB188" s="1"/>
      <c r="VXC188" s="1"/>
      <c r="VXD188" s="1"/>
      <c r="VXE188" s="1"/>
      <c r="VXF188" s="1"/>
      <c r="VXG188" s="1"/>
      <c r="VXH188" s="1"/>
      <c r="VXI188" s="1"/>
      <c r="VXJ188" s="1"/>
      <c r="VXK188" s="1"/>
      <c r="VXL188" s="1"/>
      <c r="VXM188" s="1"/>
      <c r="VXN188" s="1"/>
      <c r="VXO188" s="1"/>
      <c r="VXP188" s="1"/>
      <c r="VXQ188" s="1"/>
      <c r="VXR188" s="1"/>
      <c r="VXS188" s="1"/>
      <c r="VXT188" s="1"/>
      <c r="VXU188" s="1"/>
      <c r="VXV188" s="1"/>
      <c r="VXW188" s="1"/>
      <c r="VXX188" s="1"/>
      <c r="VXY188" s="1"/>
      <c r="VXZ188" s="1"/>
      <c r="VYA188" s="1"/>
      <c r="VYB188" s="1"/>
      <c r="VYC188" s="1"/>
      <c r="VYD188" s="1"/>
      <c r="VYE188" s="1"/>
      <c r="VYF188" s="1"/>
      <c r="VYG188" s="1"/>
      <c r="VYH188" s="1"/>
      <c r="VYI188" s="1"/>
      <c r="VYJ188" s="1"/>
      <c r="VYK188" s="1"/>
      <c r="VYL188" s="1"/>
      <c r="VYM188" s="1"/>
      <c r="VYN188" s="1"/>
      <c r="VYO188" s="1"/>
      <c r="VYP188" s="1"/>
      <c r="VYQ188" s="1"/>
      <c r="VYR188" s="1"/>
      <c r="VYS188" s="1"/>
      <c r="VYT188" s="1"/>
      <c r="VYU188" s="1"/>
      <c r="VYV188" s="1"/>
      <c r="VYW188" s="1"/>
      <c r="VYX188" s="1"/>
      <c r="VYY188" s="1"/>
      <c r="VYZ188" s="1"/>
      <c r="VZA188" s="1"/>
      <c r="VZB188" s="1"/>
      <c r="VZC188" s="1"/>
      <c r="VZD188" s="1"/>
      <c r="VZE188" s="1"/>
      <c r="VZF188" s="1"/>
      <c r="VZG188" s="1"/>
      <c r="VZH188" s="1"/>
      <c r="VZI188" s="1"/>
      <c r="VZJ188" s="1"/>
      <c r="VZK188" s="1"/>
      <c r="VZL188" s="1"/>
      <c r="VZM188" s="1"/>
      <c r="VZN188" s="1"/>
      <c r="VZO188" s="1"/>
      <c r="VZP188" s="1"/>
      <c r="VZQ188" s="1"/>
      <c r="VZR188" s="1"/>
      <c r="VZS188" s="1"/>
      <c r="VZT188" s="1"/>
      <c r="VZU188" s="1"/>
      <c r="VZV188" s="1"/>
      <c r="VZW188" s="1"/>
      <c r="VZX188" s="1"/>
      <c r="VZY188" s="1"/>
      <c r="VZZ188" s="1"/>
      <c r="WAA188" s="1"/>
      <c r="WAB188" s="1"/>
      <c r="WAC188" s="1"/>
      <c r="WAD188" s="1"/>
      <c r="WAE188" s="1"/>
      <c r="WAF188" s="1"/>
      <c r="WAG188" s="1"/>
      <c r="WAH188" s="1"/>
      <c r="WAI188" s="1"/>
      <c r="WAJ188" s="1"/>
      <c r="WAK188" s="1"/>
      <c r="WAL188" s="1"/>
      <c r="WAM188" s="1"/>
      <c r="WAN188" s="1"/>
      <c r="WAO188" s="1"/>
      <c r="WAP188" s="1"/>
      <c r="WAQ188" s="1"/>
      <c r="WAR188" s="1"/>
      <c r="WAS188" s="1"/>
      <c r="WAT188" s="1"/>
      <c r="WAU188" s="1"/>
      <c r="WAV188" s="1"/>
      <c r="WAW188" s="1"/>
      <c r="WAX188" s="1"/>
      <c r="WAY188" s="1"/>
      <c r="WAZ188" s="1"/>
      <c r="WBA188" s="1"/>
      <c r="WBB188" s="1"/>
      <c r="WBC188" s="1"/>
      <c r="WBD188" s="1"/>
      <c r="WBE188" s="1"/>
      <c r="WBF188" s="1"/>
      <c r="WBG188" s="1"/>
      <c r="WBH188" s="1"/>
      <c r="WBI188" s="1"/>
      <c r="WBJ188" s="1"/>
      <c r="WBK188" s="1"/>
      <c r="WBL188" s="1"/>
      <c r="WBM188" s="1"/>
      <c r="WBN188" s="1"/>
      <c r="WBO188" s="1"/>
      <c r="WBP188" s="1"/>
      <c r="WBQ188" s="1"/>
      <c r="WBR188" s="1"/>
      <c r="WBS188" s="1"/>
      <c r="WBT188" s="1"/>
      <c r="WBU188" s="1"/>
      <c r="WBV188" s="1"/>
      <c r="WBW188" s="1"/>
      <c r="WBX188" s="1"/>
      <c r="WBY188" s="1"/>
      <c r="WBZ188" s="1"/>
      <c r="WCA188" s="1"/>
      <c r="WCB188" s="1"/>
      <c r="WCC188" s="1"/>
      <c r="WCD188" s="1"/>
      <c r="WCE188" s="1"/>
      <c r="WCF188" s="1"/>
      <c r="WCG188" s="1"/>
      <c r="WCH188" s="1"/>
      <c r="WCI188" s="1"/>
      <c r="WCJ188" s="1"/>
      <c r="WCK188" s="1"/>
      <c r="WCL188" s="1"/>
      <c r="WCM188" s="1"/>
      <c r="WCN188" s="1"/>
      <c r="WCO188" s="1"/>
      <c r="WCP188" s="1"/>
      <c r="WCQ188" s="1"/>
      <c r="WCR188" s="1"/>
      <c r="WCS188" s="1"/>
      <c r="WCT188" s="1"/>
      <c r="WCU188" s="1"/>
      <c r="WCV188" s="1"/>
      <c r="WCW188" s="1"/>
      <c r="WCX188" s="1"/>
      <c r="WCY188" s="1"/>
      <c r="WCZ188" s="1"/>
      <c r="WDA188" s="1"/>
      <c r="WDB188" s="1"/>
      <c r="WDC188" s="1"/>
      <c r="WDD188" s="1"/>
      <c r="WDE188" s="1"/>
      <c r="WDF188" s="1"/>
      <c r="WDG188" s="1"/>
      <c r="WDH188" s="1"/>
      <c r="WDI188" s="1"/>
      <c r="WDJ188" s="1"/>
      <c r="WDK188" s="1"/>
      <c r="WDL188" s="1"/>
      <c r="WDM188" s="1"/>
      <c r="WDN188" s="1"/>
      <c r="WDO188" s="1"/>
      <c r="WDP188" s="1"/>
      <c r="WDQ188" s="1"/>
      <c r="WDR188" s="1"/>
      <c r="WDS188" s="1"/>
      <c r="WDT188" s="1"/>
      <c r="WDU188" s="1"/>
      <c r="WDV188" s="1"/>
      <c r="WDW188" s="1"/>
      <c r="WDX188" s="1"/>
      <c r="WDY188" s="1"/>
      <c r="WDZ188" s="1"/>
      <c r="WEA188" s="1"/>
      <c r="WEB188" s="1"/>
      <c r="WEC188" s="1"/>
      <c r="WED188" s="1"/>
      <c r="WEE188" s="1"/>
      <c r="WEF188" s="1"/>
      <c r="WEG188" s="1"/>
      <c r="WEH188" s="1"/>
      <c r="WEI188" s="1"/>
      <c r="WEJ188" s="1"/>
      <c r="WEK188" s="1"/>
      <c r="WEL188" s="1"/>
      <c r="WEM188" s="1"/>
      <c r="WEN188" s="1"/>
      <c r="WEO188" s="1"/>
      <c r="WEP188" s="1"/>
      <c r="WEQ188" s="1"/>
      <c r="WER188" s="1"/>
      <c r="WES188" s="1"/>
      <c r="WET188" s="1"/>
      <c r="WEU188" s="1"/>
      <c r="WEV188" s="1"/>
      <c r="WEW188" s="1"/>
      <c r="WEX188" s="1"/>
      <c r="WEY188" s="1"/>
      <c r="WEZ188" s="1"/>
      <c r="WFA188" s="1"/>
      <c r="WFB188" s="1"/>
      <c r="WFC188" s="1"/>
      <c r="WFD188" s="1"/>
      <c r="WFE188" s="1"/>
      <c r="WFF188" s="1"/>
      <c r="WFG188" s="1"/>
      <c r="WFH188" s="1"/>
      <c r="WFI188" s="1"/>
      <c r="WFJ188" s="1"/>
      <c r="WFK188" s="1"/>
      <c r="WFL188" s="1"/>
      <c r="WFM188" s="1"/>
      <c r="WFN188" s="1"/>
      <c r="WFO188" s="1"/>
      <c r="WFP188" s="1"/>
      <c r="WFQ188" s="1"/>
      <c r="WFR188" s="1"/>
      <c r="WFS188" s="1"/>
      <c r="WFT188" s="1"/>
      <c r="WFU188" s="1"/>
      <c r="WFV188" s="1"/>
      <c r="WFW188" s="1"/>
      <c r="WFX188" s="1"/>
      <c r="WFY188" s="1"/>
      <c r="WFZ188" s="1"/>
      <c r="WGA188" s="1"/>
      <c r="WGB188" s="1"/>
      <c r="WGC188" s="1"/>
      <c r="WGD188" s="1"/>
      <c r="WGE188" s="1"/>
      <c r="WGF188" s="1"/>
      <c r="WGG188" s="1"/>
      <c r="WGH188" s="1"/>
      <c r="WGI188" s="1"/>
      <c r="WGJ188" s="1"/>
      <c r="WGK188" s="1"/>
      <c r="WGL188" s="1"/>
      <c r="WGM188" s="1"/>
      <c r="WGN188" s="1"/>
      <c r="WGO188" s="1"/>
      <c r="WGP188" s="1"/>
      <c r="WGQ188" s="1"/>
      <c r="WGR188" s="1"/>
      <c r="WGS188" s="1"/>
      <c r="WGT188" s="1"/>
      <c r="WGU188" s="1"/>
      <c r="WGV188" s="1"/>
      <c r="WGW188" s="1"/>
      <c r="WGX188" s="1"/>
      <c r="WGY188" s="1"/>
      <c r="WGZ188" s="1"/>
      <c r="WHA188" s="1"/>
      <c r="WHB188" s="1"/>
      <c r="WHC188" s="1"/>
      <c r="WHD188" s="1"/>
      <c r="WHE188" s="1"/>
      <c r="WHF188" s="1"/>
      <c r="WHG188" s="1"/>
      <c r="WHH188" s="1"/>
      <c r="WHI188" s="1"/>
      <c r="WHJ188" s="1"/>
      <c r="WHK188" s="1"/>
      <c r="WHL188" s="1"/>
      <c r="WHM188" s="1"/>
      <c r="WHN188" s="1"/>
      <c r="WHO188" s="1"/>
      <c r="WHP188" s="1"/>
      <c r="WHQ188" s="1"/>
      <c r="WHR188" s="1"/>
      <c r="WHS188" s="1"/>
      <c r="WHT188" s="1"/>
      <c r="WHU188" s="1"/>
      <c r="WHV188" s="1"/>
      <c r="WHW188" s="1"/>
      <c r="WHX188" s="1"/>
      <c r="WHY188" s="1"/>
      <c r="WHZ188" s="1"/>
      <c r="WIA188" s="1"/>
      <c r="WIB188" s="1"/>
      <c r="WIC188" s="1"/>
      <c r="WID188" s="1"/>
      <c r="WIE188" s="1"/>
      <c r="WIF188" s="1"/>
      <c r="WIG188" s="1"/>
      <c r="WIH188" s="1"/>
      <c r="WII188" s="1"/>
      <c r="WIJ188" s="1"/>
      <c r="WIK188" s="1"/>
      <c r="WIL188" s="1"/>
      <c r="WIM188" s="1"/>
      <c r="WIN188" s="1"/>
      <c r="WIO188" s="1"/>
      <c r="WIP188" s="1"/>
      <c r="WIQ188" s="1"/>
      <c r="WIR188" s="1"/>
      <c r="WIS188" s="1"/>
      <c r="WIT188" s="1"/>
      <c r="WIU188" s="1"/>
      <c r="WIV188" s="1"/>
      <c r="WIW188" s="1"/>
      <c r="WIX188" s="1"/>
      <c r="WIY188" s="1"/>
      <c r="WIZ188" s="1"/>
      <c r="WJA188" s="1"/>
      <c r="WJB188" s="1"/>
      <c r="WJC188" s="1"/>
      <c r="WJD188" s="1"/>
      <c r="WJE188" s="1"/>
      <c r="WJF188" s="1"/>
      <c r="WJG188" s="1"/>
      <c r="WJH188" s="1"/>
      <c r="WJI188" s="1"/>
      <c r="WJJ188" s="1"/>
      <c r="WJK188" s="1"/>
      <c r="WJL188" s="1"/>
      <c r="WJM188" s="1"/>
      <c r="WJN188" s="1"/>
      <c r="WJO188" s="1"/>
      <c r="WJP188" s="1"/>
      <c r="WJQ188" s="1"/>
      <c r="WJR188" s="1"/>
      <c r="WJS188" s="1"/>
      <c r="WJT188" s="1"/>
      <c r="WJU188" s="1"/>
      <c r="WJV188" s="1"/>
      <c r="WJW188" s="1"/>
      <c r="WJX188" s="1"/>
      <c r="WJY188" s="1"/>
      <c r="WJZ188" s="1"/>
      <c r="WKA188" s="1"/>
      <c r="WKB188" s="1"/>
      <c r="WKC188" s="1"/>
      <c r="WKD188" s="1"/>
      <c r="WKE188" s="1"/>
      <c r="WKF188" s="1"/>
      <c r="WKG188" s="1"/>
      <c r="WKH188" s="1"/>
      <c r="WKI188" s="1"/>
      <c r="WKJ188" s="1"/>
      <c r="WKK188" s="1"/>
      <c r="WKL188" s="1"/>
      <c r="WKM188" s="1"/>
      <c r="WKN188" s="1"/>
      <c r="WKO188" s="1"/>
      <c r="WKP188" s="1"/>
      <c r="WKQ188" s="1"/>
      <c r="WKR188" s="1"/>
      <c r="WKS188" s="1"/>
      <c r="WKT188" s="1"/>
      <c r="WKU188" s="1"/>
      <c r="WKV188" s="1"/>
      <c r="WKW188" s="1"/>
      <c r="WKX188" s="1"/>
      <c r="WKY188" s="1"/>
      <c r="WKZ188" s="1"/>
      <c r="WLA188" s="1"/>
      <c r="WLB188" s="1"/>
      <c r="WLC188" s="1"/>
      <c r="WLD188" s="1"/>
      <c r="WLE188" s="1"/>
      <c r="WLF188" s="1"/>
      <c r="WLG188" s="1"/>
      <c r="WLH188" s="1"/>
      <c r="WLI188" s="1"/>
      <c r="WLJ188" s="1"/>
      <c r="WLK188" s="1"/>
      <c r="WLL188" s="1"/>
      <c r="WLM188" s="1"/>
      <c r="WLN188" s="1"/>
      <c r="WLO188" s="1"/>
      <c r="WLP188" s="1"/>
      <c r="WLQ188" s="1"/>
      <c r="WLR188" s="1"/>
      <c r="WLS188" s="1"/>
      <c r="WLT188" s="1"/>
      <c r="WLU188" s="1"/>
      <c r="WLV188" s="1"/>
      <c r="WLW188" s="1"/>
      <c r="WLX188" s="1"/>
      <c r="WLY188" s="1"/>
      <c r="WLZ188" s="1"/>
      <c r="WMA188" s="1"/>
      <c r="WMB188" s="1"/>
      <c r="WMC188" s="1"/>
      <c r="WMD188" s="1"/>
      <c r="WME188" s="1"/>
      <c r="WMF188" s="1"/>
      <c r="WMG188" s="1"/>
      <c r="WMH188" s="1"/>
      <c r="WMI188" s="1"/>
      <c r="WMJ188" s="1"/>
      <c r="WMK188" s="1"/>
      <c r="WML188" s="1"/>
      <c r="WMM188" s="1"/>
      <c r="WMN188" s="1"/>
      <c r="WMO188" s="1"/>
      <c r="WMP188" s="1"/>
      <c r="WMQ188" s="1"/>
      <c r="WMR188" s="1"/>
      <c r="WMS188" s="1"/>
      <c r="WMT188" s="1"/>
      <c r="WMU188" s="1"/>
      <c r="WMV188" s="1"/>
      <c r="WMW188" s="1"/>
      <c r="WMX188" s="1"/>
      <c r="WMY188" s="1"/>
      <c r="WMZ188" s="1"/>
      <c r="WNA188" s="1"/>
      <c r="WNB188" s="1"/>
      <c r="WNC188" s="1"/>
      <c r="WND188" s="1"/>
      <c r="WNE188" s="1"/>
      <c r="WNF188" s="1"/>
      <c r="WNG188" s="1"/>
      <c r="WNH188" s="1"/>
      <c r="WNI188" s="1"/>
      <c r="WNJ188" s="1"/>
      <c r="WNK188" s="1"/>
      <c r="WNL188" s="1"/>
      <c r="WNM188" s="1"/>
      <c r="WNN188" s="1"/>
      <c r="WNO188" s="1"/>
      <c r="WNP188" s="1"/>
      <c r="WNQ188" s="1"/>
      <c r="WNR188" s="1"/>
      <c r="WNS188" s="1"/>
      <c r="WNT188" s="1"/>
      <c r="WNU188" s="1"/>
      <c r="WNV188" s="1"/>
      <c r="WNW188" s="1"/>
      <c r="WNX188" s="1"/>
      <c r="WNY188" s="1"/>
      <c r="WNZ188" s="1"/>
      <c r="WOA188" s="1"/>
      <c r="WOB188" s="1"/>
      <c r="WOC188" s="1"/>
      <c r="WOD188" s="1"/>
      <c r="WOE188" s="1"/>
      <c r="WOF188" s="1"/>
      <c r="WOG188" s="1"/>
      <c r="WOH188" s="1"/>
      <c r="WOI188" s="1"/>
      <c r="WOJ188" s="1"/>
      <c r="WOK188" s="1"/>
      <c r="WOL188" s="1"/>
      <c r="WOM188" s="1"/>
      <c r="WON188" s="1"/>
      <c r="WOO188" s="1"/>
      <c r="WOP188" s="1"/>
      <c r="WOQ188" s="1"/>
      <c r="WOR188" s="1"/>
      <c r="WOS188" s="1"/>
      <c r="WOT188" s="1"/>
      <c r="WOU188" s="1"/>
      <c r="WOV188" s="1"/>
      <c r="WOW188" s="1"/>
      <c r="WOX188" s="1"/>
      <c r="WOY188" s="1"/>
      <c r="WOZ188" s="1"/>
      <c r="WPA188" s="1"/>
      <c r="WPB188" s="1"/>
      <c r="WPC188" s="1"/>
      <c r="WPD188" s="1"/>
      <c r="WPE188" s="1"/>
      <c r="WPF188" s="1"/>
      <c r="WPG188" s="1"/>
      <c r="WPH188" s="1"/>
      <c r="WPI188" s="1"/>
      <c r="WPJ188" s="1"/>
      <c r="WPK188" s="1"/>
      <c r="WPL188" s="1"/>
      <c r="WPM188" s="1"/>
      <c r="WPN188" s="1"/>
      <c r="WPO188" s="1"/>
      <c r="WPP188" s="1"/>
      <c r="WPQ188" s="1"/>
      <c r="WPR188" s="1"/>
      <c r="WPS188" s="1"/>
      <c r="WPT188" s="1"/>
      <c r="WPU188" s="1"/>
      <c r="WPV188" s="1"/>
      <c r="WPW188" s="1"/>
      <c r="WPX188" s="1"/>
      <c r="WPY188" s="1"/>
      <c r="WPZ188" s="1"/>
      <c r="WQA188" s="1"/>
      <c r="WQB188" s="1"/>
      <c r="WQC188" s="1"/>
      <c r="WQD188" s="1"/>
      <c r="WQE188" s="1"/>
      <c r="WQF188" s="1"/>
      <c r="WQG188" s="1"/>
      <c r="WQH188" s="1"/>
      <c r="WQI188" s="1"/>
      <c r="WQJ188" s="1"/>
      <c r="WQK188" s="1"/>
      <c r="WQL188" s="1"/>
      <c r="WQM188" s="1"/>
      <c r="WQN188" s="1"/>
      <c r="WQO188" s="1"/>
      <c r="WQP188" s="1"/>
      <c r="WQQ188" s="1"/>
      <c r="WQR188" s="1"/>
      <c r="WQS188" s="1"/>
      <c r="WQT188" s="1"/>
      <c r="WQU188" s="1"/>
      <c r="WQV188" s="1"/>
      <c r="WQW188" s="1"/>
      <c r="WQX188" s="1"/>
      <c r="WQY188" s="1"/>
      <c r="WQZ188" s="1"/>
      <c r="WRA188" s="1"/>
      <c r="WRB188" s="1"/>
      <c r="WRC188" s="1"/>
      <c r="WRD188" s="1"/>
      <c r="WRE188" s="1"/>
      <c r="WRF188" s="1"/>
      <c r="WRG188" s="1"/>
      <c r="WRH188" s="1"/>
      <c r="WRI188" s="1"/>
      <c r="WRJ188" s="1"/>
      <c r="WRK188" s="1"/>
      <c r="WRL188" s="1"/>
      <c r="WRM188" s="1"/>
      <c r="WRN188" s="1"/>
      <c r="WRO188" s="1"/>
      <c r="WRP188" s="1"/>
      <c r="WRQ188" s="1"/>
      <c r="WRR188" s="1"/>
      <c r="WRS188" s="1"/>
      <c r="WRT188" s="1"/>
      <c r="WRU188" s="1"/>
      <c r="WRV188" s="1"/>
      <c r="WRW188" s="1"/>
      <c r="WRX188" s="1"/>
      <c r="WRY188" s="1"/>
      <c r="WRZ188" s="1"/>
      <c r="WSA188" s="1"/>
      <c r="WSB188" s="1"/>
      <c r="WSC188" s="1"/>
      <c r="WSD188" s="1"/>
      <c r="WSE188" s="1"/>
      <c r="WSF188" s="1"/>
      <c r="WSG188" s="1"/>
      <c r="WSH188" s="1"/>
      <c r="WSI188" s="1"/>
      <c r="WSJ188" s="1"/>
      <c r="WSK188" s="1"/>
      <c r="WSL188" s="1"/>
      <c r="WSM188" s="1"/>
      <c r="WSN188" s="1"/>
      <c r="WSO188" s="1"/>
      <c r="WSP188" s="1"/>
      <c r="WSQ188" s="1"/>
      <c r="WSR188" s="1"/>
      <c r="WSS188" s="1"/>
      <c r="WST188" s="1"/>
      <c r="WSU188" s="1"/>
      <c r="WSV188" s="1"/>
      <c r="WSW188" s="1"/>
      <c r="WSX188" s="1"/>
      <c r="WSY188" s="1"/>
      <c r="WSZ188" s="1"/>
      <c r="WTA188" s="1"/>
      <c r="WTB188" s="1"/>
      <c r="WTC188" s="1"/>
      <c r="WTD188" s="1"/>
      <c r="WTE188" s="1"/>
      <c r="WTF188" s="1"/>
      <c r="WTG188" s="1"/>
      <c r="WTH188" s="1"/>
      <c r="WTI188" s="1"/>
      <c r="WTJ188" s="1"/>
      <c r="WTK188" s="1"/>
      <c r="WTL188" s="1"/>
      <c r="WTM188" s="1"/>
      <c r="WTN188" s="1"/>
      <c r="WTO188" s="1"/>
      <c r="WTP188" s="1"/>
      <c r="WTQ188" s="1"/>
      <c r="WTR188" s="1"/>
      <c r="WTS188" s="1"/>
      <c r="WTT188" s="1"/>
      <c r="WTU188" s="1"/>
      <c r="WTV188" s="1"/>
      <c r="WTW188" s="1"/>
      <c r="WTX188" s="1"/>
      <c r="WTY188" s="1"/>
      <c r="WTZ188" s="1"/>
      <c r="WUA188" s="1"/>
      <c r="WUB188" s="1"/>
      <c r="WUC188" s="1"/>
      <c r="WUD188" s="1"/>
      <c r="WUE188" s="1"/>
      <c r="WUF188" s="1"/>
      <c r="WUG188" s="1"/>
      <c r="WUH188" s="1"/>
      <c r="WUI188" s="1"/>
      <c r="WUJ188" s="1"/>
      <c r="WUK188" s="1"/>
      <c r="WUL188" s="1"/>
      <c r="WUM188" s="1"/>
      <c r="WUN188" s="1"/>
      <c r="WUO188" s="1"/>
      <c r="WUP188" s="1"/>
      <c r="WUQ188" s="1"/>
      <c r="WUR188" s="1"/>
      <c r="WUS188" s="1"/>
      <c r="WUT188" s="1"/>
      <c r="WUU188" s="1"/>
      <c r="WUV188" s="1"/>
      <c r="WUW188" s="1"/>
      <c r="WUX188" s="1"/>
      <c r="WUY188" s="1"/>
      <c r="WUZ188" s="1"/>
      <c r="WVA188" s="1"/>
      <c r="WVB188" s="1"/>
      <c r="WVC188" s="1"/>
      <c r="WVD188" s="1"/>
      <c r="WVE188" s="1"/>
      <c r="WVF188" s="1"/>
      <c r="WVG188" s="1"/>
      <c r="WVH188" s="1"/>
      <c r="WVI188" s="1"/>
      <c r="WVJ188" s="1"/>
      <c r="WVK188" s="1"/>
      <c r="WVL188" s="1"/>
      <c r="WVM188" s="1"/>
      <c r="WVN188" s="1"/>
      <c r="WVO188" s="1"/>
      <c r="WVP188" s="1"/>
      <c r="WVQ188" s="1"/>
      <c r="WVR188" s="1"/>
      <c r="WVS188" s="1"/>
      <c r="WVT188" s="1"/>
      <c r="WVU188" s="1"/>
      <c r="WVV188" s="1"/>
      <c r="WVW188" s="1"/>
      <c r="WVX188" s="1"/>
      <c r="WVY188" s="1"/>
      <c r="WVZ188" s="1"/>
      <c r="WWA188" s="1"/>
      <c r="WWB188" s="1"/>
      <c r="WWC188" s="1"/>
      <c r="WWD188" s="1"/>
      <c r="WWE188" s="1"/>
      <c r="WWF188" s="1"/>
      <c r="WWG188" s="1"/>
      <c r="WWH188" s="1"/>
      <c r="WWI188" s="1"/>
      <c r="WWJ188" s="1"/>
      <c r="WWK188" s="1"/>
      <c r="WWL188" s="1"/>
      <c r="WWM188" s="1"/>
      <c r="WWN188" s="1"/>
      <c r="WWO188" s="1"/>
      <c r="WWP188" s="1"/>
      <c r="WWQ188" s="1"/>
      <c r="WWR188" s="1"/>
      <c r="WWS188" s="1"/>
      <c r="WWT188" s="1"/>
      <c r="WWU188" s="1"/>
      <c r="WWV188" s="1"/>
      <c r="WWW188" s="1"/>
      <c r="WWX188" s="1"/>
      <c r="WWY188" s="1"/>
      <c r="WWZ188" s="1"/>
      <c r="WXA188" s="1"/>
      <c r="WXB188" s="1"/>
      <c r="WXC188" s="1"/>
      <c r="WXD188" s="1"/>
      <c r="WXE188" s="1"/>
      <c r="WXF188" s="1"/>
      <c r="WXG188" s="1"/>
      <c r="WXH188" s="1"/>
      <c r="WXI188" s="1"/>
      <c r="WXJ188" s="1"/>
      <c r="WXK188" s="1"/>
      <c r="WXL188" s="1"/>
      <c r="WXM188" s="1"/>
      <c r="WXN188" s="1"/>
      <c r="WXO188" s="1"/>
      <c r="WXP188" s="1"/>
      <c r="WXQ188" s="1"/>
      <c r="WXR188" s="1"/>
      <c r="WXS188" s="1"/>
      <c r="WXT188" s="1"/>
      <c r="WXU188" s="1"/>
      <c r="WXV188" s="1"/>
      <c r="WXW188" s="1"/>
      <c r="WXX188" s="1"/>
      <c r="WXY188" s="1"/>
      <c r="WXZ188" s="1"/>
      <c r="WYA188" s="1"/>
      <c r="WYB188" s="1"/>
      <c r="WYC188" s="1"/>
      <c r="WYD188" s="1"/>
      <c r="WYE188" s="1"/>
      <c r="WYF188" s="1"/>
      <c r="WYG188" s="1"/>
      <c r="WYH188" s="1"/>
      <c r="WYI188" s="1"/>
      <c r="WYJ188" s="1"/>
      <c r="WYK188" s="1"/>
      <c r="WYL188" s="1"/>
      <c r="WYM188" s="1"/>
      <c r="WYN188" s="1"/>
      <c r="WYO188" s="1"/>
      <c r="WYP188" s="1"/>
      <c r="WYQ188" s="1"/>
      <c r="WYR188" s="1"/>
      <c r="WYS188" s="1"/>
      <c r="WYT188" s="1"/>
      <c r="WYU188" s="1"/>
      <c r="WYV188" s="1"/>
      <c r="WYW188" s="1"/>
      <c r="WYX188" s="1"/>
      <c r="WYY188" s="1"/>
      <c r="WYZ188" s="1"/>
      <c r="WZA188" s="1"/>
      <c r="WZB188" s="1"/>
      <c r="WZC188" s="1"/>
      <c r="WZD188" s="1"/>
      <c r="WZE188" s="1"/>
      <c r="WZF188" s="1"/>
      <c r="WZG188" s="1"/>
      <c r="WZH188" s="1"/>
      <c r="WZI188" s="1"/>
      <c r="WZJ188" s="1"/>
      <c r="WZK188" s="1"/>
      <c r="WZL188" s="1"/>
      <c r="WZM188" s="1"/>
      <c r="WZN188" s="1"/>
      <c r="WZO188" s="1"/>
      <c r="WZP188" s="1"/>
      <c r="WZQ188" s="1"/>
      <c r="WZR188" s="1"/>
      <c r="WZS188" s="1"/>
      <c r="WZT188" s="1"/>
      <c r="WZU188" s="1"/>
      <c r="WZV188" s="1"/>
      <c r="WZW188" s="1"/>
      <c r="WZX188" s="1"/>
      <c r="WZY188" s="1"/>
      <c r="WZZ188" s="1"/>
      <c r="XAA188" s="1"/>
      <c r="XAB188" s="1"/>
      <c r="XAC188" s="1"/>
      <c r="XAD188" s="1"/>
      <c r="XAE188" s="1"/>
      <c r="XAF188" s="1"/>
      <c r="XAG188" s="1"/>
      <c r="XAH188" s="1"/>
      <c r="XAI188" s="1"/>
      <c r="XAJ188" s="1"/>
      <c r="XAK188" s="1"/>
      <c r="XAL188" s="1"/>
      <c r="XAM188" s="1"/>
      <c r="XAN188" s="1"/>
      <c r="XAO188" s="1"/>
      <c r="XAP188" s="1"/>
      <c r="XAQ188" s="1"/>
      <c r="XAR188" s="1"/>
      <c r="XAS188" s="1"/>
      <c r="XAT188" s="1"/>
      <c r="XAU188" s="1"/>
      <c r="XAV188" s="1"/>
      <c r="XAW188" s="1"/>
      <c r="XAX188" s="1"/>
      <c r="XAY188" s="1"/>
      <c r="XAZ188" s="1"/>
      <c r="XBA188" s="1"/>
      <c r="XBB188" s="1"/>
      <c r="XBC188" s="1"/>
      <c r="XBD188" s="1"/>
      <c r="XBE188" s="1"/>
      <c r="XBF188" s="1"/>
      <c r="XBG188" s="1"/>
      <c r="XBH188" s="1"/>
      <c r="XBI188" s="1"/>
      <c r="XBJ188" s="1"/>
      <c r="XBK188" s="1"/>
      <c r="XBL188" s="1"/>
      <c r="XBM188" s="1"/>
      <c r="XBN188" s="1"/>
      <c r="XBO188" s="1"/>
      <c r="XBP188" s="1"/>
      <c r="XBQ188" s="1"/>
      <c r="XBR188" s="1"/>
      <c r="XBS188" s="1"/>
      <c r="XBT188" s="1"/>
      <c r="XBU188" s="1"/>
      <c r="XBV188" s="1"/>
      <c r="XBW188" s="1"/>
      <c r="XBX188" s="1"/>
      <c r="XBY188" s="1"/>
      <c r="XBZ188" s="1"/>
      <c r="XCA188" s="1"/>
      <c r="XCB188" s="1"/>
      <c r="XCC188" s="1"/>
      <c r="XCD188" s="1"/>
      <c r="XCE188" s="1"/>
      <c r="XCF188" s="1"/>
      <c r="XCG188" s="1"/>
      <c r="XCH188" s="1"/>
      <c r="XCI188" s="1"/>
      <c r="XCJ188" s="1"/>
      <c r="XCK188" s="1"/>
      <c r="XCL188" s="1"/>
      <c r="XCM188" s="1"/>
      <c r="XCN188" s="1"/>
      <c r="XCO188" s="1"/>
      <c r="XCP188" s="1"/>
      <c r="XCQ188" s="1"/>
      <c r="XCR188" s="1"/>
      <c r="XCS188" s="1"/>
      <c r="XCT188" s="1"/>
      <c r="XCU188" s="1"/>
      <c r="XCV188" s="1"/>
      <c r="XCW188" s="1"/>
      <c r="XCX188" s="1"/>
      <c r="XCY188" s="1"/>
      <c r="XCZ188" s="1"/>
      <c r="XDA188" s="1"/>
      <c r="XDB188" s="1"/>
      <c r="XDC188" s="1"/>
      <c r="XDD188" s="1"/>
      <c r="XDE188" s="1"/>
      <c r="XDF188" s="1"/>
      <c r="XDG188" s="1"/>
      <c r="XDH188" s="1"/>
      <c r="XDI188" s="1"/>
      <c r="XDJ188" s="1"/>
      <c r="XDK188" s="1"/>
      <c r="XDL188" s="1"/>
      <c r="XDM188" s="1"/>
      <c r="XDN188" s="1"/>
      <c r="XDO188" s="1"/>
      <c r="XDP188" s="1"/>
      <c r="XDQ188" s="1"/>
      <c r="XDR188" s="1"/>
      <c r="XDS188" s="1"/>
      <c r="XDT188" s="1"/>
      <c r="XDU188" s="1"/>
      <c r="XDV188" s="1"/>
      <c r="XDW188" s="1"/>
      <c r="XDX188" s="1"/>
      <c r="XDY188" s="1"/>
      <c r="XDZ188" s="1"/>
      <c r="XEA188" s="1"/>
      <c r="XEB188" s="1"/>
      <c r="XEC188" s="1"/>
      <c r="XED188" s="1"/>
      <c r="XEE188" s="1"/>
      <c r="XEF188" s="1"/>
      <c r="XEG188" s="1"/>
      <c r="XEH188" s="1"/>
      <c r="XEI188" s="1"/>
      <c r="XEJ188" s="1"/>
      <c r="XEK188" s="1"/>
      <c r="XEL188" s="1"/>
      <c r="XEM188" s="1"/>
      <c r="XEN188" s="1"/>
      <c r="XEO188" s="1"/>
      <c r="XEP188" s="1"/>
      <c r="XEQ188" s="1"/>
      <c r="XER188" s="1"/>
      <c r="XES188" s="1"/>
      <c r="XET188" s="1"/>
      <c r="XEU188" s="1"/>
      <c r="XEV188" s="1"/>
      <c r="XEW188" s="1"/>
      <c r="XEX188" s="1"/>
      <c r="XEY188" s="1"/>
      <c r="XEZ188" s="1"/>
      <c r="XFA188" s="1"/>
      <c r="XFB188" s="1"/>
    </row>
    <row r="189" customFormat="true" ht="27" spans="1:16382">
      <c r="A189" s="17"/>
      <c r="B189" s="7" t="s">
        <v>361</v>
      </c>
      <c r="C189" s="7" t="s">
        <v>362</v>
      </c>
      <c r="D189" s="8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  <c r="IY189" s="1"/>
      <c r="IZ189" s="1"/>
      <c r="JA189" s="1"/>
      <c r="JB189" s="1"/>
      <c r="JC189" s="1"/>
      <c r="JD189" s="1"/>
      <c r="JE189" s="1"/>
      <c r="JF189" s="1"/>
      <c r="JG189" s="1"/>
      <c r="JH189" s="1"/>
      <c r="JI189" s="1"/>
      <c r="JJ189" s="1"/>
      <c r="JK189" s="1"/>
      <c r="JL189" s="1"/>
      <c r="JM189" s="1"/>
      <c r="JN189" s="1"/>
      <c r="JO189" s="1"/>
      <c r="JP189" s="1"/>
      <c r="JQ189" s="1"/>
      <c r="JR189" s="1"/>
      <c r="JS189" s="1"/>
      <c r="JT189" s="1"/>
      <c r="JU189" s="1"/>
      <c r="JV189" s="1"/>
      <c r="JW189" s="1"/>
      <c r="JX189" s="1"/>
      <c r="JY189" s="1"/>
      <c r="JZ189" s="1"/>
      <c r="KA189" s="1"/>
      <c r="KB189" s="1"/>
      <c r="KC189" s="1"/>
      <c r="KD189" s="1"/>
      <c r="KE189" s="1"/>
      <c r="KF189" s="1"/>
      <c r="KG189" s="1"/>
      <c r="KH189" s="1"/>
      <c r="KI189" s="1"/>
      <c r="KJ189" s="1"/>
      <c r="KK189" s="1"/>
      <c r="KL189" s="1"/>
      <c r="KM189" s="1"/>
      <c r="KN189" s="1"/>
      <c r="KO189" s="1"/>
      <c r="KP189" s="1"/>
      <c r="KQ189" s="1"/>
      <c r="KR189" s="1"/>
      <c r="KS189" s="1"/>
      <c r="KT189" s="1"/>
      <c r="KU189" s="1"/>
      <c r="KV189" s="1"/>
      <c r="KW189" s="1"/>
      <c r="KX189" s="1"/>
      <c r="KY189" s="1"/>
      <c r="KZ189" s="1"/>
      <c r="LA189" s="1"/>
      <c r="LB189" s="1"/>
      <c r="LC189" s="1"/>
      <c r="LD189" s="1"/>
      <c r="LE189" s="1"/>
      <c r="LF189" s="1"/>
      <c r="LG189" s="1"/>
      <c r="LH189" s="1"/>
      <c r="LI189" s="1"/>
      <c r="LJ189" s="1"/>
      <c r="LK189" s="1"/>
      <c r="LL189" s="1"/>
      <c r="LM189" s="1"/>
      <c r="LN189" s="1"/>
      <c r="LO189" s="1"/>
      <c r="LP189" s="1"/>
      <c r="LQ189" s="1"/>
      <c r="LR189" s="1"/>
      <c r="LS189" s="1"/>
      <c r="LT189" s="1"/>
      <c r="LU189" s="1"/>
      <c r="LV189" s="1"/>
      <c r="LW189" s="1"/>
      <c r="LX189" s="1"/>
      <c r="LY189" s="1"/>
      <c r="LZ189" s="1"/>
      <c r="MA189" s="1"/>
      <c r="MB189" s="1"/>
      <c r="MC189" s="1"/>
      <c r="MD189" s="1"/>
      <c r="ME189" s="1"/>
      <c r="MF189" s="1"/>
      <c r="MG189" s="1"/>
      <c r="MH189" s="1"/>
      <c r="MI189" s="1"/>
      <c r="MJ189" s="1"/>
      <c r="MK189" s="1"/>
      <c r="ML189" s="1"/>
      <c r="MM189" s="1"/>
      <c r="MN189" s="1"/>
      <c r="MO189" s="1"/>
      <c r="MP189" s="1"/>
      <c r="MQ189" s="1"/>
      <c r="MR189" s="1"/>
      <c r="MS189" s="1"/>
      <c r="MT189" s="1"/>
      <c r="MU189" s="1"/>
      <c r="MV189" s="1"/>
      <c r="MW189" s="1"/>
      <c r="MX189" s="1"/>
      <c r="MY189" s="1"/>
      <c r="MZ189" s="1"/>
      <c r="NA189" s="1"/>
      <c r="NB189" s="1"/>
      <c r="NC189" s="1"/>
      <c r="ND189" s="1"/>
      <c r="NE189" s="1"/>
      <c r="NF189" s="1"/>
      <c r="NG189" s="1"/>
      <c r="NH189" s="1"/>
      <c r="NI189" s="1"/>
      <c r="NJ189" s="1"/>
      <c r="NK189" s="1"/>
      <c r="NL189" s="1"/>
      <c r="NM189" s="1"/>
      <c r="NN189" s="1"/>
      <c r="NO189" s="1"/>
      <c r="NP189" s="1"/>
      <c r="NQ189" s="1"/>
      <c r="NR189" s="1"/>
      <c r="NS189" s="1"/>
      <c r="NT189" s="1"/>
      <c r="NU189" s="1"/>
      <c r="NV189" s="1"/>
      <c r="NW189" s="1"/>
      <c r="NX189" s="1"/>
      <c r="NY189" s="1"/>
      <c r="NZ189" s="1"/>
      <c r="OA189" s="1"/>
      <c r="OB189" s="1"/>
      <c r="OC189" s="1"/>
      <c r="OD189" s="1"/>
      <c r="OE189" s="1"/>
      <c r="OF189" s="1"/>
      <c r="OG189" s="1"/>
      <c r="OH189" s="1"/>
      <c r="OI189" s="1"/>
      <c r="OJ189" s="1"/>
      <c r="OK189" s="1"/>
      <c r="OL189" s="1"/>
      <c r="OM189" s="1"/>
      <c r="ON189" s="1"/>
      <c r="OO189" s="1"/>
      <c r="OP189" s="1"/>
      <c r="OQ189" s="1"/>
      <c r="OR189" s="1"/>
      <c r="OS189" s="1"/>
      <c r="OT189" s="1"/>
      <c r="OU189" s="1"/>
      <c r="OV189" s="1"/>
      <c r="OW189" s="1"/>
      <c r="OX189" s="1"/>
      <c r="OY189" s="1"/>
      <c r="OZ189" s="1"/>
      <c r="PA189" s="1"/>
      <c r="PB189" s="1"/>
      <c r="PC189" s="1"/>
      <c r="PD189" s="1"/>
      <c r="PE189" s="1"/>
      <c r="PF189" s="1"/>
      <c r="PG189" s="1"/>
      <c r="PH189" s="1"/>
      <c r="PI189" s="1"/>
      <c r="PJ189" s="1"/>
      <c r="PK189" s="1"/>
      <c r="PL189" s="1"/>
      <c r="PM189" s="1"/>
      <c r="PN189" s="1"/>
      <c r="PO189" s="1"/>
      <c r="PP189" s="1"/>
      <c r="PQ189" s="1"/>
      <c r="PR189" s="1"/>
      <c r="PS189" s="1"/>
      <c r="PT189" s="1"/>
      <c r="PU189" s="1"/>
      <c r="PV189" s="1"/>
      <c r="PW189" s="1"/>
      <c r="PX189" s="1"/>
      <c r="PY189" s="1"/>
      <c r="PZ189" s="1"/>
      <c r="QA189" s="1"/>
      <c r="QB189" s="1"/>
      <c r="QC189" s="1"/>
      <c r="QD189" s="1"/>
      <c r="QE189" s="1"/>
      <c r="QF189" s="1"/>
      <c r="QG189" s="1"/>
      <c r="QH189" s="1"/>
      <c r="QI189" s="1"/>
      <c r="QJ189" s="1"/>
      <c r="QK189" s="1"/>
      <c r="QL189" s="1"/>
      <c r="QM189" s="1"/>
      <c r="QN189" s="1"/>
      <c r="QO189" s="1"/>
      <c r="QP189" s="1"/>
      <c r="QQ189" s="1"/>
      <c r="QR189" s="1"/>
      <c r="QS189" s="1"/>
      <c r="QT189" s="1"/>
      <c r="QU189" s="1"/>
      <c r="QV189" s="1"/>
      <c r="QW189" s="1"/>
      <c r="QX189" s="1"/>
      <c r="QY189" s="1"/>
      <c r="QZ189" s="1"/>
      <c r="RA189" s="1"/>
      <c r="RB189" s="1"/>
      <c r="RC189" s="1"/>
      <c r="RD189" s="1"/>
      <c r="RE189" s="1"/>
      <c r="RF189" s="1"/>
      <c r="RG189" s="1"/>
      <c r="RH189" s="1"/>
      <c r="RI189" s="1"/>
      <c r="RJ189" s="1"/>
      <c r="RK189" s="1"/>
      <c r="RL189" s="1"/>
      <c r="RM189" s="1"/>
      <c r="RN189" s="1"/>
      <c r="RO189" s="1"/>
      <c r="RP189" s="1"/>
      <c r="RQ189" s="1"/>
      <c r="RR189" s="1"/>
      <c r="RS189" s="1"/>
      <c r="RT189" s="1"/>
      <c r="RU189" s="1"/>
      <c r="RV189" s="1"/>
      <c r="RW189" s="1"/>
      <c r="RX189" s="1"/>
      <c r="RY189" s="1"/>
      <c r="RZ189" s="1"/>
      <c r="SA189" s="1"/>
      <c r="SB189" s="1"/>
      <c r="SC189" s="1"/>
      <c r="SD189" s="1"/>
      <c r="SE189" s="1"/>
      <c r="SF189" s="1"/>
      <c r="SG189" s="1"/>
      <c r="SH189" s="1"/>
      <c r="SI189" s="1"/>
      <c r="SJ189" s="1"/>
      <c r="SK189" s="1"/>
      <c r="SL189" s="1"/>
      <c r="SM189" s="1"/>
      <c r="SN189" s="1"/>
      <c r="SO189" s="1"/>
      <c r="SP189" s="1"/>
      <c r="SQ189" s="1"/>
      <c r="SR189" s="1"/>
      <c r="SS189" s="1"/>
      <c r="ST189" s="1"/>
      <c r="SU189" s="1"/>
      <c r="SV189" s="1"/>
      <c r="SW189" s="1"/>
      <c r="SX189" s="1"/>
      <c r="SY189" s="1"/>
      <c r="SZ189" s="1"/>
      <c r="TA189" s="1"/>
      <c r="TB189" s="1"/>
      <c r="TC189" s="1"/>
      <c r="TD189" s="1"/>
      <c r="TE189" s="1"/>
      <c r="TF189" s="1"/>
      <c r="TG189" s="1"/>
      <c r="TH189" s="1"/>
      <c r="TI189" s="1"/>
      <c r="TJ189" s="1"/>
      <c r="TK189" s="1"/>
      <c r="TL189" s="1"/>
      <c r="TM189" s="1"/>
      <c r="TN189" s="1"/>
      <c r="TO189" s="1"/>
      <c r="TP189" s="1"/>
      <c r="TQ189" s="1"/>
      <c r="TR189" s="1"/>
      <c r="TS189" s="1"/>
      <c r="TT189" s="1"/>
      <c r="TU189" s="1"/>
      <c r="TV189" s="1"/>
      <c r="TW189" s="1"/>
      <c r="TX189" s="1"/>
      <c r="TY189" s="1"/>
      <c r="TZ189" s="1"/>
      <c r="UA189" s="1"/>
      <c r="UB189" s="1"/>
      <c r="UC189" s="1"/>
      <c r="UD189" s="1"/>
      <c r="UE189" s="1"/>
      <c r="UF189" s="1"/>
      <c r="UG189" s="1"/>
      <c r="UH189" s="1"/>
      <c r="UI189" s="1"/>
      <c r="UJ189" s="1"/>
      <c r="UK189" s="1"/>
      <c r="UL189" s="1"/>
      <c r="UM189" s="1"/>
      <c r="UN189" s="1"/>
      <c r="UO189" s="1"/>
      <c r="UP189" s="1"/>
      <c r="UQ189" s="1"/>
      <c r="UR189" s="1"/>
      <c r="US189" s="1"/>
      <c r="UT189" s="1"/>
      <c r="UU189" s="1"/>
      <c r="UV189" s="1"/>
      <c r="UW189" s="1"/>
      <c r="UX189" s="1"/>
      <c r="UY189" s="1"/>
      <c r="UZ189" s="1"/>
      <c r="VA189" s="1"/>
      <c r="VB189" s="1"/>
      <c r="VC189" s="1"/>
      <c r="VD189" s="1"/>
      <c r="VE189" s="1"/>
      <c r="VF189" s="1"/>
      <c r="VG189" s="1"/>
      <c r="VH189" s="1"/>
      <c r="VI189" s="1"/>
      <c r="VJ189" s="1"/>
      <c r="VK189" s="1"/>
      <c r="VL189" s="1"/>
      <c r="VM189" s="1"/>
      <c r="VN189" s="1"/>
      <c r="VO189" s="1"/>
      <c r="VP189" s="1"/>
      <c r="VQ189" s="1"/>
      <c r="VR189" s="1"/>
      <c r="VS189" s="1"/>
      <c r="VT189" s="1"/>
      <c r="VU189" s="1"/>
      <c r="VV189" s="1"/>
      <c r="VW189" s="1"/>
      <c r="VX189" s="1"/>
      <c r="VY189" s="1"/>
      <c r="VZ189" s="1"/>
      <c r="WA189" s="1"/>
      <c r="WB189" s="1"/>
      <c r="WC189" s="1"/>
      <c r="WD189" s="1"/>
      <c r="WE189" s="1"/>
      <c r="WF189" s="1"/>
      <c r="WG189" s="1"/>
      <c r="WH189" s="1"/>
      <c r="WI189" s="1"/>
      <c r="WJ189" s="1"/>
      <c r="WK189" s="1"/>
      <c r="WL189" s="1"/>
      <c r="WM189" s="1"/>
      <c r="WN189" s="1"/>
      <c r="WO189" s="1"/>
      <c r="WP189" s="1"/>
      <c r="WQ189" s="1"/>
      <c r="WR189" s="1"/>
      <c r="WS189" s="1"/>
      <c r="WT189" s="1"/>
      <c r="WU189" s="1"/>
      <c r="WV189" s="1"/>
      <c r="WW189" s="1"/>
      <c r="WX189" s="1"/>
      <c r="WY189" s="1"/>
      <c r="WZ189" s="1"/>
      <c r="XA189" s="1"/>
      <c r="XB189" s="1"/>
      <c r="XC189" s="1"/>
      <c r="XD189" s="1"/>
      <c r="XE189" s="1"/>
      <c r="XF189" s="1"/>
      <c r="XG189" s="1"/>
      <c r="XH189" s="1"/>
      <c r="XI189" s="1"/>
      <c r="XJ189" s="1"/>
      <c r="XK189" s="1"/>
      <c r="XL189" s="1"/>
      <c r="XM189" s="1"/>
      <c r="XN189" s="1"/>
      <c r="XO189" s="1"/>
      <c r="XP189" s="1"/>
      <c r="XQ189" s="1"/>
      <c r="XR189" s="1"/>
      <c r="XS189" s="1"/>
      <c r="XT189" s="1"/>
      <c r="XU189" s="1"/>
      <c r="XV189" s="1"/>
      <c r="XW189" s="1"/>
      <c r="XX189" s="1"/>
      <c r="XY189" s="1"/>
      <c r="XZ189" s="1"/>
      <c r="YA189" s="1"/>
      <c r="YB189" s="1"/>
      <c r="YC189" s="1"/>
      <c r="YD189" s="1"/>
      <c r="YE189" s="1"/>
      <c r="YF189" s="1"/>
      <c r="YG189" s="1"/>
      <c r="YH189" s="1"/>
      <c r="YI189" s="1"/>
      <c r="YJ189" s="1"/>
      <c r="YK189" s="1"/>
      <c r="YL189" s="1"/>
      <c r="YM189" s="1"/>
      <c r="YN189" s="1"/>
      <c r="YO189" s="1"/>
      <c r="YP189" s="1"/>
      <c r="YQ189" s="1"/>
      <c r="YR189" s="1"/>
      <c r="YS189" s="1"/>
      <c r="YT189" s="1"/>
      <c r="YU189" s="1"/>
      <c r="YV189" s="1"/>
      <c r="YW189" s="1"/>
      <c r="YX189" s="1"/>
      <c r="YY189" s="1"/>
      <c r="YZ189" s="1"/>
      <c r="ZA189" s="1"/>
      <c r="ZB189" s="1"/>
      <c r="ZC189" s="1"/>
      <c r="ZD189" s="1"/>
      <c r="ZE189" s="1"/>
      <c r="ZF189" s="1"/>
      <c r="ZG189" s="1"/>
      <c r="ZH189" s="1"/>
      <c r="ZI189" s="1"/>
      <c r="ZJ189" s="1"/>
      <c r="ZK189" s="1"/>
      <c r="ZL189" s="1"/>
      <c r="ZM189" s="1"/>
      <c r="ZN189" s="1"/>
      <c r="ZO189" s="1"/>
      <c r="ZP189" s="1"/>
      <c r="ZQ189" s="1"/>
      <c r="ZR189" s="1"/>
      <c r="ZS189" s="1"/>
      <c r="ZT189" s="1"/>
      <c r="ZU189" s="1"/>
      <c r="ZV189" s="1"/>
      <c r="ZW189" s="1"/>
      <c r="ZX189" s="1"/>
      <c r="ZY189" s="1"/>
      <c r="ZZ189" s="1"/>
      <c r="AAA189" s="1"/>
      <c r="AAB189" s="1"/>
      <c r="AAC189" s="1"/>
      <c r="AAD189" s="1"/>
      <c r="AAE189" s="1"/>
      <c r="AAF189" s="1"/>
      <c r="AAG189" s="1"/>
      <c r="AAH189" s="1"/>
      <c r="AAI189" s="1"/>
      <c r="AAJ189" s="1"/>
      <c r="AAK189" s="1"/>
      <c r="AAL189" s="1"/>
      <c r="AAM189" s="1"/>
      <c r="AAN189" s="1"/>
      <c r="AAO189" s="1"/>
      <c r="AAP189" s="1"/>
      <c r="AAQ189" s="1"/>
      <c r="AAR189" s="1"/>
      <c r="AAS189" s="1"/>
      <c r="AAT189" s="1"/>
      <c r="AAU189" s="1"/>
      <c r="AAV189" s="1"/>
      <c r="AAW189" s="1"/>
      <c r="AAX189" s="1"/>
      <c r="AAY189" s="1"/>
      <c r="AAZ189" s="1"/>
      <c r="ABA189" s="1"/>
      <c r="ABB189" s="1"/>
      <c r="ABC189" s="1"/>
      <c r="ABD189" s="1"/>
      <c r="ABE189" s="1"/>
      <c r="ABF189" s="1"/>
      <c r="ABG189" s="1"/>
      <c r="ABH189" s="1"/>
      <c r="ABI189" s="1"/>
      <c r="ABJ189" s="1"/>
      <c r="ABK189" s="1"/>
      <c r="ABL189" s="1"/>
      <c r="ABM189" s="1"/>
      <c r="ABN189" s="1"/>
      <c r="ABO189" s="1"/>
      <c r="ABP189" s="1"/>
      <c r="ABQ189" s="1"/>
      <c r="ABR189" s="1"/>
      <c r="ABS189" s="1"/>
      <c r="ABT189" s="1"/>
      <c r="ABU189" s="1"/>
      <c r="ABV189" s="1"/>
      <c r="ABW189" s="1"/>
      <c r="ABX189" s="1"/>
      <c r="ABY189" s="1"/>
      <c r="ABZ189" s="1"/>
      <c r="ACA189" s="1"/>
      <c r="ACB189" s="1"/>
      <c r="ACC189" s="1"/>
      <c r="ACD189" s="1"/>
      <c r="ACE189" s="1"/>
      <c r="ACF189" s="1"/>
      <c r="ACG189" s="1"/>
      <c r="ACH189" s="1"/>
      <c r="ACI189" s="1"/>
      <c r="ACJ189" s="1"/>
      <c r="ACK189" s="1"/>
      <c r="ACL189" s="1"/>
      <c r="ACM189" s="1"/>
      <c r="ACN189" s="1"/>
      <c r="ACO189" s="1"/>
      <c r="ACP189" s="1"/>
      <c r="ACQ189" s="1"/>
      <c r="ACR189" s="1"/>
      <c r="ACS189" s="1"/>
      <c r="ACT189" s="1"/>
      <c r="ACU189" s="1"/>
      <c r="ACV189" s="1"/>
      <c r="ACW189" s="1"/>
      <c r="ACX189" s="1"/>
      <c r="ACY189" s="1"/>
      <c r="ACZ189" s="1"/>
      <c r="ADA189" s="1"/>
      <c r="ADB189" s="1"/>
      <c r="ADC189" s="1"/>
      <c r="ADD189" s="1"/>
      <c r="ADE189" s="1"/>
      <c r="ADF189" s="1"/>
      <c r="ADG189" s="1"/>
      <c r="ADH189" s="1"/>
      <c r="ADI189" s="1"/>
      <c r="ADJ189" s="1"/>
      <c r="ADK189" s="1"/>
      <c r="ADL189" s="1"/>
      <c r="ADM189" s="1"/>
      <c r="ADN189" s="1"/>
      <c r="ADO189" s="1"/>
      <c r="ADP189" s="1"/>
      <c r="ADQ189" s="1"/>
      <c r="ADR189" s="1"/>
      <c r="ADS189" s="1"/>
      <c r="ADT189" s="1"/>
      <c r="ADU189" s="1"/>
      <c r="ADV189" s="1"/>
      <c r="ADW189" s="1"/>
      <c r="ADX189" s="1"/>
      <c r="ADY189" s="1"/>
      <c r="ADZ189" s="1"/>
      <c r="AEA189" s="1"/>
      <c r="AEB189" s="1"/>
      <c r="AEC189" s="1"/>
      <c r="AED189" s="1"/>
      <c r="AEE189" s="1"/>
      <c r="AEF189" s="1"/>
      <c r="AEG189" s="1"/>
      <c r="AEH189" s="1"/>
      <c r="AEI189" s="1"/>
      <c r="AEJ189" s="1"/>
      <c r="AEK189" s="1"/>
      <c r="AEL189" s="1"/>
      <c r="AEM189" s="1"/>
      <c r="AEN189" s="1"/>
      <c r="AEO189" s="1"/>
      <c r="AEP189" s="1"/>
      <c r="AEQ189" s="1"/>
      <c r="AER189" s="1"/>
      <c r="AES189" s="1"/>
      <c r="AET189" s="1"/>
      <c r="AEU189" s="1"/>
      <c r="AEV189" s="1"/>
      <c r="AEW189" s="1"/>
      <c r="AEX189" s="1"/>
      <c r="AEY189" s="1"/>
      <c r="AEZ189" s="1"/>
      <c r="AFA189" s="1"/>
      <c r="AFB189" s="1"/>
      <c r="AFC189" s="1"/>
      <c r="AFD189" s="1"/>
      <c r="AFE189" s="1"/>
      <c r="AFF189" s="1"/>
      <c r="AFG189" s="1"/>
      <c r="AFH189" s="1"/>
      <c r="AFI189" s="1"/>
      <c r="AFJ189" s="1"/>
      <c r="AFK189" s="1"/>
      <c r="AFL189" s="1"/>
      <c r="AFM189" s="1"/>
      <c r="AFN189" s="1"/>
      <c r="AFO189" s="1"/>
      <c r="AFP189" s="1"/>
      <c r="AFQ189" s="1"/>
      <c r="AFR189" s="1"/>
      <c r="AFS189" s="1"/>
      <c r="AFT189" s="1"/>
      <c r="AFU189" s="1"/>
      <c r="AFV189" s="1"/>
      <c r="AFW189" s="1"/>
      <c r="AFX189" s="1"/>
      <c r="AFY189" s="1"/>
      <c r="AFZ189" s="1"/>
      <c r="AGA189" s="1"/>
      <c r="AGB189" s="1"/>
      <c r="AGC189" s="1"/>
      <c r="AGD189" s="1"/>
      <c r="AGE189" s="1"/>
      <c r="AGF189" s="1"/>
      <c r="AGG189" s="1"/>
      <c r="AGH189" s="1"/>
      <c r="AGI189" s="1"/>
      <c r="AGJ189" s="1"/>
      <c r="AGK189" s="1"/>
      <c r="AGL189" s="1"/>
      <c r="AGM189" s="1"/>
      <c r="AGN189" s="1"/>
      <c r="AGO189" s="1"/>
      <c r="AGP189" s="1"/>
      <c r="AGQ189" s="1"/>
      <c r="AGR189" s="1"/>
      <c r="AGS189" s="1"/>
      <c r="AGT189" s="1"/>
      <c r="AGU189" s="1"/>
      <c r="AGV189" s="1"/>
      <c r="AGW189" s="1"/>
      <c r="AGX189" s="1"/>
      <c r="AGY189" s="1"/>
      <c r="AGZ189" s="1"/>
      <c r="AHA189" s="1"/>
      <c r="AHB189" s="1"/>
      <c r="AHC189" s="1"/>
      <c r="AHD189" s="1"/>
      <c r="AHE189" s="1"/>
      <c r="AHF189" s="1"/>
      <c r="AHG189" s="1"/>
      <c r="AHH189" s="1"/>
      <c r="AHI189" s="1"/>
      <c r="AHJ189" s="1"/>
      <c r="AHK189" s="1"/>
      <c r="AHL189" s="1"/>
      <c r="AHM189" s="1"/>
      <c r="AHN189" s="1"/>
      <c r="AHO189" s="1"/>
      <c r="AHP189" s="1"/>
      <c r="AHQ189" s="1"/>
      <c r="AHR189" s="1"/>
      <c r="AHS189" s="1"/>
      <c r="AHT189" s="1"/>
      <c r="AHU189" s="1"/>
      <c r="AHV189" s="1"/>
      <c r="AHW189" s="1"/>
      <c r="AHX189" s="1"/>
      <c r="AHY189" s="1"/>
      <c r="AHZ189" s="1"/>
      <c r="AIA189" s="1"/>
      <c r="AIB189" s="1"/>
      <c r="AIC189" s="1"/>
      <c r="AID189" s="1"/>
      <c r="AIE189" s="1"/>
      <c r="AIF189" s="1"/>
      <c r="AIG189" s="1"/>
      <c r="AIH189" s="1"/>
      <c r="AII189" s="1"/>
      <c r="AIJ189" s="1"/>
      <c r="AIK189" s="1"/>
      <c r="AIL189" s="1"/>
      <c r="AIM189" s="1"/>
      <c r="AIN189" s="1"/>
      <c r="AIO189" s="1"/>
      <c r="AIP189" s="1"/>
      <c r="AIQ189" s="1"/>
      <c r="AIR189" s="1"/>
      <c r="AIS189" s="1"/>
      <c r="AIT189" s="1"/>
      <c r="AIU189" s="1"/>
      <c r="AIV189" s="1"/>
      <c r="AIW189" s="1"/>
      <c r="AIX189" s="1"/>
      <c r="AIY189" s="1"/>
      <c r="AIZ189" s="1"/>
      <c r="AJA189" s="1"/>
      <c r="AJB189" s="1"/>
      <c r="AJC189" s="1"/>
      <c r="AJD189" s="1"/>
      <c r="AJE189" s="1"/>
      <c r="AJF189" s="1"/>
      <c r="AJG189" s="1"/>
      <c r="AJH189" s="1"/>
      <c r="AJI189" s="1"/>
      <c r="AJJ189" s="1"/>
      <c r="AJK189" s="1"/>
      <c r="AJL189" s="1"/>
      <c r="AJM189" s="1"/>
      <c r="AJN189" s="1"/>
      <c r="AJO189" s="1"/>
      <c r="AJP189" s="1"/>
      <c r="AJQ189" s="1"/>
      <c r="AJR189" s="1"/>
      <c r="AJS189" s="1"/>
      <c r="AJT189" s="1"/>
      <c r="AJU189" s="1"/>
      <c r="AJV189" s="1"/>
      <c r="AJW189" s="1"/>
      <c r="AJX189" s="1"/>
      <c r="AJY189" s="1"/>
      <c r="AJZ189" s="1"/>
      <c r="AKA189" s="1"/>
      <c r="AKB189" s="1"/>
      <c r="AKC189" s="1"/>
      <c r="AKD189" s="1"/>
      <c r="AKE189" s="1"/>
      <c r="AKF189" s="1"/>
      <c r="AKG189" s="1"/>
      <c r="AKH189" s="1"/>
      <c r="AKI189" s="1"/>
      <c r="AKJ189" s="1"/>
      <c r="AKK189" s="1"/>
      <c r="AKL189" s="1"/>
      <c r="AKM189" s="1"/>
      <c r="AKN189" s="1"/>
      <c r="AKO189" s="1"/>
      <c r="AKP189" s="1"/>
      <c r="AKQ189" s="1"/>
      <c r="AKR189" s="1"/>
      <c r="AKS189" s="1"/>
      <c r="AKT189" s="1"/>
      <c r="AKU189" s="1"/>
      <c r="AKV189" s="1"/>
      <c r="AKW189" s="1"/>
      <c r="AKX189" s="1"/>
      <c r="AKY189" s="1"/>
      <c r="AKZ189" s="1"/>
      <c r="ALA189" s="1"/>
      <c r="ALB189" s="1"/>
      <c r="ALC189" s="1"/>
      <c r="ALD189" s="1"/>
      <c r="ALE189" s="1"/>
      <c r="ALF189" s="1"/>
      <c r="ALG189" s="1"/>
      <c r="ALH189" s="1"/>
      <c r="ALI189" s="1"/>
      <c r="ALJ189" s="1"/>
      <c r="ALK189" s="1"/>
      <c r="ALL189" s="1"/>
      <c r="ALM189" s="1"/>
      <c r="ALN189" s="1"/>
      <c r="ALO189" s="1"/>
      <c r="ALP189" s="1"/>
      <c r="ALQ189" s="1"/>
      <c r="ALR189" s="1"/>
      <c r="ALS189" s="1"/>
      <c r="ALT189" s="1"/>
      <c r="ALU189" s="1"/>
      <c r="ALV189" s="1"/>
      <c r="ALW189" s="1"/>
      <c r="ALX189" s="1"/>
      <c r="ALY189" s="1"/>
      <c r="ALZ189" s="1"/>
      <c r="AMA189" s="1"/>
      <c r="AMB189" s="1"/>
      <c r="AMC189" s="1"/>
      <c r="AMD189" s="1"/>
      <c r="AME189" s="1"/>
      <c r="AMF189" s="1"/>
      <c r="AMG189" s="1"/>
      <c r="AMH189" s="1"/>
      <c r="AMI189" s="1"/>
      <c r="AMJ189" s="1"/>
      <c r="AMK189" s="1"/>
      <c r="AML189" s="1"/>
      <c r="AMM189" s="1"/>
      <c r="AMN189" s="1"/>
      <c r="AMO189" s="1"/>
      <c r="AMP189" s="1"/>
      <c r="AMQ189" s="1"/>
      <c r="AMR189" s="1"/>
      <c r="AMS189" s="1"/>
      <c r="AMT189" s="1"/>
      <c r="AMU189" s="1"/>
      <c r="AMV189" s="1"/>
      <c r="AMW189" s="1"/>
      <c r="AMX189" s="1"/>
      <c r="AMY189" s="1"/>
      <c r="AMZ189" s="1"/>
      <c r="ANA189" s="1"/>
      <c r="ANB189" s="1"/>
      <c r="ANC189" s="1"/>
      <c r="AND189" s="1"/>
      <c r="ANE189" s="1"/>
      <c r="ANF189" s="1"/>
      <c r="ANG189" s="1"/>
      <c r="ANH189" s="1"/>
      <c r="ANI189" s="1"/>
      <c r="ANJ189" s="1"/>
      <c r="ANK189" s="1"/>
      <c r="ANL189" s="1"/>
      <c r="ANM189" s="1"/>
      <c r="ANN189" s="1"/>
      <c r="ANO189" s="1"/>
      <c r="ANP189" s="1"/>
      <c r="ANQ189" s="1"/>
      <c r="ANR189" s="1"/>
      <c r="ANS189" s="1"/>
      <c r="ANT189" s="1"/>
      <c r="ANU189" s="1"/>
      <c r="ANV189" s="1"/>
      <c r="ANW189" s="1"/>
      <c r="ANX189" s="1"/>
      <c r="ANY189" s="1"/>
      <c r="ANZ189" s="1"/>
      <c r="AOA189" s="1"/>
      <c r="AOB189" s="1"/>
      <c r="AOC189" s="1"/>
      <c r="AOD189" s="1"/>
      <c r="AOE189" s="1"/>
      <c r="AOF189" s="1"/>
      <c r="AOG189" s="1"/>
      <c r="AOH189" s="1"/>
      <c r="AOI189" s="1"/>
      <c r="AOJ189" s="1"/>
      <c r="AOK189" s="1"/>
      <c r="AOL189" s="1"/>
      <c r="AOM189" s="1"/>
      <c r="AON189" s="1"/>
      <c r="AOO189" s="1"/>
      <c r="AOP189" s="1"/>
      <c r="AOQ189" s="1"/>
      <c r="AOR189" s="1"/>
      <c r="AOS189" s="1"/>
      <c r="AOT189" s="1"/>
      <c r="AOU189" s="1"/>
      <c r="AOV189" s="1"/>
      <c r="AOW189" s="1"/>
      <c r="AOX189" s="1"/>
      <c r="AOY189" s="1"/>
      <c r="AOZ189" s="1"/>
      <c r="APA189" s="1"/>
      <c r="APB189" s="1"/>
      <c r="APC189" s="1"/>
      <c r="APD189" s="1"/>
      <c r="APE189" s="1"/>
      <c r="APF189" s="1"/>
      <c r="APG189" s="1"/>
      <c r="APH189" s="1"/>
      <c r="API189" s="1"/>
      <c r="APJ189" s="1"/>
      <c r="APK189" s="1"/>
      <c r="APL189" s="1"/>
      <c r="APM189" s="1"/>
      <c r="APN189" s="1"/>
      <c r="APO189" s="1"/>
      <c r="APP189" s="1"/>
      <c r="APQ189" s="1"/>
      <c r="APR189" s="1"/>
      <c r="APS189" s="1"/>
      <c r="APT189" s="1"/>
      <c r="APU189" s="1"/>
      <c r="APV189" s="1"/>
      <c r="APW189" s="1"/>
      <c r="APX189" s="1"/>
      <c r="APY189" s="1"/>
      <c r="APZ189" s="1"/>
      <c r="AQA189" s="1"/>
      <c r="AQB189" s="1"/>
      <c r="AQC189" s="1"/>
      <c r="AQD189" s="1"/>
      <c r="AQE189" s="1"/>
      <c r="AQF189" s="1"/>
      <c r="AQG189" s="1"/>
      <c r="AQH189" s="1"/>
      <c r="AQI189" s="1"/>
      <c r="AQJ189" s="1"/>
      <c r="AQK189" s="1"/>
      <c r="AQL189" s="1"/>
      <c r="AQM189" s="1"/>
      <c r="AQN189" s="1"/>
      <c r="AQO189" s="1"/>
      <c r="AQP189" s="1"/>
      <c r="AQQ189" s="1"/>
      <c r="AQR189" s="1"/>
      <c r="AQS189" s="1"/>
      <c r="AQT189" s="1"/>
      <c r="AQU189" s="1"/>
      <c r="AQV189" s="1"/>
      <c r="AQW189" s="1"/>
      <c r="AQX189" s="1"/>
      <c r="AQY189" s="1"/>
      <c r="AQZ189" s="1"/>
      <c r="ARA189" s="1"/>
      <c r="ARB189" s="1"/>
      <c r="ARC189" s="1"/>
      <c r="ARD189" s="1"/>
      <c r="ARE189" s="1"/>
      <c r="ARF189" s="1"/>
      <c r="ARG189" s="1"/>
      <c r="ARH189" s="1"/>
      <c r="ARI189" s="1"/>
      <c r="ARJ189" s="1"/>
      <c r="ARK189" s="1"/>
      <c r="ARL189" s="1"/>
      <c r="ARM189" s="1"/>
      <c r="ARN189" s="1"/>
      <c r="ARO189" s="1"/>
      <c r="ARP189" s="1"/>
      <c r="ARQ189" s="1"/>
      <c r="ARR189" s="1"/>
      <c r="ARS189" s="1"/>
      <c r="ART189" s="1"/>
      <c r="ARU189" s="1"/>
      <c r="ARV189" s="1"/>
      <c r="ARW189" s="1"/>
      <c r="ARX189" s="1"/>
      <c r="ARY189" s="1"/>
      <c r="ARZ189" s="1"/>
      <c r="ASA189" s="1"/>
      <c r="ASB189" s="1"/>
      <c r="ASC189" s="1"/>
      <c r="ASD189" s="1"/>
      <c r="ASE189" s="1"/>
      <c r="ASF189" s="1"/>
      <c r="ASG189" s="1"/>
      <c r="ASH189" s="1"/>
      <c r="ASI189" s="1"/>
      <c r="ASJ189" s="1"/>
      <c r="ASK189" s="1"/>
      <c r="ASL189" s="1"/>
      <c r="ASM189" s="1"/>
      <c r="ASN189" s="1"/>
      <c r="ASO189" s="1"/>
      <c r="ASP189" s="1"/>
      <c r="ASQ189" s="1"/>
      <c r="ASR189" s="1"/>
      <c r="ASS189" s="1"/>
      <c r="AST189" s="1"/>
      <c r="ASU189" s="1"/>
      <c r="ASV189" s="1"/>
      <c r="ASW189" s="1"/>
      <c r="ASX189" s="1"/>
      <c r="ASY189" s="1"/>
      <c r="ASZ189" s="1"/>
      <c r="ATA189" s="1"/>
      <c r="ATB189" s="1"/>
      <c r="ATC189" s="1"/>
      <c r="ATD189" s="1"/>
      <c r="ATE189" s="1"/>
      <c r="ATF189" s="1"/>
      <c r="ATG189" s="1"/>
      <c r="ATH189" s="1"/>
      <c r="ATI189" s="1"/>
      <c r="ATJ189" s="1"/>
      <c r="ATK189" s="1"/>
      <c r="ATL189" s="1"/>
      <c r="ATM189" s="1"/>
      <c r="ATN189" s="1"/>
      <c r="ATO189" s="1"/>
      <c r="ATP189" s="1"/>
      <c r="ATQ189" s="1"/>
      <c r="ATR189" s="1"/>
      <c r="ATS189" s="1"/>
      <c r="ATT189" s="1"/>
      <c r="ATU189" s="1"/>
      <c r="ATV189" s="1"/>
      <c r="ATW189" s="1"/>
      <c r="ATX189" s="1"/>
      <c r="ATY189" s="1"/>
      <c r="ATZ189" s="1"/>
      <c r="AUA189" s="1"/>
      <c r="AUB189" s="1"/>
      <c r="AUC189" s="1"/>
      <c r="AUD189" s="1"/>
      <c r="AUE189" s="1"/>
      <c r="AUF189" s="1"/>
      <c r="AUG189" s="1"/>
      <c r="AUH189" s="1"/>
      <c r="AUI189" s="1"/>
      <c r="AUJ189" s="1"/>
      <c r="AUK189" s="1"/>
      <c r="AUL189" s="1"/>
      <c r="AUM189" s="1"/>
      <c r="AUN189" s="1"/>
      <c r="AUO189" s="1"/>
      <c r="AUP189" s="1"/>
      <c r="AUQ189" s="1"/>
      <c r="AUR189" s="1"/>
      <c r="AUS189" s="1"/>
      <c r="AUT189" s="1"/>
      <c r="AUU189" s="1"/>
      <c r="AUV189" s="1"/>
      <c r="AUW189" s="1"/>
      <c r="AUX189" s="1"/>
      <c r="AUY189" s="1"/>
      <c r="AUZ189" s="1"/>
      <c r="AVA189" s="1"/>
      <c r="AVB189" s="1"/>
      <c r="AVC189" s="1"/>
      <c r="AVD189" s="1"/>
      <c r="AVE189" s="1"/>
      <c r="AVF189" s="1"/>
      <c r="AVG189" s="1"/>
      <c r="AVH189" s="1"/>
      <c r="AVI189" s="1"/>
      <c r="AVJ189" s="1"/>
      <c r="AVK189" s="1"/>
      <c r="AVL189" s="1"/>
      <c r="AVM189" s="1"/>
      <c r="AVN189" s="1"/>
      <c r="AVO189" s="1"/>
      <c r="AVP189" s="1"/>
      <c r="AVQ189" s="1"/>
      <c r="AVR189" s="1"/>
      <c r="AVS189" s="1"/>
      <c r="AVT189" s="1"/>
      <c r="AVU189" s="1"/>
      <c r="AVV189" s="1"/>
      <c r="AVW189" s="1"/>
      <c r="AVX189" s="1"/>
      <c r="AVY189" s="1"/>
      <c r="AVZ189" s="1"/>
      <c r="AWA189" s="1"/>
      <c r="AWB189" s="1"/>
      <c r="AWC189" s="1"/>
      <c r="AWD189" s="1"/>
      <c r="AWE189" s="1"/>
      <c r="AWF189" s="1"/>
      <c r="AWG189" s="1"/>
      <c r="AWH189" s="1"/>
      <c r="AWI189" s="1"/>
      <c r="AWJ189" s="1"/>
      <c r="AWK189" s="1"/>
      <c r="AWL189" s="1"/>
      <c r="AWM189" s="1"/>
      <c r="AWN189" s="1"/>
      <c r="AWO189" s="1"/>
      <c r="AWP189" s="1"/>
      <c r="AWQ189" s="1"/>
      <c r="AWR189" s="1"/>
      <c r="AWS189" s="1"/>
      <c r="AWT189" s="1"/>
      <c r="AWU189" s="1"/>
      <c r="AWV189" s="1"/>
      <c r="AWW189" s="1"/>
      <c r="AWX189" s="1"/>
      <c r="AWY189" s="1"/>
      <c r="AWZ189" s="1"/>
      <c r="AXA189" s="1"/>
      <c r="AXB189" s="1"/>
      <c r="AXC189" s="1"/>
      <c r="AXD189" s="1"/>
      <c r="AXE189" s="1"/>
      <c r="AXF189" s="1"/>
      <c r="AXG189" s="1"/>
      <c r="AXH189" s="1"/>
      <c r="AXI189" s="1"/>
      <c r="AXJ189" s="1"/>
      <c r="AXK189" s="1"/>
      <c r="AXL189" s="1"/>
      <c r="AXM189" s="1"/>
      <c r="AXN189" s="1"/>
      <c r="AXO189" s="1"/>
      <c r="AXP189" s="1"/>
      <c r="AXQ189" s="1"/>
      <c r="AXR189" s="1"/>
      <c r="AXS189" s="1"/>
      <c r="AXT189" s="1"/>
      <c r="AXU189" s="1"/>
      <c r="AXV189" s="1"/>
      <c r="AXW189" s="1"/>
      <c r="AXX189" s="1"/>
      <c r="AXY189" s="1"/>
      <c r="AXZ189" s="1"/>
      <c r="AYA189" s="1"/>
      <c r="AYB189" s="1"/>
      <c r="AYC189" s="1"/>
      <c r="AYD189" s="1"/>
      <c r="AYE189" s="1"/>
      <c r="AYF189" s="1"/>
      <c r="AYG189" s="1"/>
      <c r="AYH189" s="1"/>
      <c r="AYI189" s="1"/>
      <c r="AYJ189" s="1"/>
      <c r="AYK189" s="1"/>
      <c r="AYL189" s="1"/>
      <c r="AYM189" s="1"/>
      <c r="AYN189" s="1"/>
      <c r="AYO189" s="1"/>
      <c r="AYP189" s="1"/>
      <c r="AYQ189" s="1"/>
      <c r="AYR189" s="1"/>
      <c r="AYS189" s="1"/>
      <c r="AYT189" s="1"/>
      <c r="AYU189" s="1"/>
      <c r="AYV189" s="1"/>
      <c r="AYW189" s="1"/>
      <c r="AYX189" s="1"/>
      <c r="AYY189" s="1"/>
      <c r="AYZ189" s="1"/>
      <c r="AZA189" s="1"/>
      <c r="AZB189" s="1"/>
      <c r="AZC189" s="1"/>
      <c r="AZD189" s="1"/>
      <c r="AZE189" s="1"/>
      <c r="AZF189" s="1"/>
      <c r="AZG189" s="1"/>
      <c r="AZH189" s="1"/>
      <c r="AZI189" s="1"/>
      <c r="AZJ189" s="1"/>
      <c r="AZK189" s="1"/>
      <c r="AZL189" s="1"/>
      <c r="AZM189" s="1"/>
      <c r="AZN189" s="1"/>
      <c r="AZO189" s="1"/>
      <c r="AZP189" s="1"/>
      <c r="AZQ189" s="1"/>
      <c r="AZR189" s="1"/>
      <c r="AZS189" s="1"/>
      <c r="AZT189" s="1"/>
      <c r="AZU189" s="1"/>
      <c r="AZV189" s="1"/>
      <c r="AZW189" s="1"/>
      <c r="AZX189" s="1"/>
      <c r="AZY189" s="1"/>
      <c r="AZZ189" s="1"/>
      <c r="BAA189" s="1"/>
      <c r="BAB189" s="1"/>
      <c r="BAC189" s="1"/>
      <c r="BAD189" s="1"/>
      <c r="BAE189" s="1"/>
      <c r="BAF189" s="1"/>
      <c r="BAG189" s="1"/>
      <c r="BAH189" s="1"/>
      <c r="BAI189" s="1"/>
      <c r="BAJ189" s="1"/>
      <c r="BAK189" s="1"/>
      <c r="BAL189" s="1"/>
      <c r="BAM189" s="1"/>
      <c r="BAN189" s="1"/>
      <c r="BAO189" s="1"/>
      <c r="BAP189" s="1"/>
      <c r="BAQ189" s="1"/>
      <c r="BAR189" s="1"/>
      <c r="BAS189" s="1"/>
      <c r="BAT189" s="1"/>
      <c r="BAU189" s="1"/>
      <c r="BAV189" s="1"/>
      <c r="BAW189" s="1"/>
      <c r="BAX189" s="1"/>
      <c r="BAY189" s="1"/>
      <c r="BAZ189" s="1"/>
      <c r="BBA189" s="1"/>
      <c r="BBB189" s="1"/>
      <c r="BBC189" s="1"/>
      <c r="BBD189" s="1"/>
      <c r="BBE189" s="1"/>
      <c r="BBF189" s="1"/>
      <c r="BBG189" s="1"/>
      <c r="BBH189" s="1"/>
      <c r="BBI189" s="1"/>
      <c r="BBJ189" s="1"/>
      <c r="BBK189" s="1"/>
      <c r="BBL189" s="1"/>
      <c r="BBM189" s="1"/>
      <c r="BBN189" s="1"/>
      <c r="BBO189" s="1"/>
      <c r="BBP189" s="1"/>
      <c r="BBQ189" s="1"/>
      <c r="BBR189" s="1"/>
      <c r="BBS189" s="1"/>
      <c r="BBT189" s="1"/>
      <c r="BBU189" s="1"/>
      <c r="BBV189" s="1"/>
      <c r="BBW189" s="1"/>
      <c r="BBX189" s="1"/>
      <c r="BBY189" s="1"/>
      <c r="BBZ189" s="1"/>
      <c r="BCA189" s="1"/>
      <c r="BCB189" s="1"/>
      <c r="BCC189" s="1"/>
      <c r="BCD189" s="1"/>
      <c r="BCE189" s="1"/>
      <c r="BCF189" s="1"/>
      <c r="BCG189" s="1"/>
      <c r="BCH189" s="1"/>
      <c r="BCI189" s="1"/>
      <c r="BCJ189" s="1"/>
      <c r="BCK189" s="1"/>
      <c r="BCL189" s="1"/>
      <c r="BCM189" s="1"/>
      <c r="BCN189" s="1"/>
      <c r="BCO189" s="1"/>
      <c r="BCP189" s="1"/>
      <c r="BCQ189" s="1"/>
      <c r="BCR189" s="1"/>
      <c r="BCS189" s="1"/>
      <c r="BCT189" s="1"/>
      <c r="BCU189" s="1"/>
      <c r="BCV189" s="1"/>
      <c r="BCW189" s="1"/>
      <c r="BCX189" s="1"/>
      <c r="BCY189" s="1"/>
      <c r="BCZ189" s="1"/>
      <c r="BDA189" s="1"/>
      <c r="BDB189" s="1"/>
      <c r="BDC189" s="1"/>
      <c r="BDD189" s="1"/>
      <c r="BDE189" s="1"/>
      <c r="BDF189" s="1"/>
      <c r="BDG189" s="1"/>
      <c r="BDH189" s="1"/>
      <c r="BDI189" s="1"/>
      <c r="BDJ189" s="1"/>
      <c r="BDK189" s="1"/>
      <c r="BDL189" s="1"/>
      <c r="BDM189" s="1"/>
      <c r="BDN189" s="1"/>
      <c r="BDO189" s="1"/>
      <c r="BDP189" s="1"/>
      <c r="BDQ189" s="1"/>
      <c r="BDR189" s="1"/>
      <c r="BDS189" s="1"/>
      <c r="BDT189" s="1"/>
      <c r="BDU189" s="1"/>
      <c r="BDV189" s="1"/>
      <c r="BDW189" s="1"/>
      <c r="BDX189" s="1"/>
      <c r="BDY189" s="1"/>
      <c r="BDZ189" s="1"/>
      <c r="BEA189" s="1"/>
      <c r="BEB189" s="1"/>
      <c r="BEC189" s="1"/>
      <c r="BED189" s="1"/>
      <c r="BEE189" s="1"/>
      <c r="BEF189" s="1"/>
      <c r="BEG189" s="1"/>
      <c r="BEH189" s="1"/>
      <c r="BEI189" s="1"/>
      <c r="BEJ189" s="1"/>
      <c r="BEK189" s="1"/>
      <c r="BEL189" s="1"/>
      <c r="BEM189" s="1"/>
      <c r="BEN189" s="1"/>
      <c r="BEO189" s="1"/>
      <c r="BEP189" s="1"/>
      <c r="BEQ189" s="1"/>
      <c r="BER189" s="1"/>
      <c r="BES189" s="1"/>
      <c r="BET189" s="1"/>
      <c r="BEU189" s="1"/>
      <c r="BEV189" s="1"/>
      <c r="BEW189" s="1"/>
      <c r="BEX189" s="1"/>
      <c r="BEY189" s="1"/>
      <c r="BEZ189" s="1"/>
      <c r="BFA189" s="1"/>
      <c r="BFB189" s="1"/>
      <c r="BFC189" s="1"/>
      <c r="BFD189" s="1"/>
      <c r="BFE189" s="1"/>
      <c r="BFF189" s="1"/>
      <c r="BFG189" s="1"/>
      <c r="BFH189" s="1"/>
      <c r="BFI189" s="1"/>
      <c r="BFJ189" s="1"/>
      <c r="BFK189" s="1"/>
      <c r="BFL189" s="1"/>
      <c r="BFM189" s="1"/>
      <c r="BFN189" s="1"/>
      <c r="BFO189" s="1"/>
      <c r="BFP189" s="1"/>
      <c r="BFQ189" s="1"/>
      <c r="BFR189" s="1"/>
      <c r="BFS189" s="1"/>
      <c r="BFT189" s="1"/>
      <c r="BFU189" s="1"/>
      <c r="BFV189" s="1"/>
      <c r="BFW189" s="1"/>
      <c r="BFX189" s="1"/>
      <c r="BFY189" s="1"/>
      <c r="BFZ189" s="1"/>
      <c r="BGA189" s="1"/>
      <c r="BGB189" s="1"/>
      <c r="BGC189" s="1"/>
      <c r="BGD189" s="1"/>
      <c r="BGE189" s="1"/>
      <c r="BGF189" s="1"/>
      <c r="BGG189" s="1"/>
      <c r="BGH189" s="1"/>
      <c r="BGI189" s="1"/>
      <c r="BGJ189" s="1"/>
      <c r="BGK189" s="1"/>
      <c r="BGL189" s="1"/>
      <c r="BGM189" s="1"/>
      <c r="BGN189" s="1"/>
      <c r="BGO189" s="1"/>
      <c r="BGP189" s="1"/>
      <c r="BGQ189" s="1"/>
      <c r="BGR189" s="1"/>
      <c r="BGS189" s="1"/>
      <c r="BGT189" s="1"/>
      <c r="BGU189" s="1"/>
      <c r="BGV189" s="1"/>
      <c r="BGW189" s="1"/>
      <c r="BGX189" s="1"/>
      <c r="BGY189" s="1"/>
      <c r="BGZ189" s="1"/>
      <c r="BHA189" s="1"/>
      <c r="BHB189" s="1"/>
      <c r="BHC189" s="1"/>
      <c r="BHD189" s="1"/>
      <c r="BHE189" s="1"/>
      <c r="BHF189" s="1"/>
      <c r="BHG189" s="1"/>
      <c r="BHH189" s="1"/>
      <c r="BHI189" s="1"/>
      <c r="BHJ189" s="1"/>
      <c r="BHK189" s="1"/>
      <c r="BHL189" s="1"/>
      <c r="BHM189" s="1"/>
      <c r="BHN189" s="1"/>
      <c r="BHO189" s="1"/>
      <c r="BHP189" s="1"/>
      <c r="BHQ189" s="1"/>
      <c r="BHR189" s="1"/>
      <c r="BHS189" s="1"/>
      <c r="BHT189" s="1"/>
      <c r="BHU189" s="1"/>
      <c r="BHV189" s="1"/>
      <c r="BHW189" s="1"/>
      <c r="BHX189" s="1"/>
      <c r="BHY189" s="1"/>
      <c r="BHZ189" s="1"/>
      <c r="BIA189" s="1"/>
      <c r="BIB189" s="1"/>
      <c r="BIC189" s="1"/>
      <c r="BID189" s="1"/>
      <c r="BIE189" s="1"/>
      <c r="BIF189" s="1"/>
      <c r="BIG189" s="1"/>
      <c r="BIH189" s="1"/>
      <c r="BII189" s="1"/>
      <c r="BIJ189" s="1"/>
      <c r="BIK189" s="1"/>
      <c r="BIL189" s="1"/>
      <c r="BIM189" s="1"/>
      <c r="BIN189" s="1"/>
      <c r="BIO189" s="1"/>
      <c r="BIP189" s="1"/>
      <c r="BIQ189" s="1"/>
      <c r="BIR189" s="1"/>
      <c r="BIS189" s="1"/>
      <c r="BIT189" s="1"/>
      <c r="BIU189" s="1"/>
      <c r="BIV189" s="1"/>
      <c r="BIW189" s="1"/>
      <c r="BIX189" s="1"/>
      <c r="BIY189" s="1"/>
      <c r="BIZ189" s="1"/>
      <c r="BJA189" s="1"/>
      <c r="BJB189" s="1"/>
      <c r="BJC189" s="1"/>
      <c r="BJD189" s="1"/>
      <c r="BJE189" s="1"/>
      <c r="BJF189" s="1"/>
      <c r="BJG189" s="1"/>
      <c r="BJH189" s="1"/>
      <c r="BJI189" s="1"/>
      <c r="BJJ189" s="1"/>
      <c r="BJK189" s="1"/>
      <c r="BJL189" s="1"/>
      <c r="BJM189" s="1"/>
      <c r="BJN189" s="1"/>
      <c r="BJO189" s="1"/>
      <c r="BJP189" s="1"/>
      <c r="BJQ189" s="1"/>
      <c r="BJR189" s="1"/>
      <c r="BJS189" s="1"/>
      <c r="BJT189" s="1"/>
      <c r="BJU189" s="1"/>
      <c r="BJV189" s="1"/>
      <c r="BJW189" s="1"/>
      <c r="BJX189" s="1"/>
      <c r="BJY189" s="1"/>
      <c r="BJZ189" s="1"/>
      <c r="BKA189" s="1"/>
      <c r="BKB189" s="1"/>
      <c r="BKC189" s="1"/>
      <c r="BKD189" s="1"/>
      <c r="BKE189" s="1"/>
      <c r="BKF189" s="1"/>
      <c r="BKG189" s="1"/>
      <c r="BKH189" s="1"/>
      <c r="BKI189" s="1"/>
      <c r="BKJ189" s="1"/>
      <c r="BKK189" s="1"/>
      <c r="BKL189" s="1"/>
      <c r="BKM189" s="1"/>
      <c r="BKN189" s="1"/>
      <c r="BKO189" s="1"/>
      <c r="BKP189" s="1"/>
      <c r="BKQ189" s="1"/>
      <c r="BKR189" s="1"/>
      <c r="BKS189" s="1"/>
      <c r="BKT189" s="1"/>
      <c r="BKU189" s="1"/>
      <c r="BKV189" s="1"/>
      <c r="BKW189" s="1"/>
      <c r="BKX189" s="1"/>
      <c r="BKY189" s="1"/>
      <c r="BKZ189" s="1"/>
      <c r="BLA189" s="1"/>
      <c r="BLB189" s="1"/>
      <c r="BLC189" s="1"/>
      <c r="BLD189" s="1"/>
      <c r="BLE189" s="1"/>
      <c r="BLF189" s="1"/>
      <c r="BLG189" s="1"/>
      <c r="BLH189" s="1"/>
      <c r="BLI189" s="1"/>
      <c r="BLJ189" s="1"/>
      <c r="BLK189" s="1"/>
      <c r="BLL189" s="1"/>
      <c r="BLM189" s="1"/>
      <c r="BLN189" s="1"/>
      <c r="BLO189" s="1"/>
      <c r="BLP189" s="1"/>
      <c r="BLQ189" s="1"/>
      <c r="BLR189" s="1"/>
      <c r="BLS189" s="1"/>
      <c r="BLT189" s="1"/>
      <c r="BLU189" s="1"/>
      <c r="BLV189" s="1"/>
      <c r="BLW189" s="1"/>
      <c r="BLX189" s="1"/>
      <c r="BLY189" s="1"/>
      <c r="BLZ189" s="1"/>
      <c r="BMA189" s="1"/>
      <c r="BMB189" s="1"/>
      <c r="BMC189" s="1"/>
      <c r="BMD189" s="1"/>
      <c r="BME189" s="1"/>
      <c r="BMF189" s="1"/>
      <c r="BMG189" s="1"/>
      <c r="BMH189" s="1"/>
      <c r="BMI189" s="1"/>
      <c r="BMJ189" s="1"/>
      <c r="BMK189" s="1"/>
      <c r="BML189" s="1"/>
      <c r="BMM189" s="1"/>
      <c r="BMN189" s="1"/>
      <c r="BMO189" s="1"/>
      <c r="BMP189" s="1"/>
      <c r="BMQ189" s="1"/>
      <c r="BMR189" s="1"/>
      <c r="BMS189" s="1"/>
      <c r="BMT189" s="1"/>
      <c r="BMU189" s="1"/>
      <c r="BMV189" s="1"/>
      <c r="BMW189" s="1"/>
      <c r="BMX189" s="1"/>
      <c r="BMY189" s="1"/>
      <c r="BMZ189" s="1"/>
      <c r="BNA189" s="1"/>
      <c r="BNB189" s="1"/>
      <c r="BNC189" s="1"/>
      <c r="BND189" s="1"/>
      <c r="BNE189" s="1"/>
      <c r="BNF189" s="1"/>
      <c r="BNG189" s="1"/>
      <c r="BNH189" s="1"/>
      <c r="BNI189" s="1"/>
      <c r="BNJ189" s="1"/>
      <c r="BNK189" s="1"/>
      <c r="BNL189" s="1"/>
      <c r="BNM189" s="1"/>
      <c r="BNN189" s="1"/>
      <c r="BNO189" s="1"/>
      <c r="BNP189" s="1"/>
      <c r="BNQ189" s="1"/>
      <c r="BNR189" s="1"/>
      <c r="BNS189" s="1"/>
      <c r="BNT189" s="1"/>
      <c r="BNU189" s="1"/>
      <c r="BNV189" s="1"/>
      <c r="BNW189" s="1"/>
      <c r="BNX189" s="1"/>
      <c r="BNY189" s="1"/>
      <c r="BNZ189" s="1"/>
      <c r="BOA189" s="1"/>
      <c r="BOB189" s="1"/>
      <c r="BOC189" s="1"/>
      <c r="BOD189" s="1"/>
      <c r="BOE189" s="1"/>
      <c r="BOF189" s="1"/>
      <c r="BOG189" s="1"/>
      <c r="BOH189" s="1"/>
      <c r="BOI189" s="1"/>
      <c r="BOJ189" s="1"/>
      <c r="BOK189" s="1"/>
      <c r="BOL189" s="1"/>
      <c r="BOM189" s="1"/>
      <c r="BON189" s="1"/>
      <c r="BOO189" s="1"/>
      <c r="BOP189" s="1"/>
      <c r="BOQ189" s="1"/>
      <c r="BOR189" s="1"/>
      <c r="BOS189" s="1"/>
      <c r="BOT189" s="1"/>
      <c r="BOU189" s="1"/>
      <c r="BOV189" s="1"/>
      <c r="BOW189" s="1"/>
      <c r="BOX189" s="1"/>
      <c r="BOY189" s="1"/>
      <c r="BOZ189" s="1"/>
      <c r="BPA189" s="1"/>
      <c r="BPB189" s="1"/>
      <c r="BPC189" s="1"/>
      <c r="BPD189" s="1"/>
      <c r="BPE189" s="1"/>
      <c r="BPF189" s="1"/>
      <c r="BPG189" s="1"/>
      <c r="BPH189" s="1"/>
      <c r="BPI189" s="1"/>
      <c r="BPJ189" s="1"/>
      <c r="BPK189" s="1"/>
      <c r="BPL189" s="1"/>
      <c r="BPM189" s="1"/>
      <c r="BPN189" s="1"/>
      <c r="BPO189" s="1"/>
      <c r="BPP189" s="1"/>
      <c r="BPQ189" s="1"/>
      <c r="BPR189" s="1"/>
      <c r="BPS189" s="1"/>
      <c r="BPT189" s="1"/>
      <c r="BPU189" s="1"/>
      <c r="BPV189" s="1"/>
      <c r="BPW189" s="1"/>
      <c r="BPX189" s="1"/>
      <c r="BPY189" s="1"/>
      <c r="BPZ189" s="1"/>
      <c r="BQA189" s="1"/>
      <c r="BQB189" s="1"/>
      <c r="BQC189" s="1"/>
      <c r="BQD189" s="1"/>
      <c r="BQE189" s="1"/>
      <c r="BQF189" s="1"/>
      <c r="BQG189" s="1"/>
      <c r="BQH189" s="1"/>
      <c r="BQI189" s="1"/>
      <c r="BQJ189" s="1"/>
      <c r="BQK189" s="1"/>
      <c r="BQL189" s="1"/>
      <c r="BQM189" s="1"/>
      <c r="BQN189" s="1"/>
      <c r="BQO189" s="1"/>
      <c r="BQP189" s="1"/>
      <c r="BQQ189" s="1"/>
      <c r="BQR189" s="1"/>
      <c r="BQS189" s="1"/>
      <c r="BQT189" s="1"/>
      <c r="BQU189" s="1"/>
      <c r="BQV189" s="1"/>
      <c r="BQW189" s="1"/>
      <c r="BQX189" s="1"/>
      <c r="BQY189" s="1"/>
      <c r="BQZ189" s="1"/>
      <c r="BRA189" s="1"/>
      <c r="BRB189" s="1"/>
      <c r="BRC189" s="1"/>
      <c r="BRD189" s="1"/>
      <c r="BRE189" s="1"/>
      <c r="BRF189" s="1"/>
      <c r="BRG189" s="1"/>
      <c r="BRH189" s="1"/>
      <c r="BRI189" s="1"/>
      <c r="BRJ189" s="1"/>
      <c r="BRK189" s="1"/>
      <c r="BRL189" s="1"/>
      <c r="BRM189" s="1"/>
      <c r="BRN189" s="1"/>
      <c r="BRO189" s="1"/>
      <c r="BRP189" s="1"/>
      <c r="BRQ189" s="1"/>
      <c r="BRR189" s="1"/>
      <c r="BRS189" s="1"/>
      <c r="BRT189" s="1"/>
      <c r="BRU189" s="1"/>
      <c r="BRV189" s="1"/>
      <c r="BRW189" s="1"/>
      <c r="BRX189" s="1"/>
      <c r="BRY189" s="1"/>
      <c r="BRZ189" s="1"/>
      <c r="BSA189" s="1"/>
      <c r="BSB189" s="1"/>
      <c r="BSC189" s="1"/>
      <c r="BSD189" s="1"/>
      <c r="BSE189" s="1"/>
      <c r="BSF189" s="1"/>
      <c r="BSG189" s="1"/>
      <c r="BSH189" s="1"/>
      <c r="BSI189" s="1"/>
      <c r="BSJ189" s="1"/>
      <c r="BSK189" s="1"/>
      <c r="BSL189" s="1"/>
      <c r="BSM189" s="1"/>
      <c r="BSN189" s="1"/>
      <c r="BSO189" s="1"/>
      <c r="BSP189" s="1"/>
      <c r="BSQ189" s="1"/>
      <c r="BSR189" s="1"/>
      <c r="BSS189" s="1"/>
      <c r="BST189" s="1"/>
      <c r="BSU189" s="1"/>
      <c r="BSV189" s="1"/>
      <c r="BSW189" s="1"/>
      <c r="BSX189" s="1"/>
      <c r="BSY189" s="1"/>
      <c r="BSZ189" s="1"/>
      <c r="BTA189" s="1"/>
      <c r="BTB189" s="1"/>
      <c r="BTC189" s="1"/>
      <c r="BTD189" s="1"/>
      <c r="BTE189" s="1"/>
      <c r="BTF189" s="1"/>
      <c r="BTG189" s="1"/>
      <c r="BTH189" s="1"/>
      <c r="BTI189" s="1"/>
      <c r="BTJ189" s="1"/>
      <c r="BTK189" s="1"/>
      <c r="BTL189" s="1"/>
      <c r="BTM189" s="1"/>
      <c r="BTN189" s="1"/>
      <c r="BTO189" s="1"/>
      <c r="BTP189" s="1"/>
      <c r="BTQ189" s="1"/>
      <c r="BTR189" s="1"/>
      <c r="BTS189" s="1"/>
      <c r="BTT189" s="1"/>
      <c r="BTU189" s="1"/>
      <c r="BTV189" s="1"/>
      <c r="BTW189" s="1"/>
      <c r="BTX189" s="1"/>
      <c r="BTY189" s="1"/>
      <c r="BTZ189" s="1"/>
      <c r="BUA189" s="1"/>
      <c r="BUB189" s="1"/>
      <c r="BUC189" s="1"/>
      <c r="BUD189" s="1"/>
      <c r="BUE189" s="1"/>
      <c r="BUF189" s="1"/>
      <c r="BUG189" s="1"/>
      <c r="BUH189" s="1"/>
      <c r="BUI189" s="1"/>
      <c r="BUJ189" s="1"/>
      <c r="BUK189" s="1"/>
      <c r="BUL189" s="1"/>
      <c r="BUM189" s="1"/>
      <c r="BUN189" s="1"/>
      <c r="BUO189" s="1"/>
      <c r="BUP189" s="1"/>
      <c r="BUQ189" s="1"/>
      <c r="BUR189" s="1"/>
      <c r="BUS189" s="1"/>
      <c r="BUT189" s="1"/>
      <c r="BUU189" s="1"/>
      <c r="BUV189" s="1"/>
      <c r="BUW189" s="1"/>
      <c r="BUX189" s="1"/>
      <c r="BUY189" s="1"/>
      <c r="BUZ189" s="1"/>
      <c r="BVA189" s="1"/>
      <c r="BVB189" s="1"/>
      <c r="BVC189" s="1"/>
      <c r="BVD189" s="1"/>
      <c r="BVE189" s="1"/>
      <c r="BVF189" s="1"/>
      <c r="BVG189" s="1"/>
      <c r="BVH189" s="1"/>
      <c r="BVI189" s="1"/>
      <c r="BVJ189" s="1"/>
      <c r="BVK189" s="1"/>
      <c r="BVL189" s="1"/>
      <c r="BVM189" s="1"/>
      <c r="BVN189" s="1"/>
      <c r="BVO189" s="1"/>
      <c r="BVP189" s="1"/>
      <c r="BVQ189" s="1"/>
      <c r="BVR189" s="1"/>
      <c r="BVS189" s="1"/>
      <c r="BVT189" s="1"/>
      <c r="BVU189" s="1"/>
      <c r="BVV189" s="1"/>
      <c r="BVW189" s="1"/>
      <c r="BVX189" s="1"/>
      <c r="BVY189" s="1"/>
      <c r="BVZ189" s="1"/>
      <c r="BWA189" s="1"/>
      <c r="BWB189" s="1"/>
      <c r="BWC189" s="1"/>
      <c r="BWD189" s="1"/>
      <c r="BWE189" s="1"/>
      <c r="BWF189" s="1"/>
      <c r="BWG189" s="1"/>
      <c r="BWH189" s="1"/>
      <c r="BWI189" s="1"/>
      <c r="BWJ189" s="1"/>
      <c r="BWK189" s="1"/>
      <c r="BWL189" s="1"/>
      <c r="BWM189" s="1"/>
      <c r="BWN189" s="1"/>
      <c r="BWO189" s="1"/>
      <c r="BWP189" s="1"/>
      <c r="BWQ189" s="1"/>
      <c r="BWR189" s="1"/>
      <c r="BWS189" s="1"/>
      <c r="BWT189" s="1"/>
      <c r="BWU189" s="1"/>
      <c r="BWV189" s="1"/>
      <c r="BWW189" s="1"/>
      <c r="BWX189" s="1"/>
      <c r="BWY189" s="1"/>
      <c r="BWZ189" s="1"/>
      <c r="BXA189" s="1"/>
      <c r="BXB189" s="1"/>
      <c r="BXC189" s="1"/>
      <c r="BXD189" s="1"/>
      <c r="BXE189" s="1"/>
      <c r="BXF189" s="1"/>
      <c r="BXG189" s="1"/>
      <c r="BXH189" s="1"/>
      <c r="BXI189" s="1"/>
      <c r="BXJ189" s="1"/>
      <c r="BXK189" s="1"/>
      <c r="BXL189" s="1"/>
      <c r="BXM189" s="1"/>
      <c r="BXN189" s="1"/>
      <c r="BXO189" s="1"/>
      <c r="BXP189" s="1"/>
      <c r="BXQ189" s="1"/>
      <c r="BXR189" s="1"/>
      <c r="BXS189" s="1"/>
      <c r="BXT189" s="1"/>
      <c r="BXU189" s="1"/>
      <c r="BXV189" s="1"/>
      <c r="BXW189" s="1"/>
      <c r="BXX189" s="1"/>
      <c r="BXY189" s="1"/>
      <c r="BXZ189" s="1"/>
      <c r="BYA189" s="1"/>
      <c r="BYB189" s="1"/>
      <c r="BYC189" s="1"/>
      <c r="BYD189" s="1"/>
      <c r="BYE189" s="1"/>
      <c r="BYF189" s="1"/>
      <c r="BYG189" s="1"/>
      <c r="BYH189" s="1"/>
      <c r="BYI189" s="1"/>
      <c r="BYJ189" s="1"/>
      <c r="BYK189" s="1"/>
      <c r="BYL189" s="1"/>
      <c r="BYM189" s="1"/>
      <c r="BYN189" s="1"/>
      <c r="BYO189" s="1"/>
      <c r="BYP189" s="1"/>
      <c r="BYQ189" s="1"/>
      <c r="BYR189" s="1"/>
      <c r="BYS189" s="1"/>
      <c r="BYT189" s="1"/>
      <c r="BYU189" s="1"/>
      <c r="BYV189" s="1"/>
      <c r="BYW189" s="1"/>
      <c r="BYX189" s="1"/>
      <c r="BYY189" s="1"/>
      <c r="BYZ189" s="1"/>
      <c r="BZA189" s="1"/>
      <c r="BZB189" s="1"/>
      <c r="BZC189" s="1"/>
      <c r="BZD189" s="1"/>
      <c r="BZE189" s="1"/>
      <c r="BZF189" s="1"/>
      <c r="BZG189" s="1"/>
      <c r="BZH189" s="1"/>
      <c r="BZI189" s="1"/>
      <c r="BZJ189" s="1"/>
      <c r="BZK189" s="1"/>
      <c r="BZL189" s="1"/>
      <c r="BZM189" s="1"/>
      <c r="BZN189" s="1"/>
      <c r="BZO189" s="1"/>
      <c r="BZP189" s="1"/>
      <c r="BZQ189" s="1"/>
      <c r="BZR189" s="1"/>
      <c r="BZS189" s="1"/>
      <c r="BZT189" s="1"/>
      <c r="BZU189" s="1"/>
      <c r="BZV189" s="1"/>
      <c r="BZW189" s="1"/>
      <c r="BZX189" s="1"/>
      <c r="BZY189" s="1"/>
      <c r="BZZ189" s="1"/>
      <c r="CAA189" s="1"/>
      <c r="CAB189" s="1"/>
      <c r="CAC189" s="1"/>
      <c r="CAD189" s="1"/>
      <c r="CAE189" s="1"/>
      <c r="CAF189" s="1"/>
      <c r="CAG189" s="1"/>
      <c r="CAH189" s="1"/>
      <c r="CAI189" s="1"/>
      <c r="CAJ189" s="1"/>
      <c r="CAK189" s="1"/>
      <c r="CAL189" s="1"/>
      <c r="CAM189" s="1"/>
      <c r="CAN189" s="1"/>
      <c r="CAO189" s="1"/>
      <c r="CAP189" s="1"/>
      <c r="CAQ189" s="1"/>
      <c r="CAR189" s="1"/>
      <c r="CAS189" s="1"/>
      <c r="CAT189" s="1"/>
      <c r="CAU189" s="1"/>
      <c r="CAV189" s="1"/>
      <c r="CAW189" s="1"/>
      <c r="CAX189" s="1"/>
      <c r="CAY189" s="1"/>
      <c r="CAZ189" s="1"/>
      <c r="CBA189" s="1"/>
      <c r="CBB189" s="1"/>
      <c r="CBC189" s="1"/>
      <c r="CBD189" s="1"/>
      <c r="CBE189" s="1"/>
      <c r="CBF189" s="1"/>
      <c r="CBG189" s="1"/>
      <c r="CBH189" s="1"/>
      <c r="CBI189" s="1"/>
      <c r="CBJ189" s="1"/>
      <c r="CBK189" s="1"/>
      <c r="CBL189" s="1"/>
      <c r="CBM189" s="1"/>
      <c r="CBN189" s="1"/>
      <c r="CBO189" s="1"/>
      <c r="CBP189" s="1"/>
      <c r="CBQ189" s="1"/>
      <c r="CBR189" s="1"/>
      <c r="CBS189" s="1"/>
      <c r="CBT189" s="1"/>
      <c r="CBU189" s="1"/>
      <c r="CBV189" s="1"/>
      <c r="CBW189" s="1"/>
      <c r="CBX189" s="1"/>
      <c r="CBY189" s="1"/>
      <c r="CBZ189" s="1"/>
      <c r="CCA189" s="1"/>
      <c r="CCB189" s="1"/>
      <c r="CCC189" s="1"/>
      <c r="CCD189" s="1"/>
      <c r="CCE189" s="1"/>
      <c r="CCF189" s="1"/>
      <c r="CCG189" s="1"/>
      <c r="CCH189" s="1"/>
      <c r="CCI189" s="1"/>
      <c r="CCJ189" s="1"/>
      <c r="CCK189" s="1"/>
      <c r="CCL189" s="1"/>
      <c r="CCM189" s="1"/>
      <c r="CCN189" s="1"/>
      <c r="CCO189" s="1"/>
      <c r="CCP189" s="1"/>
      <c r="CCQ189" s="1"/>
      <c r="CCR189" s="1"/>
      <c r="CCS189" s="1"/>
      <c r="CCT189" s="1"/>
      <c r="CCU189" s="1"/>
      <c r="CCV189" s="1"/>
      <c r="CCW189" s="1"/>
      <c r="CCX189" s="1"/>
      <c r="CCY189" s="1"/>
      <c r="CCZ189" s="1"/>
      <c r="CDA189" s="1"/>
      <c r="CDB189" s="1"/>
      <c r="CDC189" s="1"/>
      <c r="CDD189" s="1"/>
      <c r="CDE189" s="1"/>
      <c r="CDF189" s="1"/>
      <c r="CDG189" s="1"/>
      <c r="CDH189" s="1"/>
      <c r="CDI189" s="1"/>
      <c r="CDJ189" s="1"/>
      <c r="CDK189" s="1"/>
      <c r="CDL189" s="1"/>
      <c r="CDM189" s="1"/>
      <c r="CDN189" s="1"/>
      <c r="CDO189" s="1"/>
      <c r="CDP189" s="1"/>
      <c r="CDQ189" s="1"/>
      <c r="CDR189" s="1"/>
      <c r="CDS189" s="1"/>
      <c r="CDT189" s="1"/>
      <c r="CDU189" s="1"/>
      <c r="CDV189" s="1"/>
      <c r="CDW189" s="1"/>
      <c r="CDX189" s="1"/>
      <c r="CDY189" s="1"/>
      <c r="CDZ189" s="1"/>
      <c r="CEA189" s="1"/>
      <c r="CEB189" s="1"/>
      <c r="CEC189" s="1"/>
      <c r="CED189" s="1"/>
      <c r="CEE189" s="1"/>
      <c r="CEF189" s="1"/>
      <c r="CEG189" s="1"/>
      <c r="CEH189" s="1"/>
      <c r="CEI189" s="1"/>
      <c r="CEJ189" s="1"/>
      <c r="CEK189" s="1"/>
      <c r="CEL189" s="1"/>
      <c r="CEM189" s="1"/>
      <c r="CEN189" s="1"/>
      <c r="CEO189" s="1"/>
      <c r="CEP189" s="1"/>
      <c r="CEQ189" s="1"/>
      <c r="CER189" s="1"/>
      <c r="CES189" s="1"/>
      <c r="CET189" s="1"/>
      <c r="CEU189" s="1"/>
      <c r="CEV189" s="1"/>
      <c r="CEW189" s="1"/>
      <c r="CEX189" s="1"/>
      <c r="CEY189" s="1"/>
      <c r="CEZ189" s="1"/>
      <c r="CFA189" s="1"/>
      <c r="CFB189" s="1"/>
      <c r="CFC189" s="1"/>
      <c r="CFD189" s="1"/>
      <c r="CFE189" s="1"/>
      <c r="CFF189" s="1"/>
      <c r="CFG189" s="1"/>
      <c r="CFH189" s="1"/>
      <c r="CFI189" s="1"/>
      <c r="CFJ189" s="1"/>
      <c r="CFK189" s="1"/>
      <c r="CFL189" s="1"/>
      <c r="CFM189" s="1"/>
      <c r="CFN189" s="1"/>
      <c r="CFO189" s="1"/>
      <c r="CFP189" s="1"/>
      <c r="CFQ189" s="1"/>
      <c r="CFR189" s="1"/>
      <c r="CFS189" s="1"/>
      <c r="CFT189" s="1"/>
      <c r="CFU189" s="1"/>
      <c r="CFV189" s="1"/>
      <c r="CFW189" s="1"/>
      <c r="CFX189" s="1"/>
      <c r="CFY189" s="1"/>
      <c r="CFZ189" s="1"/>
      <c r="CGA189" s="1"/>
      <c r="CGB189" s="1"/>
      <c r="CGC189" s="1"/>
      <c r="CGD189" s="1"/>
      <c r="CGE189" s="1"/>
      <c r="CGF189" s="1"/>
      <c r="CGG189" s="1"/>
      <c r="CGH189" s="1"/>
      <c r="CGI189" s="1"/>
      <c r="CGJ189" s="1"/>
      <c r="CGK189" s="1"/>
      <c r="CGL189" s="1"/>
      <c r="CGM189" s="1"/>
      <c r="CGN189" s="1"/>
      <c r="CGO189" s="1"/>
      <c r="CGP189" s="1"/>
      <c r="CGQ189" s="1"/>
      <c r="CGR189" s="1"/>
      <c r="CGS189" s="1"/>
      <c r="CGT189" s="1"/>
      <c r="CGU189" s="1"/>
      <c r="CGV189" s="1"/>
      <c r="CGW189" s="1"/>
      <c r="CGX189" s="1"/>
      <c r="CGY189" s="1"/>
      <c r="CGZ189" s="1"/>
      <c r="CHA189" s="1"/>
      <c r="CHB189" s="1"/>
      <c r="CHC189" s="1"/>
      <c r="CHD189" s="1"/>
      <c r="CHE189" s="1"/>
      <c r="CHF189" s="1"/>
      <c r="CHG189" s="1"/>
      <c r="CHH189" s="1"/>
      <c r="CHI189" s="1"/>
      <c r="CHJ189" s="1"/>
      <c r="CHK189" s="1"/>
      <c r="CHL189" s="1"/>
      <c r="CHM189" s="1"/>
      <c r="CHN189" s="1"/>
      <c r="CHO189" s="1"/>
      <c r="CHP189" s="1"/>
      <c r="CHQ189" s="1"/>
      <c r="CHR189" s="1"/>
      <c r="CHS189" s="1"/>
      <c r="CHT189" s="1"/>
      <c r="CHU189" s="1"/>
      <c r="CHV189" s="1"/>
      <c r="CHW189" s="1"/>
      <c r="CHX189" s="1"/>
      <c r="CHY189" s="1"/>
      <c r="CHZ189" s="1"/>
      <c r="CIA189" s="1"/>
      <c r="CIB189" s="1"/>
      <c r="CIC189" s="1"/>
      <c r="CID189" s="1"/>
      <c r="CIE189" s="1"/>
      <c r="CIF189" s="1"/>
      <c r="CIG189" s="1"/>
      <c r="CIH189" s="1"/>
      <c r="CII189" s="1"/>
      <c r="CIJ189" s="1"/>
      <c r="CIK189" s="1"/>
      <c r="CIL189" s="1"/>
      <c r="CIM189" s="1"/>
      <c r="CIN189" s="1"/>
      <c r="CIO189" s="1"/>
      <c r="CIP189" s="1"/>
      <c r="CIQ189" s="1"/>
      <c r="CIR189" s="1"/>
      <c r="CIS189" s="1"/>
      <c r="CIT189" s="1"/>
      <c r="CIU189" s="1"/>
      <c r="CIV189" s="1"/>
      <c r="CIW189" s="1"/>
      <c r="CIX189" s="1"/>
      <c r="CIY189" s="1"/>
      <c r="CIZ189" s="1"/>
      <c r="CJA189" s="1"/>
      <c r="CJB189" s="1"/>
      <c r="CJC189" s="1"/>
      <c r="CJD189" s="1"/>
      <c r="CJE189" s="1"/>
      <c r="CJF189" s="1"/>
      <c r="CJG189" s="1"/>
      <c r="CJH189" s="1"/>
      <c r="CJI189" s="1"/>
      <c r="CJJ189" s="1"/>
      <c r="CJK189" s="1"/>
      <c r="CJL189" s="1"/>
      <c r="CJM189" s="1"/>
      <c r="CJN189" s="1"/>
      <c r="CJO189" s="1"/>
      <c r="CJP189" s="1"/>
      <c r="CJQ189" s="1"/>
      <c r="CJR189" s="1"/>
      <c r="CJS189" s="1"/>
      <c r="CJT189" s="1"/>
      <c r="CJU189" s="1"/>
      <c r="CJV189" s="1"/>
      <c r="CJW189" s="1"/>
      <c r="CJX189" s="1"/>
      <c r="CJY189" s="1"/>
      <c r="CJZ189" s="1"/>
      <c r="CKA189" s="1"/>
      <c r="CKB189" s="1"/>
      <c r="CKC189" s="1"/>
      <c r="CKD189" s="1"/>
      <c r="CKE189" s="1"/>
      <c r="CKF189" s="1"/>
      <c r="CKG189" s="1"/>
      <c r="CKH189" s="1"/>
      <c r="CKI189" s="1"/>
      <c r="CKJ189" s="1"/>
      <c r="CKK189" s="1"/>
      <c r="CKL189" s="1"/>
      <c r="CKM189" s="1"/>
      <c r="CKN189" s="1"/>
      <c r="CKO189" s="1"/>
      <c r="CKP189" s="1"/>
      <c r="CKQ189" s="1"/>
      <c r="CKR189" s="1"/>
      <c r="CKS189" s="1"/>
      <c r="CKT189" s="1"/>
      <c r="CKU189" s="1"/>
      <c r="CKV189" s="1"/>
      <c r="CKW189" s="1"/>
      <c r="CKX189" s="1"/>
      <c r="CKY189" s="1"/>
      <c r="CKZ189" s="1"/>
      <c r="CLA189" s="1"/>
      <c r="CLB189" s="1"/>
      <c r="CLC189" s="1"/>
      <c r="CLD189" s="1"/>
      <c r="CLE189" s="1"/>
      <c r="CLF189" s="1"/>
      <c r="CLG189" s="1"/>
      <c r="CLH189" s="1"/>
      <c r="CLI189" s="1"/>
      <c r="CLJ189" s="1"/>
      <c r="CLK189" s="1"/>
      <c r="CLL189" s="1"/>
      <c r="CLM189" s="1"/>
      <c r="CLN189" s="1"/>
      <c r="CLO189" s="1"/>
      <c r="CLP189" s="1"/>
      <c r="CLQ189" s="1"/>
      <c r="CLR189" s="1"/>
      <c r="CLS189" s="1"/>
      <c r="CLT189" s="1"/>
      <c r="CLU189" s="1"/>
      <c r="CLV189" s="1"/>
      <c r="CLW189" s="1"/>
      <c r="CLX189" s="1"/>
      <c r="CLY189" s="1"/>
      <c r="CLZ189" s="1"/>
      <c r="CMA189" s="1"/>
      <c r="CMB189" s="1"/>
      <c r="CMC189" s="1"/>
      <c r="CMD189" s="1"/>
      <c r="CME189" s="1"/>
      <c r="CMF189" s="1"/>
      <c r="CMG189" s="1"/>
      <c r="CMH189" s="1"/>
      <c r="CMI189" s="1"/>
      <c r="CMJ189" s="1"/>
      <c r="CMK189" s="1"/>
      <c r="CML189" s="1"/>
      <c r="CMM189" s="1"/>
      <c r="CMN189" s="1"/>
      <c r="CMO189" s="1"/>
      <c r="CMP189" s="1"/>
      <c r="CMQ189" s="1"/>
      <c r="CMR189" s="1"/>
      <c r="CMS189" s="1"/>
      <c r="CMT189" s="1"/>
      <c r="CMU189" s="1"/>
      <c r="CMV189" s="1"/>
      <c r="CMW189" s="1"/>
      <c r="CMX189" s="1"/>
      <c r="CMY189" s="1"/>
      <c r="CMZ189" s="1"/>
      <c r="CNA189" s="1"/>
      <c r="CNB189" s="1"/>
      <c r="CNC189" s="1"/>
      <c r="CND189" s="1"/>
      <c r="CNE189" s="1"/>
      <c r="CNF189" s="1"/>
      <c r="CNG189" s="1"/>
      <c r="CNH189" s="1"/>
      <c r="CNI189" s="1"/>
      <c r="CNJ189" s="1"/>
      <c r="CNK189" s="1"/>
      <c r="CNL189" s="1"/>
      <c r="CNM189" s="1"/>
      <c r="CNN189" s="1"/>
      <c r="CNO189" s="1"/>
      <c r="CNP189" s="1"/>
      <c r="CNQ189" s="1"/>
      <c r="CNR189" s="1"/>
      <c r="CNS189" s="1"/>
      <c r="CNT189" s="1"/>
      <c r="CNU189" s="1"/>
      <c r="CNV189" s="1"/>
      <c r="CNW189" s="1"/>
      <c r="CNX189" s="1"/>
      <c r="CNY189" s="1"/>
      <c r="CNZ189" s="1"/>
      <c r="COA189" s="1"/>
      <c r="COB189" s="1"/>
      <c r="COC189" s="1"/>
      <c r="COD189" s="1"/>
      <c r="COE189" s="1"/>
      <c r="COF189" s="1"/>
      <c r="COG189" s="1"/>
      <c r="COH189" s="1"/>
      <c r="COI189" s="1"/>
      <c r="COJ189" s="1"/>
      <c r="COK189" s="1"/>
      <c r="COL189" s="1"/>
      <c r="COM189" s="1"/>
      <c r="CON189" s="1"/>
      <c r="COO189" s="1"/>
      <c r="COP189" s="1"/>
      <c r="COQ189" s="1"/>
      <c r="COR189" s="1"/>
      <c r="COS189" s="1"/>
      <c r="COT189" s="1"/>
      <c r="COU189" s="1"/>
      <c r="COV189" s="1"/>
      <c r="COW189" s="1"/>
      <c r="COX189" s="1"/>
      <c r="COY189" s="1"/>
      <c r="COZ189" s="1"/>
      <c r="CPA189" s="1"/>
      <c r="CPB189" s="1"/>
      <c r="CPC189" s="1"/>
      <c r="CPD189" s="1"/>
      <c r="CPE189" s="1"/>
      <c r="CPF189" s="1"/>
      <c r="CPG189" s="1"/>
      <c r="CPH189" s="1"/>
      <c r="CPI189" s="1"/>
      <c r="CPJ189" s="1"/>
      <c r="CPK189" s="1"/>
      <c r="CPL189" s="1"/>
      <c r="CPM189" s="1"/>
      <c r="CPN189" s="1"/>
      <c r="CPO189" s="1"/>
      <c r="CPP189" s="1"/>
      <c r="CPQ189" s="1"/>
      <c r="CPR189" s="1"/>
      <c r="CPS189" s="1"/>
      <c r="CPT189" s="1"/>
      <c r="CPU189" s="1"/>
      <c r="CPV189" s="1"/>
      <c r="CPW189" s="1"/>
      <c r="CPX189" s="1"/>
      <c r="CPY189" s="1"/>
      <c r="CPZ189" s="1"/>
      <c r="CQA189" s="1"/>
      <c r="CQB189" s="1"/>
      <c r="CQC189" s="1"/>
      <c r="CQD189" s="1"/>
      <c r="CQE189" s="1"/>
      <c r="CQF189" s="1"/>
      <c r="CQG189" s="1"/>
      <c r="CQH189" s="1"/>
      <c r="CQI189" s="1"/>
      <c r="CQJ189" s="1"/>
      <c r="CQK189" s="1"/>
      <c r="CQL189" s="1"/>
      <c r="CQM189" s="1"/>
      <c r="CQN189" s="1"/>
      <c r="CQO189" s="1"/>
      <c r="CQP189" s="1"/>
      <c r="CQQ189" s="1"/>
      <c r="CQR189" s="1"/>
      <c r="CQS189" s="1"/>
      <c r="CQT189" s="1"/>
      <c r="CQU189" s="1"/>
      <c r="CQV189" s="1"/>
      <c r="CQW189" s="1"/>
      <c r="CQX189" s="1"/>
      <c r="CQY189" s="1"/>
      <c r="CQZ189" s="1"/>
      <c r="CRA189" s="1"/>
      <c r="CRB189" s="1"/>
      <c r="CRC189" s="1"/>
      <c r="CRD189" s="1"/>
      <c r="CRE189" s="1"/>
      <c r="CRF189" s="1"/>
      <c r="CRG189" s="1"/>
      <c r="CRH189" s="1"/>
      <c r="CRI189" s="1"/>
      <c r="CRJ189" s="1"/>
      <c r="CRK189" s="1"/>
      <c r="CRL189" s="1"/>
      <c r="CRM189" s="1"/>
      <c r="CRN189" s="1"/>
      <c r="CRO189" s="1"/>
      <c r="CRP189" s="1"/>
      <c r="CRQ189" s="1"/>
      <c r="CRR189" s="1"/>
      <c r="CRS189" s="1"/>
      <c r="CRT189" s="1"/>
      <c r="CRU189" s="1"/>
      <c r="CRV189" s="1"/>
      <c r="CRW189" s="1"/>
      <c r="CRX189" s="1"/>
      <c r="CRY189" s="1"/>
      <c r="CRZ189" s="1"/>
      <c r="CSA189" s="1"/>
      <c r="CSB189" s="1"/>
      <c r="CSC189" s="1"/>
      <c r="CSD189" s="1"/>
      <c r="CSE189" s="1"/>
      <c r="CSF189" s="1"/>
      <c r="CSG189" s="1"/>
      <c r="CSH189" s="1"/>
      <c r="CSI189" s="1"/>
      <c r="CSJ189" s="1"/>
      <c r="CSK189" s="1"/>
      <c r="CSL189" s="1"/>
      <c r="CSM189" s="1"/>
      <c r="CSN189" s="1"/>
      <c r="CSO189" s="1"/>
      <c r="CSP189" s="1"/>
      <c r="CSQ189" s="1"/>
      <c r="CSR189" s="1"/>
      <c r="CSS189" s="1"/>
      <c r="CST189" s="1"/>
      <c r="CSU189" s="1"/>
      <c r="CSV189" s="1"/>
      <c r="CSW189" s="1"/>
      <c r="CSX189" s="1"/>
      <c r="CSY189" s="1"/>
      <c r="CSZ189" s="1"/>
      <c r="CTA189" s="1"/>
      <c r="CTB189" s="1"/>
      <c r="CTC189" s="1"/>
      <c r="CTD189" s="1"/>
      <c r="CTE189" s="1"/>
      <c r="CTF189" s="1"/>
      <c r="CTG189" s="1"/>
      <c r="CTH189" s="1"/>
      <c r="CTI189" s="1"/>
      <c r="CTJ189" s="1"/>
      <c r="CTK189" s="1"/>
      <c r="CTL189" s="1"/>
      <c r="CTM189" s="1"/>
      <c r="CTN189" s="1"/>
      <c r="CTO189" s="1"/>
      <c r="CTP189" s="1"/>
      <c r="CTQ189" s="1"/>
      <c r="CTR189" s="1"/>
      <c r="CTS189" s="1"/>
      <c r="CTT189" s="1"/>
      <c r="CTU189" s="1"/>
      <c r="CTV189" s="1"/>
      <c r="CTW189" s="1"/>
      <c r="CTX189" s="1"/>
      <c r="CTY189" s="1"/>
      <c r="CTZ189" s="1"/>
      <c r="CUA189" s="1"/>
      <c r="CUB189" s="1"/>
      <c r="CUC189" s="1"/>
      <c r="CUD189" s="1"/>
      <c r="CUE189" s="1"/>
      <c r="CUF189" s="1"/>
      <c r="CUG189" s="1"/>
      <c r="CUH189" s="1"/>
      <c r="CUI189" s="1"/>
      <c r="CUJ189" s="1"/>
      <c r="CUK189" s="1"/>
      <c r="CUL189" s="1"/>
      <c r="CUM189" s="1"/>
      <c r="CUN189" s="1"/>
      <c r="CUO189" s="1"/>
      <c r="CUP189" s="1"/>
      <c r="CUQ189" s="1"/>
      <c r="CUR189" s="1"/>
      <c r="CUS189" s="1"/>
      <c r="CUT189" s="1"/>
      <c r="CUU189" s="1"/>
      <c r="CUV189" s="1"/>
      <c r="CUW189" s="1"/>
      <c r="CUX189" s="1"/>
      <c r="CUY189" s="1"/>
      <c r="CUZ189" s="1"/>
      <c r="CVA189" s="1"/>
      <c r="CVB189" s="1"/>
      <c r="CVC189" s="1"/>
      <c r="CVD189" s="1"/>
      <c r="CVE189" s="1"/>
      <c r="CVF189" s="1"/>
      <c r="CVG189" s="1"/>
      <c r="CVH189" s="1"/>
      <c r="CVI189" s="1"/>
      <c r="CVJ189" s="1"/>
      <c r="CVK189" s="1"/>
      <c r="CVL189" s="1"/>
      <c r="CVM189" s="1"/>
      <c r="CVN189" s="1"/>
      <c r="CVO189" s="1"/>
      <c r="CVP189" s="1"/>
      <c r="CVQ189" s="1"/>
      <c r="CVR189" s="1"/>
      <c r="CVS189" s="1"/>
      <c r="CVT189" s="1"/>
      <c r="CVU189" s="1"/>
      <c r="CVV189" s="1"/>
      <c r="CVW189" s="1"/>
      <c r="CVX189" s="1"/>
      <c r="CVY189" s="1"/>
      <c r="CVZ189" s="1"/>
      <c r="CWA189" s="1"/>
      <c r="CWB189" s="1"/>
      <c r="CWC189" s="1"/>
      <c r="CWD189" s="1"/>
      <c r="CWE189" s="1"/>
      <c r="CWF189" s="1"/>
      <c r="CWG189" s="1"/>
      <c r="CWH189" s="1"/>
      <c r="CWI189" s="1"/>
      <c r="CWJ189" s="1"/>
      <c r="CWK189" s="1"/>
      <c r="CWL189" s="1"/>
      <c r="CWM189" s="1"/>
      <c r="CWN189" s="1"/>
      <c r="CWO189" s="1"/>
      <c r="CWP189" s="1"/>
      <c r="CWQ189" s="1"/>
      <c r="CWR189" s="1"/>
      <c r="CWS189" s="1"/>
      <c r="CWT189" s="1"/>
      <c r="CWU189" s="1"/>
      <c r="CWV189" s="1"/>
      <c r="CWW189" s="1"/>
      <c r="CWX189" s="1"/>
      <c r="CWY189" s="1"/>
      <c r="CWZ189" s="1"/>
      <c r="CXA189" s="1"/>
      <c r="CXB189" s="1"/>
      <c r="CXC189" s="1"/>
      <c r="CXD189" s="1"/>
      <c r="CXE189" s="1"/>
      <c r="CXF189" s="1"/>
      <c r="CXG189" s="1"/>
      <c r="CXH189" s="1"/>
      <c r="CXI189" s="1"/>
      <c r="CXJ189" s="1"/>
      <c r="CXK189" s="1"/>
      <c r="CXL189" s="1"/>
      <c r="CXM189" s="1"/>
      <c r="CXN189" s="1"/>
      <c r="CXO189" s="1"/>
      <c r="CXP189" s="1"/>
      <c r="CXQ189" s="1"/>
      <c r="CXR189" s="1"/>
      <c r="CXS189" s="1"/>
      <c r="CXT189" s="1"/>
      <c r="CXU189" s="1"/>
      <c r="CXV189" s="1"/>
      <c r="CXW189" s="1"/>
      <c r="CXX189" s="1"/>
      <c r="CXY189" s="1"/>
      <c r="CXZ189" s="1"/>
      <c r="CYA189" s="1"/>
      <c r="CYB189" s="1"/>
      <c r="CYC189" s="1"/>
      <c r="CYD189" s="1"/>
      <c r="CYE189" s="1"/>
      <c r="CYF189" s="1"/>
      <c r="CYG189" s="1"/>
      <c r="CYH189" s="1"/>
      <c r="CYI189" s="1"/>
      <c r="CYJ189" s="1"/>
      <c r="CYK189" s="1"/>
      <c r="CYL189" s="1"/>
      <c r="CYM189" s="1"/>
      <c r="CYN189" s="1"/>
      <c r="CYO189" s="1"/>
      <c r="CYP189" s="1"/>
      <c r="CYQ189" s="1"/>
      <c r="CYR189" s="1"/>
      <c r="CYS189" s="1"/>
      <c r="CYT189" s="1"/>
      <c r="CYU189" s="1"/>
      <c r="CYV189" s="1"/>
      <c r="CYW189" s="1"/>
      <c r="CYX189" s="1"/>
      <c r="CYY189" s="1"/>
      <c r="CYZ189" s="1"/>
      <c r="CZA189" s="1"/>
      <c r="CZB189" s="1"/>
      <c r="CZC189" s="1"/>
      <c r="CZD189" s="1"/>
      <c r="CZE189" s="1"/>
      <c r="CZF189" s="1"/>
      <c r="CZG189" s="1"/>
      <c r="CZH189" s="1"/>
      <c r="CZI189" s="1"/>
      <c r="CZJ189" s="1"/>
      <c r="CZK189" s="1"/>
      <c r="CZL189" s="1"/>
      <c r="CZM189" s="1"/>
      <c r="CZN189" s="1"/>
      <c r="CZO189" s="1"/>
      <c r="CZP189" s="1"/>
      <c r="CZQ189" s="1"/>
      <c r="CZR189" s="1"/>
      <c r="CZS189" s="1"/>
      <c r="CZT189" s="1"/>
      <c r="CZU189" s="1"/>
      <c r="CZV189" s="1"/>
      <c r="CZW189" s="1"/>
      <c r="CZX189" s="1"/>
      <c r="CZY189" s="1"/>
      <c r="CZZ189" s="1"/>
      <c r="DAA189" s="1"/>
      <c r="DAB189" s="1"/>
      <c r="DAC189" s="1"/>
      <c r="DAD189" s="1"/>
      <c r="DAE189" s="1"/>
      <c r="DAF189" s="1"/>
      <c r="DAG189" s="1"/>
      <c r="DAH189" s="1"/>
      <c r="DAI189" s="1"/>
      <c r="DAJ189" s="1"/>
      <c r="DAK189" s="1"/>
      <c r="DAL189" s="1"/>
      <c r="DAM189" s="1"/>
      <c r="DAN189" s="1"/>
      <c r="DAO189" s="1"/>
      <c r="DAP189" s="1"/>
      <c r="DAQ189" s="1"/>
      <c r="DAR189" s="1"/>
      <c r="DAS189" s="1"/>
      <c r="DAT189" s="1"/>
      <c r="DAU189" s="1"/>
      <c r="DAV189" s="1"/>
      <c r="DAW189" s="1"/>
      <c r="DAX189" s="1"/>
      <c r="DAY189" s="1"/>
      <c r="DAZ189" s="1"/>
      <c r="DBA189" s="1"/>
      <c r="DBB189" s="1"/>
      <c r="DBC189" s="1"/>
      <c r="DBD189" s="1"/>
      <c r="DBE189" s="1"/>
      <c r="DBF189" s="1"/>
      <c r="DBG189" s="1"/>
      <c r="DBH189" s="1"/>
      <c r="DBI189" s="1"/>
      <c r="DBJ189" s="1"/>
      <c r="DBK189" s="1"/>
      <c r="DBL189" s="1"/>
      <c r="DBM189" s="1"/>
      <c r="DBN189" s="1"/>
      <c r="DBO189" s="1"/>
      <c r="DBP189" s="1"/>
      <c r="DBQ189" s="1"/>
      <c r="DBR189" s="1"/>
      <c r="DBS189" s="1"/>
      <c r="DBT189" s="1"/>
      <c r="DBU189" s="1"/>
      <c r="DBV189" s="1"/>
      <c r="DBW189" s="1"/>
      <c r="DBX189" s="1"/>
      <c r="DBY189" s="1"/>
      <c r="DBZ189" s="1"/>
      <c r="DCA189" s="1"/>
      <c r="DCB189" s="1"/>
      <c r="DCC189" s="1"/>
      <c r="DCD189" s="1"/>
      <c r="DCE189" s="1"/>
      <c r="DCF189" s="1"/>
      <c r="DCG189" s="1"/>
      <c r="DCH189" s="1"/>
      <c r="DCI189" s="1"/>
      <c r="DCJ189" s="1"/>
      <c r="DCK189" s="1"/>
      <c r="DCL189" s="1"/>
      <c r="DCM189" s="1"/>
      <c r="DCN189" s="1"/>
      <c r="DCO189" s="1"/>
      <c r="DCP189" s="1"/>
      <c r="DCQ189" s="1"/>
      <c r="DCR189" s="1"/>
      <c r="DCS189" s="1"/>
      <c r="DCT189" s="1"/>
      <c r="DCU189" s="1"/>
      <c r="DCV189" s="1"/>
      <c r="DCW189" s="1"/>
      <c r="DCX189" s="1"/>
      <c r="DCY189" s="1"/>
      <c r="DCZ189" s="1"/>
      <c r="DDA189" s="1"/>
      <c r="DDB189" s="1"/>
      <c r="DDC189" s="1"/>
      <c r="DDD189" s="1"/>
      <c r="DDE189" s="1"/>
      <c r="DDF189" s="1"/>
      <c r="DDG189" s="1"/>
      <c r="DDH189" s="1"/>
      <c r="DDI189" s="1"/>
      <c r="DDJ189" s="1"/>
      <c r="DDK189" s="1"/>
      <c r="DDL189" s="1"/>
      <c r="DDM189" s="1"/>
      <c r="DDN189" s="1"/>
      <c r="DDO189" s="1"/>
      <c r="DDP189" s="1"/>
      <c r="DDQ189" s="1"/>
      <c r="DDR189" s="1"/>
      <c r="DDS189" s="1"/>
      <c r="DDT189" s="1"/>
      <c r="DDU189" s="1"/>
      <c r="DDV189" s="1"/>
      <c r="DDW189" s="1"/>
      <c r="DDX189" s="1"/>
      <c r="DDY189" s="1"/>
      <c r="DDZ189" s="1"/>
      <c r="DEA189" s="1"/>
      <c r="DEB189" s="1"/>
      <c r="DEC189" s="1"/>
      <c r="DED189" s="1"/>
      <c r="DEE189" s="1"/>
      <c r="DEF189" s="1"/>
      <c r="DEG189" s="1"/>
      <c r="DEH189" s="1"/>
      <c r="DEI189" s="1"/>
      <c r="DEJ189" s="1"/>
      <c r="DEK189" s="1"/>
      <c r="DEL189" s="1"/>
      <c r="DEM189" s="1"/>
      <c r="DEN189" s="1"/>
      <c r="DEO189" s="1"/>
      <c r="DEP189" s="1"/>
      <c r="DEQ189" s="1"/>
      <c r="DER189" s="1"/>
      <c r="DES189" s="1"/>
      <c r="DET189" s="1"/>
      <c r="DEU189" s="1"/>
      <c r="DEV189" s="1"/>
      <c r="DEW189" s="1"/>
      <c r="DEX189" s="1"/>
      <c r="DEY189" s="1"/>
      <c r="DEZ189" s="1"/>
      <c r="DFA189" s="1"/>
      <c r="DFB189" s="1"/>
      <c r="DFC189" s="1"/>
      <c r="DFD189" s="1"/>
      <c r="DFE189" s="1"/>
      <c r="DFF189" s="1"/>
      <c r="DFG189" s="1"/>
      <c r="DFH189" s="1"/>
      <c r="DFI189" s="1"/>
      <c r="DFJ189" s="1"/>
      <c r="DFK189" s="1"/>
      <c r="DFL189" s="1"/>
      <c r="DFM189" s="1"/>
      <c r="DFN189" s="1"/>
      <c r="DFO189" s="1"/>
      <c r="DFP189" s="1"/>
      <c r="DFQ189" s="1"/>
      <c r="DFR189" s="1"/>
      <c r="DFS189" s="1"/>
      <c r="DFT189" s="1"/>
      <c r="DFU189" s="1"/>
      <c r="DFV189" s="1"/>
      <c r="DFW189" s="1"/>
      <c r="DFX189" s="1"/>
      <c r="DFY189" s="1"/>
      <c r="DFZ189" s="1"/>
      <c r="DGA189" s="1"/>
      <c r="DGB189" s="1"/>
      <c r="DGC189" s="1"/>
      <c r="DGD189" s="1"/>
      <c r="DGE189" s="1"/>
      <c r="DGF189" s="1"/>
      <c r="DGG189" s="1"/>
      <c r="DGH189" s="1"/>
      <c r="DGI189" s="1"/>
      <c r="DGJ189" s="1"/>
      <c r="DGK189" s="1"/>
      <c r="DGL189" s="1"/>
      <c r="DGM189" s="1"/>
      <c r="DGN189" s="1"/>
      <c r="DGO189" s="1"/>
      <c r="DGP189" s="1"/>
      <c r="DGQ189" s="1"/>
      <c r="DGR189" s="1"/>
      <c r="DGS189" s="1"/>
      <c r="DGT189" s="1"/>
      <c r="DGU189" s="1"/>
      <c r="DGV189" s="1"/>
      <c r="DGW189" s="1"/>
      <c r="DGX189" s="1"/>
      <c r="DGY189" s="1"/>
      <c r="DGZ189" s="1"/>
      <c r="DHA189" s="1"/>
      <c r="DHB189" s="1"/>
      <c r="DHC189" s="1"/>
      <c r="DHD189" s="1"/>
      <c r="DHE189" s="1"/>
      <c r="DHF189" s="1"/>
      <c r="DHG189" s="1"/>
      <c r="DHH189" s="1"/>
      <c r="DHI189" s="1"/>
      <c r="DHJ189" s="1"/>
      <c r="DHK189" s="1"/>
      <c r="DHL189" s="1"/>
      <c r="DHM189" s="1"/>
      <c r="DHN189" s="1"/>
      <c r="DHO189" s="1"/>
      <c r="DHP189" s="1"/>
      <c r="DHQ189" s="1"/>
      <c r="DHR189" s="1"/>
      <c r="DHS189" s="1"/>
      <c r="DHT189" s="1"/>
      <c r="DHU189" s="1"/>
      <c r="DHV189" s="1"/>
      <c r="DHW189" s="1"/>
      <c r="DHX189" s="1"/>
      <c r="DHY189" s="1"/>
      <c r="DHZ189" s="1"/>
      <c r="DIA189" s="1"/>
      <c r="DIB189" s="1"/>
      <c r="DIC189" s="1"/>
      <c r="DID189" s="1"/>
      <c r="DIE189" s="1"/>
      <c r="DIF189" s="1"/>
      <c r="DIG189" s="1"/>
      <c r="DIH189" s="1"/>
      <c r="DII189" s="1"/>
      <c r="DIJ189" s="1"/>
      <c r="DIK189" s="1"/>
      <c r="DIL189" s="1"/>
      <c r="DIM189" s="1"/>
      <c r="DIN189" s="1"/>
      <c r="DIO189" s="1"/>
      <c r="DIP189" s="1"/>
      <c r="DIQ189" s="1"/>
      <c r="DIR189" s="1"/>
      <c r="DIS189" s="1"/>
      <c r="DIT189" s="1"/>
      <c r="DIU189" s="1"/>
      <c r="DIV189" s="1"/>
      <c r="DIW189" s="1"/>
      <c r="DIX189" s="1"/>
      <c r="DIY189" s="1"/>
      <c r="DIZ189" s="1"/>
      <c r="DJA189" s="1"/>
      <c r="DJB189" s="1"/>
      <c r="DJC189" s="1"/>
      <c r="DJD189" s="1"/>
      <c r="DJE189" s="1"/>
      <c r="DJF189" s="1"/>
      <c r="DJG189" s="1"/>
      <c r="DJH189" s="1"/>
      <c r="DJI189" s="1"/>
      <c r="DJJ189" s="1"/>
      <c r="DJK189" s="1"/>
      <c r="DJL189" s="1"/>
      <c r="DJM189" s="1"/>
      <c r="DJN189" s="1"/>
      <c r="DJO189" s="1"/>
      <c r="DJP189" s="1"/>
      <c r="DJQ189" s="1"/>
      <c r="DJR189" s="1"/>
      <c r="DJS189" s="1"/>
      <c r="DJT189" s="1"/>
      <c r="DJU189" s="1"/>
      <c r="DJV189" s="1"/>
      <c r="DJW189" s="1"/>
      <c r="DJX189" s="1"/>
      <c r="DJY189" s="1"/>
      <c r="DJZ189" s="1"/>
      <c r="DKA189" s="1"/>
      <c r="DKB189" s="1"/>
      <c r="DKC189" s="1"/>
      <c r="DKD189" s="1"/>
      <c r="DKE189" s="1"/>
      <c r="DKF189" s="1"/>
      <c r="DKG189" s="1"/>
      <c r="DKH189" s="1"/>
      <c r="DKI189" s="1"/>
      <c r="DKJ189" s="1"/>
      <c r="DKK189" s="1"/>
      <c r="DKL189" s="1"/>
      <c r="DKM189" s="1"/>
      <c r="DKN189" s="1"/>
      <c r="DKO189" s="1"/>
      <c r="DKP189" s="1"/>
      <c r="DKQ189" s="1"/>
      <c r="DKR189" s="1"/>
      <c r="DKS189" s="1"/>
      <c r="DKT189" s="1"/>
      <c r="DKU189" s="1"/>
      <c r="DKV189" s="1"/>
      <c r="DKW189" s="1"/>
      <c r="DKX189" s="1"/>
      <c r="DKY189" s="1"/>
      <c r="DKZ189" s="1"/>
      <c r="DLA189" s="1"/>
      <c r="DLB189" s="1"/>
      <c r="DLC189" s="1"/>
      <c r="DLD189" s="1"/>
      <c r="DLE189" s="1"/>
      <c r="DLF189" s="1"/>
      <c r="DLG189" s="1"/>
      <c r="DLH189" s="1"/>
      <c r="DLI189" s="1"/>
      <c r="DLJ189" s="1"/>
      <c r="DLK189" s="1"/>
      <c r="DLL189" s="1"/>
      <c r="DLM189" s="1"/>
      <c r="DLN189" s="1"/>
      <c r="DLO189" s="1"/>
      <c r="DLP189" s="1"/>
      <c r="DLQ189" s="1"/>
      <c r="DLR189" s="1"/>
      <c r="DLS189" s="1"/>
      <c r="DLT189" s="1"/>
      <c r="DLU189" s="1"/>
      <c r="DLV189" s="1"/>
      <c r="DLW189" s="1"/>
      <c r="DLX189" s="1"/>
      <c r="DLY189" s="1"/>
      <c r="DLZ189" s="1"/>
      <c r="DMA189" s="1"/>
      <c r="DMB189" s="1"/>
      <c r="DMC189" s="1"/>
      <c r="DMD189" s="1"/>
      <c r="DME189" s="1"/>
      <c r="DMF189" s="1"/>
      <c r="DMG189" s="1"/>
      <c r="DMH189" s="1"/>
      <c r="DMI189" s="1"/>
      <c r="DMJ189" s="1"/>
      <c r="DMK189" s="1"/>
      <c r="DML189" s="1"/>
      <c r="DMM189" s="1"/>
      <c r="DMN189" s="1"/>
      <c r="DMO189" s="1"/>
      <c r="DMP189" s="1"/>
      <c r="DMQ189" s="1"/>
      <c r="DMR189" s="1"/>
      <c r="DMS189" s="1"/>
      <c r="DMT189" s="1"/>
      <c r="DMU189" s="1"/>
      <c r="DMV189" s="1"/>
      <c r="DMW189" s="1"/>
      <c r="DMX189" s="1"/>
      <c r="DMY189" s="1"/>
      <c r="DMZ189" s="1"/>
      <c r="DNA189" s="1"/>
      <c r="DNB189" s="1"/>
      <c r="DNC189" s="1"/>
      <c r="DND189" s="1"/>
      <c r="DNE189" s="1"/>
      <c r="DNF189" s="1"/>
      <c r="DNG189" s="1"/>
      <c r="DNH189" s="1"/>
      <c r="DNI189" s="1"/>
      <c r="DNJ189" s="1"/>
      <c r="DNK189" s="1"/>
      <c r="DNL189" s="1"/>
      <c r="DNM189" s="1"/>
      <c r="DNN189" s="1"/>
      <c r="DNO189" s="1"/>
      <c r="DNP189" s="1"/>
      <c r="DNQ189" s="1"/>
      <c r="DNR189" s="1"/>
      <c r="DNS189" s="1"/>
      <c r="DNT189" s="1"/>
      <c r="DNU189" s="1"/>
      <c r="DNV189" s="1"/>
      <c r="DNW189" s="1"/>
      <c r="DNX189" s="1"/>
      <c r="DNY189" s="1"/>
      <c r="DNZ189" s="1"/>
      <c r="DOA189" s="1"/>
      <c r="DOB189" s="1"/>
      <c r="DOC189" s="1"/>
      <c r="DOD189" s="1"/>
      <c r="DOE189" s="1"/>
      <c r="DOF189" s="1"/>
      <c r="DOG189" s="1"/>
      <c r="DOH189" s="1"/>
      <c r="DOI189" s="1"/>
      <c r="DOJ189" s="1"/>
      <c r="DOK189" s="1"/>
      <c r="DOL189" s="1"/>
      <c r="DOM189" s="1"/>
      <c r="DON189" s="1"/>
      <c r="DOO189" s="1"/>
      <c r="DOP189" s="1"/>
      <c r="DOQ189" s="1"/>
      <c r="DOR189" s="1"/>
      <c r="DOS189" s="1"/>
      <c r="DOT189" s="1"/>
      <c r="DOU189" s="1"/>
      <c r="DOV189" s="1"/>
      <c r="DOW189" s="1"/>
      <c r="DOX189" s="1"/>
      <c r="DOY189" s="1"/>
      <c r="DOZ189" s="1"/>
      <c r="DPA189" s="1"/>
      <c r="DPB189" s="1"/>
      <c r="DPC189" s="1"/>
      <c r="DPD189" s="1"/>
      <c r="DPE189" s="1"/>
      <c r="DPF189" s="1"/>
      <c r="DPG189" s="1"/>
      <c r="DPH189" s="1"/>
      <c r="DPI189" s="1"/>
      <c r="DPJ189" s="1"/>
      <c r="DPK189" s="1"/>
      <c r="DPL189" s="1"/>
      <c r="DPM189" s="1"/>
      <c r="DPN189" s="1"/>
      <c r="DPO189" s="1"/>
      <c r="DPP189" s="1"/>
      <c r="DPQ189" s="1"/>
      <c r="DPR189" s="1"/>
      <c r="DPS189" s="1"/>
      <c r="DPT189" s="1"/>
      <c r="DPU189" s="1"/>
      <c r="DPV189" s="1"/>
      <c r="DPW189" s="1"/>
      <c r="DPX189" s="1"/>
      <c r="DPY189" s="1"/>
      <c r="DPZ189" s="1"/>
      <c r="DQA189" s="1"/>
      <c r="DQB189" s="1"/>
      <c r="DQC189" s="1"/>
      <c r="DQD189" s="1"/>
      <c r="DQE189" s="1"/>
      <c r="DQF189" s="1"/>
      <c r="DQG189" s="1"/>
      <c r="DQH189" s="1"/>
      <c r="DQI189" s="1"/>
      <c r="DQJ189" s="1"/>
      <c r="DQK189" s="1"/>
      <c r="DQL189" s="1"/>
      <c r="DQM189" s="1"/>
      <c r="DQN189" s="1"/>
      <c r="DQO189" s="1"/>
      <c r="DQP189" s="1"/>
      <c r="DQQ189" s="1"/>
      <c r="DQR189" s="1"/>
      <c r="DQS189" s="1"/>
      <c r="DQT189" s="1"/>
      <c r="DQU189" s="1"/>
      <c r="DQV189" s="1"/>
      <c r="DQW189" s="1"/>
      <c r="DQX189" s="1"/>
      <c r="DQY189" s="1"/>
      <c r="DQZ189" s="1"/>
      <c r="DRA189" s="1"/>
      <c r="DRB189" s="1"/>
      <c r="DRC189" s="1"/>
      <c r="DRD189" s="1"/>
      <c r="DRE189" s="1"/>
      <c r="DRF189" s="1"/>
      <c r="DRG189" s="1"/>
      <c r="DRH189" s="1"/>
      <c r="DRI189" s="1"/>
      <c r="DRJ189" s="1"/>
      <c r="DRK189" s="1"/>
      <c r="DRL189" s="1"/>
      <c r="DRM189" s="1"/>
      <c r="DRN189" s="1"/>
      <c r="DRO189" s="1"/>
      <c r="DRP189" s="1"/>
      <c r="DRQ189" s="1"/>
      <c r="DRR189" s="1"/>
      <c r="DRS189" s="1"/>
      <c r="DRT189" s="1"/>
      <c r="DRU189" s="1"/>
      <c r="DRV189" s="1"/>
      <c r="DRW189" s="1"/>
      <c r="DRX189" s="1"/>
      <c r="DRY189" s="1"/>
      <c r="DRZ189" s="1"/>
      <c r="DSA189" s="1"/>
      <c r="DSB189" s="1"/>
      <c r="DSC189" s="1"/>
      <c r="DSD189" s="1"/>
      <c r="DSE189" s="1"/>
      <c r="DSF189" s="1"/>
      <c r="DSG189" s="1"/>
      <c r="DSH189" s="1"/>
      <c r="DSI189" s="1"/>
      <c r="DSJ189" s="1"/>
      <c r="DSK189" s="1"/>
      <c r="DSL189" s="1"/>
      <c r="DSM189" s="1"/>
      <c r="DSN189" s="1"/>
      <c r="DSO189" s="1"/>
      <c r="DSP189" s="1"/>
      <c r="DSQ189" s="1"/>
      <c r="DSR189" s="1"/>
      <c r="DSS189" s="1"/>
      <c r="DST189" s="1"/>
      <c r="DSU189" s="1"/>
      <c r="DSV189" s="1"/>
      <c r="DSW189" s="1"/>
      <c r="DSX189" s="1"/>
      <c r="DSY189" s="1"/>
      <c r="DSZ189" s="1"/>
      <c r="DTA189" s="1"/>
      <c r="DTB189" s="1"/>
      <c r="DTC189" s="1"/>
      <c r="DTD189" s="1"/>
      <c r="DTE189" s="1"/>
      <c r="DTF189" s="1"/>
      <c r="DTG189" s="1"/>
      <c r="DTH189" s="1"/>
      <c r="DTI189" s="1"/>
      <c r="DTJ189" s="1"/>
      <c r="DTK189" s="1"/>
      <c r="DTL189" s="1"/>
      <c r="DTM189" s="1"/>
      <c r="DTN189" s="1"/>
      <c r="DTO189" s="1"/>
      <c r="DTP189" s="1"/>
      <c r="DTQ189" s="1"/>
      <c r="DTR189" s="1"/>
      <c r="DTS189" s="1"/>
      <c r="DTT189" s="1"/>
      <c r="DTU189" s="1"/>
      <c r="DTV189" s="1"/>
      <c r="DTW189" s="1"/>
      <c r="DTX189" s="1"/>
      <c r="DTY189" s="1"/>
      <c r="DTZ189" s="1"/>
      <c r="DUA189" s="1"/>
      <c r="DUB189" s="1"/>
      <c r="DUC189" s="1"/>
      <c r="DUD189" s="1"/>
      <c r="DUE189" s="1"/>
      <c r="DUF189" s="1"/>
      <c r="DUG189" s="1"/>
      <c r="DUH189" s="1"/>
      <c r="DUI189" s="1"/>
      <c r="DUJ189" s="1"/>
      <c r="DUK189" s="1"/>
      <c r="DUL189" s="1"/>
      <c r="DUM189" s="1"/>
      <c r="DUN189" s="1"/>
      <c r="DUO189" s="1"/>
      <c r="DUP189" s="1"/>
      <c r="DUQ189" s="1"/>
      <c r="DUR189" s="1"/>
      <c r="DUS189" s="1"/>
      <c r="DUT189" s="1"/>
      <c r="DUU189" s="1"/>
      <c r="DUV189" s="1"/>
      <c r="DUW189" s="1"/>
      <c r="DUX189" s="1"/>
      <c r="DUY189" s="1"/>
      <c r="DUZ189" s="1"/>
      <c r="DVA189" s="1"/>
      <c r="DVB189" s="1"/>
      <c r="DVC189" s="1"/>
      <c r="DVD189" s="1"/>
      <c r="DVE189" s="1"/>
      <c r="DVF189" s="1"/>
      <c r="DVG189" s="1"/>
      <c r="DVH189" s="1"/>
      <c r="DVI189" s="1"/>
      <c r="DVJ189" s="1"/>
      <c r="DVK189" s="1"/>
      <c r="DVL189" s="1"/>
      <c r="DVM189" s="1"/>
      <c r="DVN189" s="1"/>
      <c r="DVO189" s="1"/>
      <c r="DVP189" s="1"/>
      <c r="DVQ189" s="1"/>
      <c r="DVR189" s="1"/>
      <c r="DVS189" s="1"/>
      <c r="DVT189" s="1"/>
      <c r="DVU189" s="1"/>
      <c r="DVV189" s="1"/>
      <c r="DVW189" s="1"/>
      <c r="DVX189" s="1"/>
      <c r="DVY189" s="1"/>
      <c r="DVZ189" s="1"/>
      <c r="DWA189" s="1"/>
      <c r="DWB189" s="1"/>
      <c r="DWC189" s="1"/>
      <c r="DWD189" s="1"/>
      <c r="DWE189" s="1"/>
      <c r="DWF189" s="1"/>
      <c r="DWG189" s="1"/>
      <c r="DWH189" s="1"/>
      <c r="DWI189" s="1"/>
      <c r="DWJ189" s="1"/>
      <c r="DWK189" s="1"/>
      <c r="DWL189" s="1"/>
      <c r="DWM189" s="1"/>
      <c r="DWN189" s="1"/>
      <c r="DWO189" s="1"/>
      <c r="DWP189" s="1"/>
      <c r="DWQ189" s="1"/>
      <c r="DWR189" s="1"/>
      <c r="DWS189" s="1"/>
      <c r="DWT189" s="1"/>
      <c r="DWU189" s="1"/>
      <c r="DWV189" s="1"/>
      <c r="DWW189" s="1"/>
      <c r="DWX189" s="1"/>
      <c r="DWY189" s="1"/>
      <c r="DWZ189" s="1"/>
      <c r="DXA189" s="1"/>
      <c r="DXB189" s="1"/>
      <c r="DXC189" s="1"/>
      <c r="DXD189" s="1"/>
      <c r="DXE189" s="1"/>
      <c r="DXF189" s="1"/>
      <c r="DXG189" s="1"/>
      <c r="DXH189" s="1"/>
      <c r="DXI189" s="1"/>
      <c r="DXJ189" s="1"/>
      <c r="DXK189" s="1"/>
      <c r="DXL189" s="1"/>
      <c r="DXM189" s="1"/>
      <c r="DXN189" s="1"/>
      <c r="DXO189" s="1"/>
      <c r="DXP189" s="1"/>
      <c r="DXQ189" s="1"/>
      <c r="DXR189" s="1"/>
      <c r="DXS189" s="1"/>
      <c r="DXT189" s="1"/>
      <c r="DXU189" s="1"/>
      <c r="DXV189" s="1"/>
      <c r="DXW189" s="1"/>
      <c r="DXX189" s="1"/>
      <c r="DXY189" s="1"/>
      <c r="DXZ189" s="1"/>
      <c r="DYA189" s="1"/>
      <c r="DYB189" s="1"/>
      <c r="DYC189" s="1"/>
      <c r="DYD189" s="1"/>
      <c r="DYE189" s="1"/>
      <c r="DYF189" s="1"/>
      <c r="DYG189" s="1"/>
      <c r="DYH189" s="1"/>
      <c r="DYI189" s="1"/>
      <c r="DYJ189" s="1"/>
      <c r="DYK189" s="1"/>
      <c r="DYL189" s="1"/>
      <c r="DYM189" s="1"/>
      <c r="DYN189" s="1"/>
      <c r="DYO189" s="1"/>
      <c r="DYP189" s="1"/>
      <c r="DYQ189" s="1"/>
      <c r="DYR189" s="1"/>
      <c r="DYS189" s="1"/>
      <c r="DYT189" s="1"/>
      <c r="DYU189" s="1"/>
      <c r="DYV189" s="1"/>
      <c r="DYW189" s="1"/>
      <c r="DYX189" s="1"/>
      <c r="DYY189" s="1"/>
      <c r="DYZ189" s="1"/>
      <c r="DZA189" s="1"/>
      <c r="DZB189" s="1"/>
      <c r="DZC189" s="1"/>
      <c r="DZD189" s="1"/>
      <c r="DZE189" s="1"/>
      <c r="DZF189" s="1"/>
      <c r="DZG189" s="1"/>
      <c r="DZH189" s="1"/>
      <c r="DZI189" s="1"/>
      <c r="DZJ189" s="1"/>
      <c r="DZK189" s="1"/>
      <c r="DZL189" s="1"/>
      <c r="DZM189" s="1"/>
      <c r="DZN189" s="1"/>
      <c r="DZO189" s="1"/>
      <c r="DZP189" s="1"/>
      <c r="DZQ189" s="1"/>
      <c r="DZR189" s="1"/>
      <c r="DZS189" s="1"/>
      <c r="DZT189" s="1"/>
      <c r="DZU189" s="1"/>
      <c r="DZV189" s="1"/>
      <c r="DZW189" s="1"/>
      <c r="DZX189" s="1"/>
      <c r="DZY189" s="1"/>
      <c r="DZZ189" s="1"/>
      <c r="EAA189" s="1"/>
      <c r="EAB189" s="1"/>
      <c r="EAC189" s="1"/>
      <c r="EAD189" s="1"/>
      <c r="EAE189" s="1"/>
      <c r="EAF189" s="1"/>
      <c r="EAG189" s="1"/>
      <c r="EAH189" s="1"/>
      <c r="EAI189" s="1"/>
      <c r="EAJ189" s="1"/>
      <c r="EAK189" s="1"/>
      <c r="EAL189" s="1"/>
      <c r="EAM189" s="1"/>
      <c r="EAN189" s="1"/>
      <c r="EAO189" s="1"/>
      <c r="EAP189" s="1"/>
      <c r="EAQ189" s="1"/>
      <c r="EAR189" s="1"/>
      <c r="EAS189" s="1"/>
      <c r="EAT189" s="1"/>
      <c r="EAU189" s="1"/>
      <c r="EAV189" s="1"/>
      <c r="EAW189" s="1"/>
      <c r="EAX189" s="1"/>
      <c r="EAY189" s="1"/>
      <c r="EAZ189" s="1"/>
      <c r="EBA189" s="1"/>
      <c r="EBB189" s="1"/>
      <c r="EBC189" s="1"/>
      <c r="EBD189" s="1"/>
      <c r="EBE189" s="1"/>
      <c r="EBF189" s="1"/>
      <c r="EBG189" s="1"/>
      <c r="EBH189" s="1"/>
      <c r="EBI189" s="1"/>
      <c r="EBJ189" s="1"/>
      <c r="EBK189" s="1"/>
      <c r="EBL189" s="1"/>
      <c r="EBM189" s="1"/>
      <c r="EBN189" s="1"/>
      <c r="EBO189" s="1"/>
      <c r="EBP189" s="1"/>
      <c r="EBQ189" s="1"/>
      <c r="EBR189" s="1"/>
      <c r="EBS189" s="1"/>
      <c r="EBT189" s="1"/>
      <c r="EBU189" s="1"/>
      <c r="EBV189" s="1"/>
      <c r="EBW189" s="1"/>
      <c r="EBX189" s="1"/>
      <c r="EBY189" s="1"/>
      <c r="EBZ189" s="1"/>
      <c r="ECA189" s="1"/>
      <c r="ECB189" s="1"/>
      <c r="ECC189" s="1"/>
      <c r="ECD189" s="1"/>
      <c r="ECE189" s="1"/>
      <c r="ECF189" s="1"/>
      <c r="ECG189" s="1"/>
      <c r="ECH189" s="1"/>
      <c r="ECI189" s="1"/>
      <c r="ECJ189" s="1"/>
      <c r="ECK189" s="1"/>
      <c r="ECL189" s="1"/>
      <c r="ECM189" s="1"/>
      <c r="ECN189" s="1"/>
      <c r="ECO189" s="1"/>
      <c r="ECP189" s="1"/>
      <c r="ECQ189" s="1"/>
      <c r="ECR189" s="1"/>
      <c r="ECS189" s="1"/>
      <c r="ECT189" s="1"/>
      <c r="ECU189" s="1"/>
      <c r="ECV189" s="1"/>
      <c r="ECW189" s="1"/>
      <c r="ECX189" s="1"/>
      <c r="ECY189" s="1"/>
      <c r="ECZ189" s="1"/>
      <c r="EDA189" s="1"/>
      <c r="EDB189" s="1"/>
      <c r="EDC189" s="1"/>
      <c r="EDD189" s="1"/>
      <c r="EDE189" s="1"/>
      <c r="EDF189" s="1"/>
      <c r="EDG189" s="1"/>
      <c r="EDH189" s="1"/>
      <c r="EDI189" s="1"/>
      <c r="EDJ189" s="1"/>
      <c r="EDK189" s="1"/>
      <c r="EDL189" s="1"/>
      <c r="EDM189" s="1"/>
      <c r="EDN189" s="1"/>
      <c r="EDO189" s="1"/>
      <c r="EDP189" s="1"/>
      <c r="EDQ189" s="1"/>
      <c r="EDR189" s="1"/>
      <c r="EDS189" s="1"/>
      <c r="EDT189" s="1"/>
      <c r="EDU189" s="1"/>
      <c r="EDV189" s="1"/>
      <c r="EDW189" s="1"/>
      <c r="EDX189" s="1"/>
      <c r="EDY189" s="1"/>
      <c r="EDZ189" s="1"/>
      <c r="EEA189" s="1"/>
      <c r="EEB189" s="1"/>
      <c r="EEC189" s="1"/>
      <c r="EED189" s="1"/>
      <c r="EEE189" s="1"/>
      <c r="EEF189" s="1"/>
      <c r="EEG189" s="1"/>
      <c r="EEH189" s="1"/>
      <c r="EEI189" s="1"/>
      <c r="EEJ189" s="1"/>
      <c r="EEK189" s="1"/>
      <c r="EEL189" s="1"/>
      <c r="EEM189" s="1"/>
      <c r="EEN189" s="1"/>
      <c r="EEO189" s="1"/>
      <c r="EEP189" s="1"/>
      <c r="EEQ189" s="1"/>
      <c r="EER189" s="1"/>
      <c r="EES189" s="1"/>
      <c r="EET189" s="1"/>
      <c r="EEU189" s="1"/>
      <c r="EEV189" s="1"/>
      <c r="EEW189" s="1"/>
      <c r="EEX189" s="1"/>
      <c r="EEY189" s="1"/>
      <c r="EEZ189" s="1"/>
      <c r="EFA189" s="1"/>
      <c r="EFB189" s="1"/>
      <c r="EFC189" s="1"/>
      <c r="EFD189" s="1"/>
      <c r="EFE189" s="1"/>
      <c r="EFF189" s="1"/>
      <c r="EFG189" s="1"/>
      <c r="EFH189" s="1"/>
      <c r="EFI189" s="1"/>
      <c r="EFJ189" s="1"/>
      <c r="EFK189" s="1"/>
      <c r="EFL189" s="1"/>
      <c r="EFM189" s="1"/>
      <c r="EFN189" s="1"/>
      <c r="EFO189" s="1"/>
      <c r="EFP189" s="1"/>
      <c r="EFQ189" s="1"/>
      <c r="EFR189" s="1"/>
      <c r="EFS189" s="1"/>
      <c r="EFT189" s="1"/>
      <c r="EFU189" s="1"/>
      <c r="EFV189" s="1"/>
      <c r="EFW189" s="1"/>
      <c r="EFX189" s="1"/>
      <c r="EFY189" s="1"/>
      <c r="EFZ189" s="1"/>
      <c r="EGA189" s="1"/>
      <c r="EGB189" s="1"/>
      <c r="EGC189" s="1"/>
      <c r="EGD189" s="1"/>
      <c r="EGE189" s="1"/>
      <c r="EGF189" s="1"/>
      <c r="EGG189" s="1"/>
      <c r="EGH189" s="1"/>
      <c r="EGI189" s="1"/>
      <c r="EGJ189" s="1"/>
      <c r="EGK189" s="1"/>
      <c r="EGL189" s="1"/>
      <c r="EGM189" s="1"/>
      <c r="EGN189" s="1"/>
      <c r="EGO189" s="1"/>
      <c r="EGP189" s="1"/>
      <c r="EGQ189" s="1"/>
      <c r="EGR189" s="1"/>
      <c r="EGS189" s="1"/>
      <c r="EGT189" s="1"/>
      <c r="EGU189" s="1"/>
      <c r="EGV189" s="1"/>
      <c r="EGW189" s="1"/>
      <c r="EGX189" s="1"/>
      <c r="EGY189" s="1"/>
      <c r="EGZ189" s="1"/>
      <c r="EHA189" s="1"/>
      <c r="EHB189" s="1"/>
      <c r="EHC189" s="1"/>
      <c r="EHD189" s="1"/>
      <c r="EHE189" s="1"/>
      <c r="EHF189" s="1"/>
      <c r="EHG189" s="1"/>
      <c r="EHH189" s="1"/>
      <c r="EHI189" s="1"/>
      <c r="EHJ189" s="1"/>
      <c r="EHK189" s="1"/>
      <c r="EHL189" s="1"/>
      <c r="EHM189" s="1"/>
      <c r="EHN189" s="1"/>
      <c r="EHO189" s="1"/>
      <c r="EHP189" s="1"/>
      <c r="EHQ189" s="1"/>
      <c r="EHR189" s="1"/>
      <c r="EHS189" s="1"/>
      <c r="EHT189" s="1"/>
      <c r="EHU189" s="1"/>
      <c r="EHV189" s="1"/>
      <c r="EHW189" s="1"/>
      <c r="EHX189" s="1"/>
      <c r="EHY189" s="1"/>
      <c r="EHZ189" s="1"/>
      <c r="EIA189" s="1"/>
      <c r="EIB189" s="1"/>
      <c r="EIC189" s="1"/>
      <c r="EID189" s="1"/>
      <c r="EIE189" s="1"/>
      <c r="EIF189" s="1"/>
      <c r="EIG189" s="1"/>
      <c r="EIH189" s="1"/>
      <c r="EII189" s="1"/>
      <c r="EIJ189" s="1"/>
      <c r="EIK189" s="1"/>
      <c r="EIL189" s="1"/>
      <c r="EIM189" s="1"/>
      <c r="EIN189" s="1"/>
      <c r="EIO189" s="1"/>
      <c r="EIP189" s="1"/>
      <c r="EIQ189" s="1"/>
      <c r="EIR189" s="1"/>
      <c r="EIS189" s="1"/>
      <c r="EIT189" s="1"/>
      <c r="EIU189" s="1"/>
      <c r="EIV189" s="1"/>
      <c r="EIW189" s="1"/>
      <c r="EIX189" s="1"/>
      <c r="EIY189" s="1"/>
      <c r="EIZ189" s="1"/>
      <c r="EJA189" s="1"/>
      <c r="EJB189" s="1"/>
      <c r="EJC189" s="1"/>
      <c r="EJD189" s="1"/>
      <c r="EJE189" s="1"/>
      <c r="EJF189" s="1"/>
      <c r="EJG189" s="1"/>
      <c r="EJH189" s="1"/>
      <c r="EJI189" s="1"/>
      <c r="EJJ189" s="1"/>
      <c r="EJK189" s="1"/>
      <c r="EJL189" s="1"/>
      <c r="EJM189" s="1"/>
      <c r="EJN189" s="1"/>
      <c r="EJO189" s="1"/>
      <c r="EJP189" s="1"/>
      <c r="EJQ189" s="1"/>
      <c r="EJR189" s="1"/>
      <c r="EJS189" s="1"/>
      <c r="EJT189" s="1"/>
      <c r="EJU189" s="1"/>
      <c r="EJV189" s="1"/>
      <c r="EJW189" s="1"/>
      <c r="EJX189" s="1"/>
      <c r="EJY189" s="1"/>
      <c r="EJZ189" s="1"/>
      <c r="EKA189" s="1"/>
      <c r="EKB189" s="1"/>
      <c r="EKC189" s="1"/>
      <c r="EKD189" s="1"/>
      <c r="EKE189" s="1"/>
      <c r="EKF189" s="1"/>
      <c r="EKG189" s="1"/>
      <c r="EKH189" s="1"/>
      <c r="EKI189" s="1"/>
      <c r="EKJ189" s="1"/>
      <c r="EKK189" s="1"/>
      <c r="EKL189" s="1"/>
      <c r="EKM189" s="1"/>
      <c r="EKN189" s="1"/>
      <c r="EKO189" s="1"/>
      <c r="EKP189" s="1"/>
      <c r="EKQ189" s="1"/>
      <c r="EKR189" s="1"/>
      <c r="EKS189" s="1"/>
      <c r="EKT189" s="1"/>
      <c r="EKU189" s="1"/>
      <c r="EKV189" s="1"/>
      <c r="EKW189" s="1"/>
      <c r="EKX189" s="1"/>
      <c r="EKY189" s="1"/>
      <c r="EKZ189" s="1"/>
      <c r="ELA189" s="1"/>
      <c r="ELB189" s="1"/>
      <c r="ELC189" s="1"/>
      <c r="ELD189" s="1"/>
      <c r="ELE189" s="1"/>
      <c r="ELF189" s="1"/>
      <c r="ELG189" s="1"/>
      <c r="ELH189" s="1"/>
      <c r="ELI189" s="1"/>
      <c r="ELJ189" s="1"/>
      <c r="ELK189" s="1"/>
      <c r="ELL189" s="1"/>
      <c r="ELM189" s="1"/>
      <c r="ELN189" s="1"/>
      <c r="ELO189" s="1"/>
      <c r="ELP189" s="1"/>
      <c r="ELQ189" s="1"/>
      <c r="ELR189" s="1"/>
      <c r="ELS189" s="1"/>
      <c r="ELT189" s="1"/>
      <c r="ELU189" s="1"/>
      <c r="ELV189" s="1"/>
      <c r="ELW189" s="1"/>
      <c r="ELX189" s="1"/>
      <c r="ELY189" s="1"/>
      <c r="ELZ189" s="1"/>
      <c r="EMA189" s="1"/>
      <c r="EMB189" s="1"/>
      <c r="EMC189" s="1"/>
      <c r="EMD189" s="1"/>
      <c r="EME189" s="1"/>
      <c r="EMF189" s="1"/>
      <c r="EMG189" s="1"/>
      <c r="EMH189" s="1"/>
      <c r="EMI189" s="1"/>
      <c r="EMJ189" s="1"/>
      <c r="EMK189" s="1"/>
      <c r="EML189" s="1"/>
      <c r="EMM189" s="1"/>
      <c r="EMN189" s="1"/>
      <c r="EMO189" s="1"/>
      <c r="EMP189" s="1"/>
      <c r="EMQ189" s="1"/>
      <c r="EMR189" s="1"/>
      <c r="EMS189" s="1"/>
      <c r="EMT189" s="1"/>
      <c r="EMU189" s="1"/>
      <c r="EMV189" s="1"/>
      <c r="EMW189" s="1"/>
      <c r="EMX189" s="1"/>
      <c r="EMY189" s="1"/>
      <c r="EMZ189" s="1"/>
      <c r="ENA189" s="1"/>
      <c r="ENB189" s="1"/>
      <c r="ENC189" s="1"/>
      <c r="END189" s="1"/>
      <c r="ENE189" s="1"/>
      <c r="ENF189" s="1"/>
      <c r="ENG189" s="1"/>
      <c r="ENH189" s="1"/>
      <c r="ENI189" s="1"/>
      <c r="ENJ189" s="1"/>
      <c r="ENK189" s="1"/>
      <c r="ENL189" s="1"/>
      <c r="ENM189" s="1"/>
      <c r="ENN189" s="1"/>
      <c r="ENO189" s="1"/>
      <c r="ENP189" s="1"/>
      <c r="ENQ189" s="1"/>
      <c r="ENR189" s="1"/>
      <c r="ENS189" s="1"/>
      <c r="ENT189" s="1"/>
      <c r="ENU189" s="1"/>
      <c r="ENV189" s="1"/>
      <c r="ENW189" s="1"/>
      <c r="ENX189" s="1"/>
      <c r="ENY189" s="1"/>
      <c r="ENZ189" s="1"/>
      <c r="EOA189" s="1"/>
      <c r="EOB189" s="1"/>
      <c r="EOC189" s="1"/>
      <c r="EOD189" s="1"/>
      <c r="EOE189" s="1"/>
      <c r="EOF189" s="1"/>
      <c r="EOG189" s="1"/>
      <c r="EOH189" s="1"/>
      <c r="EOI189" s="1"/>
      <c r="EOJ189" s="1"/>
      <c r="EOK189" s="1"/>
      <c r="EOL189" s="1"/>
      <c r="EOM189" s="1"/>
      <c r="EON189" s="1"/>
      <c r="EOO189" s="1"/>
      <c r="EOP189" s="1"/>
      <c r="EOQ189" s="1"/>
      <c r="EOR189" s="1"/>
      <c r="EOS189" s="1"/>
      <c r="EOT189" s="1"/>
      <c r="EOU189" s="1"/>
      <c r="EOV189" s="1"/>
      <c r="EOW189" s="1"/>
      <c r="EOX189" s="1"/>
      <c r="EOY189" s="1"/>
      <c r="EOZ189" s="1"/>
      <c r="EPA189" s="1"/>
      <c r="EPB189" s="1"/>
      <c r="EPC189" s="1"/>
      <c r="EPD189" s="1"/>
      <c r="EPE189" s="1"/>
      <c r="EPF189" s="1"/>
      <c r="EPG189" s="1"/>
      <c r="EPH189" s="1"/>
      <c r="EPI189" s="1"/>
      <c r="EPJ189" s="1"/>
      <c r="EPK189" s="1"/>
      <c r="EPL189" s="1"/>
      <c r="EPM189" s="1"/>
      <c r="EPN189" s="1"/>
      <c r="EPO189" s="1"/>
      <c r="EPP189" s="1"/>
      <c r="EPQ189" s="1"/>
      <c r="EPR189" s="1"/>
      <c r="EPS189" s="1"/>
      <c r="EPT189" s="1"/>
      <c r="EPU189" s="1"/>
      <c r="EPV189" s="1"/>
      <c r="EPW189" s="1"/>
      <c r="EPX189" s="1"/>
      <c r="EPY189" s="1"/>
      <c r="EPZ189" s="1"/>
      <c r="EQA189" s="1"/>
      <c r="EQB189" s="1"/>
      <c r="EQC189" s="1"/>
      <c r="EQD189" s="1"/>
      <c r="EQE189" s="1"/>
      <c r="EQF189" s="1"/>
      <c r="EQG189" s="1"/>
      <c r="EQH189" s="1"/>
      <c r="EQI189" s="1"/>
      <c r="EQJ189" s="1"/>
      <c r="EQK189" s="1"/>
      <c r="EQL189" s="1"/>
      <c r="EQM189" s="1"/>
      <c r="EQN189" s="1"/>
      <c r="EQO189" s="1"/>
      <c r="EQP189" s="1"/>
      <c r="EQQ189" s="1"/>
      <c r="EQR189" s="1"/>
      <c r="EQS189" s="1"/>
      <c r="EQT189" s="1"/>
      <c r="EQU189" s="1"/>
      <c r="EQV189" s="1"/>
      <c r="EQW189" s="1"/>
      <c r="EQX189" s="1"/>
      <c r="EQY189" s="1"/>
      <c r="EQZ189" s="1"/>
      <c r="ERA189" s="1"/>
      <c r="ERB189" s="1"/>
      <c r="ERC189" s="1"/>
      <c r="ERD189" s="1"/>
      <c r="ERE189" s="1"/>
      <c r="ERF189" s="1"/>
      <c r="ERG189" s="1"/>
      <c r="ERH189" s="1"/>
      <c r="ERI189" s="1"/>
      <c r="ERJ189" s="1"/>
      <c r="ERK189" s="1"/>
      <c r="ERL189" s="1"/>
      <c r="ERM189" s="1"/>
      <c r="ERN189" s="1"/>
      <c r="ERO189" s="1"/>
      <c r="ERP189" s="1"/>
      <c r="ERQ189" s="1"/>
      <c r="ERR189" s="1"/>
      <c r="ERS189" s="1"/>
      <c r="ERT189" s="1"/>
      <c r="ERU189" s="1"/>
      <c r="ERV189" s="1"/>
      <c r="ERW189" s="1"/>
      <c r="ERX189" s="1"/>
      <c r="ERY189" s="1"/>
      <c r="ERZ189" s="1"/>
      <c r="ESA189" s="1"/>
      <c r="ESB189" s="1"/>
      <c r="ESC189" s="1"/>
      <c r="ESD189" s="1"/>
      <c r="ESE189" s="1"/>
      <c r="ESF189" s="1"/>
      <c r="ESG189" s="1"/>
      <c r="ESH189" s="1"/>
      <c r="ESI189" s="1"/>
      <c r="ESJ189" s="1"/>
      <c r="ESK189" s="1"/>
      <c r="ESL189" s="1"/>
      <c r="ESM189" s="1"/>
      <c r="ESN189" s="1"/>
      <c r="ESO189" s="1"/>
      <c r="ESP189" s="1"/>
      <c r="ESQ189" s="1"/>
      <c r="ESR189" s="1"/>
      <c r="ESS189" s="1"/>
      <c r="EST189" s="1"/>
      <c r="ESU189" s="1"/>
      <c r="ESV189" s="1"/>
      <c r="ESW189" s="1"/>
      <c r="ESX189" s="1"/>
      <c r="ESY189" s="1"/>
      <c r="ESZ189" s="1"/>
      <c r="ETA189" s="1"/>
      <c r="ETB189" s="1"/>
      <c r="ETC189" s="1"/>
      <c r="ETD189" s="1"/>
      <c r="ETE189" s="1"/>
      <c r="ETF189" s="1"/>
      <c r="ETG189" s="1"/>
      <c r="ETH189" s="1"/>
      <c r="ETI189" s="1"/>
      <c r="ETJ189" s="1"/>
      <c r="ETK189" s="1"/>
      <c r="ETL189" s="1"/>
      <c r="ETM189" s="1"/>
      <c r="ETN189" s="1"/>
      <c r="ETO189" s="1"/>
      <c r="ETP189" s="1"/>
      <c r="ETQ189" s="1"/>
      <c r="ETR189" s="1"/>
      <c r="ETS189" s="1"/>
      <c r="ETT189" s="1"/>
      <c r="ETU189" s="1"/>
      <c r="ETV189" s="1"/>
      <c r="ETW189" s="1"/>
      <c r="ETX189" s="1"/>
      <c r="ETY189" s="1"/>
      <c r="ETZ189" s="1"/>
      <c r="EUA189" s="1"/>
      <c r="EUB189" s="1"/>
      <c r="EUC189" s="1"/>
      <c r="EUD189" s="1"/>
      <c r="EUE189" s="1"/>
      <c r="EUF189" s="1"/>
      <c r="EUG189" s="1"/>
      <c r="EUH189" s="1"/>
      <c r="EUI189" s="1"/>
      <c r="EUJ189" s="1"/>
      <c r="EUK189" s="1"/>
      <c r="EUL189" s="1"/>
      <c r="EUM189" s="1"/>
      <c r="EUN189" s="1"/>
      <c r="EUO189" s="1"/>
      <c r="EUP189" s="1"/>
      <c r="EUQ189" s="1"/>
      <c r="EUR189" s="1"/>
      <c r="EUS189" s="1"/>
      <c r="EUT189" s="1"/>
      <c r="EUU189" s="1"/>
      <c r="EUV189" s="1"/>
      <c r="EUW189" s="1"/>
      <c r="EUX189" s="1"/>
      <c r="EUY189" s="1"/>
      <c r="EUZ189" s="1"/>
      <c r="EVA189" s="1"/>
      <c r="EVB189" s="1"/>
      <c r="EVC189" s="1"/>
      <c r="EVD189" s="1"/>
      <c r="EVE189" s="1"/>
      <c r="EVF189" s="1"/>
      <c r="EVG189" s="1"/>
      <c r="EVH189" s="1"/>
      <c r="EVI189" s="1"/>
      <c r="EVJ189" s="1"/>
      <c r="EVK189" s="1"/>
      <c r="EVL189" s="1"/>
      <c r="EVM189" s="1"/>
      <c r="EVN189" s="1"/>
      <c r="EVO189" s="1"/>
      <c r="EVP189" s="1"/>
      <c r="EVQ189" s="1"/>
      <c r="EVR189" s="1"/>
      <c r="EVS189" s="1"/>
      <c r="EVT189" s="1"/>
      <c r="EVU189" s="1"/>
      <c r="EVV189" s="1"/>
      <c r="EVW189" s="1"/>
      <c r="EVX189" s="1"/>
      <c r="EVY189" s="1"/>
      <c r="EVZ189" s="1"/>
      <c r="EWA189" s="1"/>
      <c r="EWB189" s="1"/>
      <c r="EWC189" s="1"/>
      <c r="EWD189" s="1"/>
      <c r="EWE189" s="1"/>
      <c r="EWF189" s="1"/>
      <c r="EWG189" s="1"/>
      <c r="EWH189" s="1"/>
      <c r="EWI189" s="1"/>
      <c r="EWJ189" s="1"/>
      <c r="EWK189" s="1"/>
      <c r="EWL189" s="1"/>
      <c r="EWM189" s="1"/>
      <c r="EWN189" s="1"/>
      <c r="EWO189" s="1"/>
      <c r="EWP189" s="1"/>
      <c r="EWQ189" s="1"/>
      <c r="EWR189" s="1"/>
      <c r="EWS189" s="1"/>
      <c r="EWT189" s="1"/>
      <c r="EWU189" s="1"/>
      <c r="EWV189" s="1"/>
      <c r="EWW189" s="1"/>
      <c r="EWX189" s="1"/>
      <c r="EWY189" s="1"/>
      <c r="EWZ189" s="1"/>
      <c r="EXA189" s="1"/>
      <c r="EXB189" s="1"/>
      <c r="EXC189" s="1"/>
      <c r="EXD189" s="1"/>
      <c r="EXE189" s="1"/>
      <c r="EXF189" s="1"/>
      <c r="EXG189" s="1"/>
      <c r="EXH189" s="1"/>
      <c r="EXI189" s="1"/>
      <c r="EXJ189" s="1"/>
      <c r="EXK189" s="1"/>
      <c r="EXL189" s="1"/>
      <c r="EXM189" s="1"/>
      <c r="EXN189" s="1"/>
      <c r="EXO189" s="1"/>
      <c r="EXP189" s="1"/>
      <c r="EXQ189" s="1"/>
      <c r="EXR189" s="1"/>
      <c r="EXS189" s="1"/>
      <c r="EXT189" s="1"/>
      <c r="EXU189" s="1"/>
      <c r="EXV189" s="1"/>
      <c r="EXW189" s="1"/>
      <c r="EXX189" s="1"/>
      <c r="EXY189" s="1"/>
      <c r="EXZ189" s="1"/>
      <c r="EYA189" s="1"/>
      <c r="EYB189" s="1"/>
      <c r="EYC189" s="1"/>
      <c r="EYD189" s="1"/>
      <c r="EYE189" s="1"/>
      <c r="EYF189" s="1"/>
      <c r="EYG189" s="1"/>
      <c r="EYH189" s="1"/>
      <c r="EYI189" s="1"/>
      <c r="EYJ189" s="1"/>
      <c r="EYK189" s="1"/>
      <c r="EYL189" s="1"/>
      <c r="EYM189" s="1"/>
      <c r="EYN189" s="1"/>
      <c r="EYO189" s="1"/>
      <c r="EYP189" s="1"/>
      <c r="EYQ189" s="1"/>
      <c r="EYR189" s="1"/>
      <c r="EYS189" s="1"/>
      <c r="EYT189" s="1"/>
      <c r="EYU189" s="1"/>
      <c r="EYV189" s="1"/>
      <c r="EYW189" s="1"/>
      <c r="EYX189" s="1"/>
      <c r="EYY189" s="1"/>
      <c r="EYZ189" s="1"/>
      <c r="EZA189" s="1"/>
      <c r="EZB189" s="1"/>
      <c r="EZC189" s="1"/>
      <c r="EZD189" s="1"/>
      <c r="EZE189" s="1"/>
      <c r="EZF189" s="1"/>
      <c r="EZG189" s="1"/>
      <c r="EZH189" s="1"/>
      <c r="EZI189" s="1"/>
      <c r="EZJ189" s="1"/>
      <c r="EZK189" s="1"/>
      <c r="EZL189" s="1"/>
      <c r="EZM189" s="1"/>
      <c r="EZN189" s="1"/>
      <c r="EZO189" s="1"/>
      <c r="EZP189" s="1"/>
      <c r="EZQ189" s="1"/>
      <c r="EZR189" s="1"/>
      <c r="EZS189" s="1"/>
      <c r="EZT189" s="1"/>
      <c r="EZU189" s="1"/>
      <c r="EZV189" s="1"/>
      <c r="EZW189" s="1"/>
      <c r="EZX189" s="1"/>
      <c r="EZY189" s="1"/>
      <c r="EZZ189" s="1"/>
      <c r="FAA189" s="1"/>
      <c r="FAB189" s="1"/>
      <c r="FAC189" s="1"/>
      <c r="FAD189" s="1"/>
      <c r="FAE189" s="1"/>
      <c r="FAF189" s="1"/>
      <c r="FAG189" s="1"/>
      <c r="FAH189" s="1"/>
      <c r="FAI189" s="1"/>
      <c r="FAJ189" s="1"/>
      <c r="FAK189" s="1"/>
      <c r="FAL189" s="1"/>
      <c r="FAM189" s="1"/>
      <c r="FAN189" s="1"/>
      <c r="FAO189" s="1"/>
      <c r="FAP189" s="1"/>
      <c r="FAQ189" s="1"/>
      <c r="FAR189" s="1"/>
      <c r="FAS189" s="1"/>
      <c r="FAT189" s="1"/>
      <c r="FAU189" s="1"/>
      <c r="FAV189" s="1"/>
      <c r="FAW189" s="1"/>
      <c r="FAX189" s="1"/>
      <c r="FAY189" s="1"/>
      <c r="FAZ189" s="1"/>
      <c r="FBA189" s="1"/>
      <c r="FBB189" s="1"/>
      <c r="FBC189" s="1"/>
      <c r="FBD189" s="1"/>
      <c r="FBE189" s="1"/>
      <c r="FBF189" s="1"/>
      <c r="FBG189" s="1"/>
      <c r="FBH189" s="1"/>
      <c r="FBI189" s="1"/>
      <c r="FBJ189" s="1"/>
      <c r="FBK189" s="1"/>
      <c r="FBL189" s="1"/>
      <c r="FBM189" s="1"/>
      <c r="FBN189" s="1"/>
      <c r="FBO189" s="1"/>
      <c r="FBP189" s="1"/>
      <c r="FBQ189" s="1"/>
      <c r="FBR189" s="1"/>
      <c r="FBS189" s="1"/>
      <c r="FBT189" s="1"/>
      <c r="FBU189" s="1"/>
      <c r="FBV189" s="1"/>
      <c r="FBW189" s="1"/>
      <c r="FBX189" s="1"/>
      <c r="FBY189" s="1"/>
      <c r="FBZ189" s="1"/>
      <c r="FCA189" s="1"/>
      <c r="FCB189" s="1"/>
      <c r="FCC189" s="1"/>
      <c r="FCD189" s="1"/>
      <c r="FCE189" s="1"/>
      <c r="FCF189" s="1"/>
      <c r="FCG189" s="1"/>
      <c r="FCH189" s="1"/>
      <c r="FCI189" s="1"/>
      <c r="FCJ189" s="1"/>
      <c r="FCK189" s="1"/>
      <c r="FCL189" s="1"/>
      <c r="FCM189" s="1"/>
      <c r="FCN189" s="1"/>
      <c r="FCO189" s="1"/>
      <c r="FCP189" s="1"/>
      <c r="FCQ189" s="1"/>
      <c r="FCR189" s="1"/>
      <c r="FCS189" s="1"/>
      <c r="FCT189" s="1"/>
      <c r="FCU189" s="1"/>
      <c r="FCV189" s="1"/>
      <c r="FCW189" s="1"/>
      <c r="FCX189" s="1"/>
      <c r="FCY189" s="1"/>
      <c r="FCZ189" s="1"/>
      <c r="FDA189" s="1"/>
      <c r="FDB189" s="1"/>
      <c r="FDC189" s="1"/>
      <c r="FDD189" s="1"/>
      <c r="FDE189" s="1"/>
      <c r="FDF189" s="1"/>
      <c r="FDG189" s="1"/>
      <c r="FDH189" s="1"/>
      <c r="FDI189" s="1"/>
      <c r="FDJ189" s="1"/>
      <c r="FDK189" s="1"/>
      <c r="FDL189" s="1"/>
      <c r="FDM189" s="1"/>
      <c r="FDN189" s="1"/>
      <c r="FDO189" s="1"/>
      <c r="FDP189" s="1"/>
      <c r="FDQ189" s="1"/>
      <c r="FDR189" s="1"/>
      <c r="FDS189" s="1"/>
      <c r="FDT189" s="1"/>
      <c r="FDU189" s="1"/>
      <c r="FDV189" s="1"/>
      <c r="FDW189" s="1"/>
      <c r="FDX189" s="1"/>
      <c r="FDY189" s="1"/>
      <c r="FDZ189" s="1"/>
      <c r="FEA189" s="1"/>
      <c r="FEB189" s="1"/>
      <c r="FEC189" s="1"/>
      <c r="FED189" s="1"/>
      <c r="FEE189" s="1"/>
      <c r="FEF189" s="1"/>
      <c r="FEG189" s="1"/>
      <c r="FEH189" s="1"/>
      <c r="FEI189" s="1"/>
      <c r="FEJ189" s="1"/>
      <c r="FEK189" s="1"/>
      <c r="FEL189" s="1"/>
      <c r="FEM189" s="1"/>
      <c r="FEN189" s="1"/>
      <c r="FEO189" s="1"/>
      <c r="FEP189" s="1"/>
      <c r="FEQ189" s="1"/>
      <c r="FER189" s="1"/>
      <c r="FES189" s="1"/>
      <c r="FET189" s="1"/>
      <c r="FEU189" s="1"/>
      <c r="FEV189" s="1"/>
      <c r="FEW189" s="1"/>
      <c r="FEX189" s="1"/>
      <c r="FEY189" s="1"/>
      <c r="FEZ189" s="1"/>
      <c r="FFA189" s="1"/>
      <c r="FFB189" s="1"/>
      <c r="FFC189" s="1"/>
      <c r="FFD189" s="1"/>
      <c r="FFE189" s="1"/>
      <c r="FFF189" s="1"/>
      <c r="FFG189" s="1"/>
      <c r="FFH189" s="1"/>
      <c r="FFI189" s="1"/>
      <c r="FFJ189" s="1"/>
      <c r="FFK189" s="1"/>
      <c r="FFL189" s="1"/>
      <c r="FFM189" s="1"/>
      <c r="FFN189" s="1"/>
      <c r="FFO189" s="1"/>
      <c r="FFP189" s="1"/>
      <c r="FFQ189" s="1"/>
      <c r="FFR189" s="1"/>
      <c r="FFS189" s="1"/>
      <c r="FFT189" s="1"/>
      <c r="FFU189" s="1"/>
      <c r="FFV189" s="1"/>
      <c r="FFW189" s="1"/>
      <c r="FFX189" s="1"/>
      <c r="FFY189" s="1"/>
      <c r="FFZ189" s="1"/>
      <c r="FGA189" s="1"/>
      <c r="FGB189" s="1"/>
      <c r="FGC189" s="1"/>
      <c r="FGD189" s="1"/>
      <c r="FGE189" s="1"/>
      <c r="FGF189" s="1"/>
      <c r="FGG189" s="1"/>
      <c r="FGH189" s="1"/>
      <c r="FGI189" s="1"/>
      <c r="FGJ189" s="1"/>
      <c r="FGK189" s="1"/>
      <c r="FGL189" s="1"/>
      <c r="FGM189" s="1"/>
      <c r="FGN189" s="1"/>
      <c r="FGO189" s="1"/>
      <c r="FGP189" s="1"/>
      <c r="FGQ189" s="1"/>
      <c r="FGR189" s="1"/>
      <c r="FGS189" s="1"/>
      <c r="FGT189" s="1"/>
      <c r="FGU189" s="1"/>
      <c r="FGV189" s="1"/>
      <c r="FGW189" s="1"/>
      <c r="FGX189" s="1"/>
      <c r="FGY189" s="1"/>
      <c r="FGZ189" s="1"/>
      <c r="FHA189" s="1"/>
      <c r="FHB189" s="1"/>
      <c r="FHC189" s="1"/>
      <c r="FHD189" s="1"/>
      <c r="FHE189" s="1"/>
      <c r="FHF189" s="1"/>
      <c r="FHG189" s="1"/>
      <c r="FHH189" s="1"/>
      <c r="FHI189" s="1"/>
      <c r="FHJ189" s="1"/>
      <c r="FHK189" s="1"/>
      <c r="FHL189" s="1"/>
      <c r="FHM189" s="1"/>
      <c r="FHN189" s="1"/>
      <c r="FHO189" s="1"/>
      <c r="FHP189" s="1"/>
      <c r="FHQ189" s="1"/>
      <c r="FHR189" s="1"/>
      <c r="FHS189" s="1"/>
      <c r="FHT189" s="1"/>
      <c r="FHU189" s="1"/>
      <c r="FHV189" s="1"/>
      <c r="FHW189" s="1"/>
      <c r="FHX189" s="1"/>
      <c r="FHY189" s="1"/>
      <c r="FHZ189" s="1"/>
      <c r="FIA189" s="1"/>
      <c r="FIB189" s="1"/>
      <c r="FIC189" s="1"/>
      <c r="FID189" s="1"/>
      <c r="FIE189" s="1"/>
      <c r="FIF189" s="1"/>
      <c r="FIG189" s="1"/>
      <c r="FIH189" s="1"/>
      <c r="FII189" s="1"/>
      <c r="FIJ189" s="1"/>
      <c r="FIK189" s="1"/>
      <c r="FIL189" s="1"/>
      <c r="FIM189" s="1"/>
      <c r="FIN189" s="1"/>
      <c r="FIO189" s="1"/>
      <c r="FIP189" s="1"/>
      <c r="FIQ189" s="1"/>
      <c r="FIR189" s="1"/>
      <c r="FIS189" s="1"/>
      <c r="FIT189" s="1"/>
      <c r="FIU189" s="1"/>
      <c r="FIV189" s="1"/>
      <c r="FIW189" s="1"/>
      <c r="FIX189" s="1"/>
      <c r="FIY189" s="1"/>
      <c r="FIZ189" s="1"/>
      <c r="FJA189" s="1"/>
      <c r="FJB189" s="1"/>
      <c r="FJC189" s="1"/>
      <c r="FJD189" s="1"/>
      <c r="FJE189" s="1"/>
      <c r="FJF189" s="1"/>
      <c r="FJG189" s="1"/>
      <c r="FJH189" s="1"/>
      <c r="FJI189" s="1"/>
      <c r="FJJ189" s="1"/>
      <c r="FJK189" s="1"/>
      <c r="FJL189" s="1"/>
      <c r="FJM189" s="1"/>
      <c r="FJN189" s="1"/>
      <c r="FJO189" s="1"/>
      <c r="FJP189" s="1"/>
      <c r="FJQ189" s="1"/>
      <c r="FJR189" s="1"/>
      <c r="FJS189" s="1"/>
      <c r="FJT189" s="1"/>
      <c r="FJU189" s="1"/>
      <c r="FJV189" s="1"/>
      <c r="FJW189" s="1"/>
      <c r="FJX189" s="1"/>
      <c r="FJY189" s="1"/>
      <c r="FJZ189" s="1"/>
      <c r="FKA189" s="1"/>
      <c r="FKB189" s="1"/>
      <c r="FKC189" s="1"/>
      <c r="FKD189" s="1"/>
      <c r="FKE189" s="1"/>
      <c r="FKF189" s="1"/>
      <c r="FKG189" s="1"/>
      <c r="FKH189" s="1"/>
      <c r="FKI189" s="1"/>
      <c r="FKJ189" s="1"/>
      <c r="FKK189" s="1"/>
      <c r="FKL189" s="1"/>
      <c r="FKM189" s="1"/>
      <c r="FKN189" s="1"/>
      <c r="FKO189" s="1"/>
      <c r="FKP189" s="1"/>
      <c r="FKQ189" s="1"/>
      <c r="FKR189" s="1"/>
      <c r="FKS189" s="1"/>
      <c r="FKT189" s="1"/>
      <c r="FKU189" s="1"/>
      <c r="FKV189" s="1"/>
      <c r="FKW189" s="1"/>
      <c r="FKX189" s="1"/>
      <c r="FKY189" s="1"/>
      <c r="FKZ189" s="1"/>
      <c r="FLA189" s="1"/>
      <c r="FLB189" s="1"/>
      <c r="FLC189" s="1"/>
      <c r="FLD189" s="1"/>
      <c r="FLE189" s="1"/>
      <c r="FLF189" s="1"/>
      <c r="FLG189" s="1"/>
      <c r="FLH189" s="1"/>
      <c r="FLI189" s="1"/>
      <c r="FLJ189" s="1"/>
      <c r="FLK189" s="1"/>
      <c r="FLL189" s="1"/>
      <c r="FLM189" s="1"/>
      <c r="FLN189" s="1"/>
      <c r="FLO189" s="1"/>
      <c r="FLP189" s="1"/>
      <c r="FLQ189" s="1"/>
      <c r="FLR189" s="1"/>
      <c r="FLS189" s="1"/>
      <c r="FLT189" s="1"/>
      <c r="FLU189" s="1"/>
      <c r="FLV189" s="1"/>
      <c r="FLW189" s="1"/>
      <c r="FLX189" s="1"/>
      <c r="FLY189" s="1"/>
      <c r="FLZ189" s="1"/>
      <c r="FMA189" s="1"/>
      <c r="FMB189" s="1"/>
      <c r="FMC189" s="1"/>
      <c r="FMD189" s="1"/>
      <c r="FME189" s="1"/>
      <c r="FMF189" s="1"/>
      <c r="FMG189" s="1"/>
      <c r="FMH189" s="1"/>
      <c r="FMI189" s="1"/>
      <c r="FMJ189" s="1"/>
      <c r="FMK189" s="1"/>
      <c r="FML189" s="1"/>
      <c r="FMM189" s="1"/>
      <c r="FMN189" s="1"/>
      <c r="FMO189" s="1"/>
      <c r="FMP189" s="1"/>
      <c r="FMQ189" s="1"/>
      <c r="FMR189" s="1"/>
      <c r="FMS189" s="1"/>
      <c r="FMT189" s="1"/>
      <c r="FMU189" s="1"/>
      <c r="FMV189" s="1"/>
      <c r="FMW189" s="1"/>
      <c r="FMX189" s="1"/>
      <c r="FMY189" s="1"/>
      <c r="FMZ189" s="1"/>
      <c r="FNA189" s="1"/>
      <c r="FNB189" s="1"/>
      <c r="FNC189" s="1"/>
      <c r="FND189" s="1"/>
      <c r="FNE189" s="1"/>
      <c r="FNF189" s="1"/>
      <c r="FNG189" s="1"/>
      <c r="FNH189" s="1"/>
      <c r="FNI189" s="1"/>
      <c r="FNJ189" s="1"/>
      <c r="FNK189" s="1"/>
      <c r="FNL189" s="1"/>
      <c r="FNM189" s="1"/>
      <c r="FNN189" s="1"/>
      <c r="FNO189" s="1"/>
      <c r="FNP189" s="1"/>
      <c r="FNQ189" s="1"/>
      <c r="FNR189" s="1"/>
      <c r="FNS189" s="1"/>
      <c r="FNT189" s="1"/>
      <c r="FNU189" s="1"/>
      <c r="FNV189" s="1"/>
      <c r="FNW189" s="1"/>
      <c r="FNX189" s="1"/>
      <c r="FNY189" s="1"/>
      <c r="FNZ189" s="1"/>
      <c r="FOA189" s="1"/>
      <c r="FOB189" s="1"/>
      <c r="FOC189" s="1"/>
      <c r="FOD189" s="1"/>
      <c r="FOE189" s="1"/>
      <c r="FOF189" s="1"/>
      <c r="FOG189" s="1"/>
      <c r="FOH189" s="1"/>
      <c r="FOI189" s="1"/>
      <c r="FOJ189" s="1"/>
      <c r="FOK189" s="1"/>
      <c r="FOL189" s="1"/>
      <c r="FOM189" s="1"/>
      <c r="FON189" s="1"/>
      <c r="FOO189" s="1"/>
      <c r="FOP189" s="1"/>
      <c r="FOQ189" s="1"/>
      <c r="FOR189" s="1"/>
      <c r="FOS189" s="1"/>
      <c r="FOT189" s="1"/>
      <c r="FOU189" s="1"/>
      <c r="FOV189" s="1"/>
      <c r="FOW189" s="1"/>
      <c r="FOX189" s="1"/>
      <c r="FOY189" s="1"/>
      <c r="FOZ189" s="1"/>
      <c r="FPA189" s="1"/>
      <c r="FPB189" s="1"/>
      <c r="FPC189" s="1"/>
      <c r="FPD189" s="1"/>
      <c r="FPE189" s="1"/>
      <c r="FPF189" s="1"/>
      <c r="FPG189" s="1"/>
      <c r="FPH189" s="1"/>
      <c r="FPI189" s="1"/>
      <c r="FPJ189" s="1"/>
      <c r="FPK189" s="1"/>
      <c r="FPL189" s="1"/>
      <c r="FPM189" s="1"/>
      <c r="FPN189" s="1"/>
      <c r="FPO189" s="1"/>
      <c r="FPP189" s="1"/>
      <c r="FPQ189" s="1"/>
      <c r="FPR189" s="1"/>
      <c r="FPS189" s="1"/>
      <c r="FPT189" s="1"/>
      <c r="FPU189" s="1"/>
      <c r="FPV189" s="1"/>
      <c r="FPW189" s="1"/>
      <c r="FPX189" s="1"/>
      <c r="FPY189" s="1"/>
      <c r="FPZ189" s="1"/>
      <c r="FQA189" s="1"/>
      <c r="FQB189" s="1"/>
      <c r="FQC189" s="1"/>
      <c r="FQD189" s="1"/>
      <c r="FQE189" s="1"/>
      <c r="FQF189" s="1"/>
      <c r="FQG189" s="1"/>
      <c r="FQH189" s="1"/>
      <c r="FQI189" s="1"/>
      <c r="FQJ189" s="1"/>
      <c r="FQK189" s="1"/>
      <c r="FQL189" s="1"/>
      <c r="FQM189" s="1"/>
      <c r="FQN189" s="1"/>
      <c r="FQO189" s="1"/>
      <c r="FQP189" s="1"/>
      <c r="FQQ189" s="1"/>
      <c r="FQR189" s="1"/>
      <c r="FQS189" s="1"/>
      <c r="FQT189" s="1"/>
      <c r="FQU189" s="1"/>
      <c r="FQV189" s="1"/>
      <c r="FQW189" s="1"/>
      <c r="FQX189" s="1"/>
      <c r="FQY189" s="1"/>
      <c r="FQZ189" s="1"/>
      <c r="FRA189" s="1"/>
      <c r="FRB189" s="1"/>
      <c r="FRC189" s="1"/>
      <c r="FRD189" s="1"/>
      <c r="FRE189" s="1"/>
      <c r="FRF189" s="1"/>
      <c r="FRG189" s="1"/>
      <c r="FRH189" s="1"/>
      <c r="FRI189" s="1"/>
      <c r="FRJ189" s="1"/>
      <c r="FRK189" s="1"/>
      <c r="FRL189" s="1"/>
      <c r="FRM189" s="1"/>
      <c r="FRN189" s="1"/>
      <c r="FRO189" s="1"/>
      <c r="FRP189" s="1"/>
      <c r="FRQ189" s="1"/>
      <c r="FRR189" s="1"/>
      <c r="FRS189" s="1"/>
      <c r="FRT189" s="1"/>
      <c r="FRU189" s="1"/>
      <c r="FRV189" s="1"/>
      <c r="FRW189" s="1"/>
      <c r="FRX189" s="1"/>
      <c r="FRY189" s="1"/>
      <c r="FRZ189" s="1"/>
      <c r="FSA189" s="1"/>
      <c r="FSB189" s="1"/>
      <c r="FSC189" s="1"/>
      <c r="FSD189" s="1"/>
      <c r="FSE189" s="1"/>
      <c r="FSF189" s="1"/>
      <c r="FSG189" s="1"/>
      <c r="FSH189" s="1"/>
      <c r="FSI189" s="1"/>
      <c r="FSJ189" s="1"/>
      <c r="FSK189" s="1"/>
      <c r="FSL189" s="1"/>
      <c r="FSM189" s="1"/>
      <c r="FSN189" s="1"/>
      <c r="FSO189" s="1"/>
      <c r="FSP189" s="1"/>
      <c r="FSQ189" s="1"/>
      <c r="FSR189" s="1"/>
      <c r="FSS189" s="1"/>
      <c r="FST189" s="1"/>
      <c r="FSU189" s="1"/>
      <c r="FSV189" s="1"/>
      <c r="FSW189" s="1"/>
      <c r="FSX189" s="1"/>
      <c r="FSY189" s="1"/>
      <c r="FSZ189" s="1"/>
      <c r="FTA189" s="1"/>
      <c r="FTB189" s="1"/>
      <c r="FTC189" s="1"/>
      <c r="FTD189" s="1"/>
      <c r="FTE189" s="1"/>
      <c r="FTF189" s="1"/>
      <c r="FTG189" s="1"/>
      <c r="FTH189" s="1"/>
      <c r="FTI189" s="1"/>
      <c r="FTJ189" s="1"/>
      <c r="FTK189" s="1"/>
      <c r="FTL189" s="1"/>
      <c r="FTM189" s="1"/>
      <c r="FTN189" s="1"/>
      <c r="FTO189" s="1"/>
      <c r="FTP189" s="1"/>
      <c r="FTQ189" s="1"/>
      <c r="FTR189" s="1"/>
      <c r="FTS189" s="1"/>
      <c r="FTT189" s="1"/>
      <c r="FTU189" s="1"/>
      <c r="FTV189" s="1"/>
      <c r="FTW189" s="1"/>
      <c r="FTX189" s="1"/>
      <c r="FTY189" s="1"/>
      <c r="FTZ189" s="1"/>
      <c r="FUA189" s="1"/>
      <c r="FUB189" s="1"/>
      <c r="FUC189" s="1"/>
      <c r="FUD189" s="1"/>
      <c r="FUE189" s="1"/>
      <c r="FUF189" s="1"/>
      <c r="FUG189" s="1"/>
      <c r="FUH189" s="1"/>
      <c r="FUI189" s="1"/>
      <c r="FUJ189" s="1"/>
      <c r="FUK189" s="1"/>
      <c r="FUL189" s="1"/>
      <c r="FUM189" s="1"/>
      <c r="FUN189" s="1"/>
      <c r="FUO189" s="1"/>
      <c r="FUP189" s="1"/>
      <c r="FUQ189" s="1"/>
      <c r="FUR189" s="1"/>
      <c r="FUS189" s="1"/>
      <c r="FUT189" s="1"/>
      <c r="FUU189" s="1"/>
      <c r="FUV189" s="1"/>
      <c r="FUW189" s="1"/>
      <c r="FUX189" s="1"/>
      <c r="FUY189" s="1"/>
      <c r="FUZ189" s="1"/>
      <c r="FVA189" s="1"/>
      <c r="FVB189" s="1"/>
      <c r="FVC189" s="1"/>
      <c r="FVD189" s="1"/>
      <c r="FVE189" s="1"/>
      <c r="FVF189" s="1"/>
      <c r="FVG189" s="1"/>
      <c r="FVH189" s="1"/>
      <c r="FVI189" s="1"/>
      <c r="FVJ189" s="1"/>
      <c r="FVK189" s="1"/>
      <c r="FVL189" s="1"/>
      <c r="FVM189" s="1"/>
      <c r="FVN189" s="1"/>
      <c r="FVO189" s="1"/>
      <c r="FVP189" s="1"/>
      <c r="FVQ189" s="1"/>
      <c r="FVR189" s="1"/>
      <c r="FVS189" s="1"/>
      <c r="FVT189" s="1"/>
      <c r="FVU189" s="1"/>
      <c r="FVV189" s="1"/>
      <c r="FVW189" s="1"/>
      <c r="FVX189" s="1"/>
      <c r="FVY189" s="1"/>
      <c r="FVZ189" s="1"/>
      <c r="FWA189" s="1"/>
      <c r="FWB189" s="1"/>
      <c r="FWC189" s="1"/>
      <c r="FWD189" s="1"/>
      <c r="FWE189" s="1"/>
      <c r="FWF189" s="1"/>
      <c r="FWG189" s="1"/>
      <c r="FWH189" s="1"/>
      <c r="FWI189" s="1"/>
      <c r="FWJ189" s="1"/>
      <c r="FWK189" s="1"/>
      <c r="FWL189" s="1"/>
      <c r="FWM189" s="1"/>
      <c r="FWN189" s="1"/>
      <c r="FWO189" s="1"/>
      <c r="FWP189" s="1"/>
      <c r="FWQ189" s="1"/>
      <c r="FWR189" s="1"/>
      <c r="FWS189" s="1"/>
      <c r="FWT189" s="1"/>
      <c r="FWU189" s="1"/>
      <c r="FWV189" s="1"/>
      <c r="FWW189" s="1"/>
      <c r="FWX189" s="1"/>
      <c r="FWY189" s="1"/>
      <c r="FWZ189" s="1"/>
      <c r="FXA189" s="1"/>
      <c r="FXB189" s="1"/>
      <c r="FXC189" s="1"/>
      <c r="FXD189" s="1"/>
      <c r="FXE189" s="1"/>
      <c r="FXF189" s="1"/>
      <c r="FXG189" s="1"/>
      <c r="FXH189" s="1"/>
      <c r="FXI189" s="1"/>
      <c r="FXJ189" s="1"/>
      <c r="FXK189" s="1"/>
      <c r="FXL189" s="1"/>
      <c r="FXM189" s="1"/>
      <c r="FXN189" s="1"/>
      <c r="FXO189" s="1"/>
      <c r="FXP189" s="1"/>
      <c r="FXQ189" s="1"/>
      <c r="FXR189" s="1"/>
      <c r="FXS189" s="1"/>
      <c r="FXT189" s="1"/>
      <c r="FXU189" s="1"/>
      <c r="FXV189" s="1"/>
      <c r="FXW189" s="1"/>
      <c r="FXX189" s="1"/>
      <c r="FXY189" s="1"/>
      <c r="FXZ189" s="1"/>
      <c r="FYA189" s="1"/>
      <c r="FYB189" s="1"/>
      <c r="FYC189" s="1"/>
      <c r="FYD189" s="1"/>
      <c r="FYE189" s="1"/>
      <c r="FYF189" s="1"/>
      <c r="FYG189" s="1"/>
      <c r="FYH189" s="1"/>
      <c r="FYI189" s="1"/>
      <c r="FYJ189" s="1"/>
      <c r="FYK189" s="1"/>
      <c r="FYL189" s="1"/>
      <c r="FYM189" s="1"/>
      <c r="FYN189" s="1"/>
      <c r="FYO189" s="1"/>
      <c r="FYP189" s="1"/>
      <c r="FYQ189" s="1"/>
      <c r="FYR189" s="1"/>
      <c r="FYS189" s="1"/>
      <c r="FYT189" s="1"/>
      <c r="FYU189" s="1"/>
      <c r="FYV189" s="1"/>
      <c r="FYW189" s="1"/>
      <c r="FYX189" s="1"/>
      <c r="FYY189" s="1"/>
      <c r="FYZ189" s="1"/>
      <c r="FZA189" s="1"/>
      <c r="FZB189" s="1"/>
      <c r="FZC189" s="1"/>
      <c r="FZD189" s="1"/>
      <c r="FZE189" s="1"/>
      <c r="FZF189" s="1"/>
      <c r="FZG189" s="1"/>
      <c r="FZH189" s="1"/>
      <c r="FZI189" s="1"/>
      <c r="FZJ189" s="1"/>
      <c r="FZK189" s="1"/>
      <c r="FZL189" s="1"/>
      <c r="FZM189" s="1"/>
      <c r="FZN189" s="1"/>
      <c r="FZO189" s="1"/>
      <c r="FZP189" s="1"/>
      <c r="FZQ189" s="1"/>
      <c r="FZR189" s="1"/>
      <c r="FZS189" s="1"/>
      <c r="FZT189" s="1"/>
      <c r="FZU189" s="1"/>
      <c r="FZV189" s="1"/>
      <c r="FZW189" s="1"/>
      <c r="FZX189" s="1"/>
      <c r="FZY189" s="1"/>
      <c r="FZZ189" s="1"/>
      <c r="GAA189" s="1"/>
      <c r="GAB189" s="1"/>
      <c r="GAC189" s="1"/>
      <c r="GAD189" s="1"/>
      <c r="GAE189" s="1"/>
      <c r="GAF189" s="1"/>
      <c r="GAG189" s="1"/>
      <c r="GAH189" s="1"/>
      <c r="GAI189" s="1"/>
      <c r="GAJ189" s="1"/>
      <c r="GAK189" s="1"/>
      <c r="GAL189" s="1"/>
      <c r="GAM189" s="1"/>
      <c r="GAN189" s="1"/>
      <c r="GAO189" s="1"/>
      <c r="GAP189" s="1"/>
      <c r="GAQ189" s="1"/>
      <c r="GAR189" s="1"/>
      <c r="GAS189" s="1"/>
      <c r="GAT189" s="1"/>
      <c r="GAU189" s="1"/>
      <c r="GAV189" s="1"/>
      <c r="GAW189" s="1"/>
      <c r="GAX189" s="1"/>
      <c r="GAY189" s="1"/>
      <c r="GAZ189" s="1"/>
      <c r="GBA189" s="1"/>
      <c r="GBB189" s="1"/>
      <c r="GBC189" s="1"/>
      <c r="GBD189" s="1"/>
      <c r="GBE189" s="1"/>
      <c r="GBF189" s="1"/>
      <c r="GBG189" s="1"/>
      <c r="GBH189" s="1"/>
      <c r="GBI189" s="1"/>
      <c r="GBJ189" s="1"/>
      <c r="GBK189" s="1"/>
      <c r="GBL189" s="1"/>
      <c r="GBM189" s="1"/>
      <c r="GBN189" s="1"/>
      <c r="GBO189" s="1"/>
      <c r="GBP189" s="1"/>
      <c r="GBQ189" s="1"/>
      <c r="GBR189" s="1"/>
      <c r="GBS189" s="1"/>
      <c r="GBT189" s="1"/>
      <c r="GBU189" s="1"/>
      <c r="GBV189" s="1"/>
      <c r="GBW189" s="1"/>
      <c r="GBX189" s="1"/>
      <c r="GBY189" s="1"/>
      <c r="GBZ189" s="1"/>
      <c r="GCA189" s="1"/>
      <c r="GCB189" s="1"/>
      <c r="GCC189" s="1"/>
      <c r="GCD189" s="1"/>
      <c r="GCE189" s="1"/>
      <c r="GCF189" s="1"/>
      <c r="GCG189" s="1"/>
      <c r="GCH189" s="1"/>
      <c r="GCI189" s="1"/>
      <c r="GCJ189" s="1"/>
      <c r="GCK189" s="1"/>
      <c r="GCL189" s="1"/>
      <c r="GCM189" s="1"/>
      <c r="GCN189" s="1"/>
      <c r="GCO189" s="1"/>
      <c r="GCP189" s="1"/>
      <c r="GCQ189" s="1"/>
      <c r="GCR189" s="1"/>
      <c r="GCS189" s="1"/>
      <c r="GCT189" s="1"/>
      <c r="GCU189" s="1"/>
      <c r="GCV189" s="1"/>
      <c r="GCW189" s="1"/>
      <c r="GCX189" s="1"/>
      <c r="GCY189" s="1"/>
      <c r="GCZ189" s="1"/>
      <c r="GDA189" s="1"/>
      <c r="GDB189" s="1"/>
      <c r="GDC189" s="1"/>
      <c r="GDD189" s="1"/>
      <c r="GDE189" s="1"/>
      <c r="GDF189" s="1"/>
      <c r="GDG189" s="1"/>
      <c r="GDH189" s="1"/>
      <c r="GDI189" s="1"/>
      <c r="GDJ189" s="1"/>
      <c r="GDK189" s="1"/>
      <c r="GDL189" s="1"/>
      <c r="GDM189" s="1"/>
      <c r="GDN189" s="1"/>
      <c r="GDO189" s="1"/>
      <c r="GDP189" s="1"/>
      <c r="GDQ189" s="1"/>
      <c r="GDR189" s="1"/>
      <c r="GDS189" s="1"/>
      <c r="GDT189" s="1"/>
      <c r="GDU189" s="1"/>
      <c r="GDV189" s="1"/>
      <c r="GDW189" s="1"/>
      <c r="GDX189" s="1"/>
      <c r="GDY189" s="1"/>
      <c r="GDZ189" s="1"/>
      <c r="GEA189" s="1"/>
      <c r="GEB189" s="1"/>
      <c r="GEC189" s="1"/>
      <c r="GED189" s="1"/>
      <c r="GEE189" s="1"/>
      <c r="GEF189" s="1"/>
      <c r="GEG189" s="1"/>
      <c r="GEH189" s="1"/>
      <c r="GEI189" s="1"/>
      <c r="GEJ189" s="1"/>
      <c r="GEK189" s="1"/>
      <c r="GEL189" s="1"/>
      <c r="GEM189" s="1"/>
      <c r="GEN189" s="1"/>
      <c r="GEO189" s="1"/>
      <c r="GEP189" s="1"/>
      <c r="GEQ189" s="1"/>
      <c r="GER189" s="1"/>
      <c r="GES189" s="1"/>
      <c r="GET189" s="1"/>
      <c r="GEU189" s="1"/>
      <c r="GEV189" s="1"/>
      <c r="GEW189" s="1"/>
      <c r="GEX189" s="1"/>
      <c r="GEY189" s="1"/>
      <c r="GEZ189" s="1"/>
      <c r="GFA189" s="1"/>
      <c r="GFB189" s="1"/>
      <c r="GFC189" s="1"/>
      <c r="GFD189" s="1"/>
      <c r="GFE189" s="1"/>
      <c r="GFF189" s="1"/>
      <c r="GFG189" s="1"/>
      <c r="GFH189" s="1"/>
      <c r="GFI189" s="1"/>
      <c r="GFJ189" s="1"/>
      <c r="GFK189" s="1"/>
      <c r="GFL189" s="1"/>
      <c r="GFM189" s="1"/>
      <c r="GFN189" s="1"/>
      <c r="GFO189" s="1"/>
      <c r="GFP189" s="1"/>
      <c r="GFQ189" s="1"/>
      <c r="GFR189" s="1"/>
      <c r="GFS189" s="1"/>
      <c r="GFT189" s="1"/>
      <c r="GFU189" s="1"/>
      <c r="GFV189" s="1"/>
      <c r="GFW189" s="1"/>
      <c r="GFX189" s="1"/>
      <c r="GFY189" s="1"/>
      <c r="GFZ189" s="1"/>
      <c r="GGA189" s="1"/>
      <c r="GGB189" s="1"/>
      <c r="GGC189" s="1"/>
      <c r="GGD189" s="1"/>
      <c r="GGE189" s="1"/>
      <c r="GGF189" s="1"/>
      <c r="GGG189" s="1"/>
      <c r="GGH189" s="1"/>
      <c r="GGI189" s="1"/>
      <c r="GGJ189" s="1"/>
      <c r="GGK189" s="1"/>
      <c r="GGL189" s="1"/>
      <c r="GGM189" s="1"/>
      <c r="GGN189" s="1"/>
      <c r="GGO189" s="1"/>
      <c r="GGP189" s="1"/>
      <c r="GGQ189" s="1"/>
      <c r="GGR189" s="1"/>
      <c r="GGS189" s="1"/>
      <c r="GGT189" s="1"/>
      <c r="GGU189" s="1"/>
      <c r="GGV189" s="1"/>
      <c r="GGW189" s="1"/>
      <c r="GGX189" s="1"/>
      <c r="GGY189" s="1"/>
      <c r="GGZ189" s="1"/>
      <c r="GHA189" s="1"/>
      <c r="GHB189" s="1"/>
      <c r="GHC189" s="1"/>
      <c r="GHD189" s="1"/>
      <c r="GHE189" s="1"/>
      <c r="GHF189" s="1"/>
      <c r="GHG189" s="1"/>
      <c r="GHH189" s="1"/>
      <c r="GHI189" s="1"/>
      <c r="GHJ189" s="1"/>
      <c r="GHK189" s="1"/>
      <c r="GHL189" s="1"/>
      <c r="GHM189" s="1"/>
      <c r="GHN189" s="1"/>
      <c r="GHO189" s="1"/>
      <c r="GHP189" s="1"/>
      <c r="GHQ189" s="1"/>
      <c r="GHR189" s="1"/>
      <c r="GHS189" s="1"/>
      <c r="GHT189" s="1"/>
      <c r="GHU189" s="1"/>
      <c r="GHV189" s="1"/>
      <c r="GHW189" s="1"/>
      <c r="GHX189" s="1"/>
      <c r="GHY189" s="1"/>
      <c r="GHZ189" s="1"/>
      <c r="GIA189" s="1"/>
      <c r="GIB189" s="1"/>
      <c r="GIC189" s="1"/>
      <c r="GID189" s="1"/>
      <c r="GIE189" s="1"/>
      <c r="GIF189" s="1"/>
      <c r="GIG189" s="1"/>
      <c r="GIH189" s="1"/>
      <c r="GII189" s="1"/>
      <c r="GIJ189" s="1"/>
      <c r="GIK189" s="1"/>
      <c r="GIL189" s="1"/>
      <c r="GIM189" s="1"/>
      <c r="GIN189" s="1"/>
      <c r="GIO189" s="1"/>
      <c r="GIP189" s="1"/>
      <c r="GIQ189" s="1"/>
      <c r="GIR189" s="1"/>
      <c r="GIS189" s="1"/>
      <c r="GIT189" s="1"/>
      <c r="GIU189" s="1"/>
      <c r="GIV189" s="1"/>
      <c r="GIW189" s="1"/>
      <c r="GIX189" s="1"/>
      <c r="GIY189" s="1"/>
      <c r="GIZ189" s="1"/>
      <c r="GJA189" s="1"/>
      <c r="GJB189" s="1"/>
      <c r="GJC189" s="1"/>
      <c r="GJD189" s="1"/>
      <c r="GJE189" s="1"/>
      <c r="GJF189" s="1"/>
      <c r="GJG189" s="1"/>
      <c r="GJH189" s="1"/>
      <c r="GJI189" s="1"/>
      <c r="GJJ189" s="1"/>
      <c r="GJK189" s="1"/>
      <c r="GJL189" s="1"/>
      <c r="GJM189" s="1"/>
      <c r="GJN189" s="1"/>
      <c r="GJO189" s="1"/>
      <c r="GJP189" s="1"/>
      <c r="GJQ189" s="1"/>
      <c r="GJR189" s="1"/>
      <c r="GJS189" s="1"/>
      <c r="GJT189" s="1"/>
      <c r="GJU189" s="1"/>
      <c r="GJV189" s="1"/>
      <c r="GJW189" s="1"/>
      <c r="GJX189" s="1"/>
      <c r="GJY189" s="1"/>
      <c r="GJZ189" s="1"/>
      <c r="GKA189" s="1"/>
      <c r="GKB189" s="1"/>
      <c r="GKC189" s="1"/>
      <c r="GKD189" s="1"/>
      <c r="GKE189" s="1"/>
      <c r="GKF189" s="1"/>
      <c r="GKG189" s="1"/>
      <c r="GKH189" s="1"/>
      <c r="GKI189" s="1"/>
      <c r="GKJ189" s="1"/>
      <c r="GKK189" s="1"/>
      <c r="GKL189" s="1"/>
      <c r="GKM189" s="1"/>
      <c r="GKN189" s="1"/>
      <c r="GKO189" s="1"/>
      <c r="GKP189" s="1"/>
      <c r="GKQ189" s="1"/>
      <c r="GKR189" s="1"/>
      <c r="GKS189" s="1"/>
      <c r="GKT189" s="1"/>
      <c r="GKU189" s="1"/>
      <c r="GKV189" s="1"/>
      <c r="GKW189" s="1"/>
      <c r="GKX189" s="1"/>
      <c r="GKY189" s="1"/>
      <c r="GKZ189" s="1"/>
      <c r="GLA189" s="1"/>
      <c r="GLB189" s="1"/>
      <c r="GLC189" s="1"/>
      <c r="GLD189" s="1"/>
      <c r="GLE189" s="1"/>
      <c r="GLF189" s="1"/>
      <c r="GLG189" s="1"/>
      <c r="GLH189" s="1"/>
      <c r="GLI189" s="1"/>
      <c r="GLJ189" s="1"/>
      <c r="GLK189" s="1"/>
      <c r="GLL189" s="1"/>
      <c r="GLM189" s="1"/>
      <c r="GLN189" s="1"/>
      <c r="GLO189" s="1"/>
      <c r="GLP189" s="1"/>
      <c r="GLQ189" s="1"/>
      <c r="GLR189" s="1"/>
      <c r="GLS189" s="1"/>
      <c r="GLT189" s="1"/>
      <c r="GLU189" s="1"/>
      <c r="GLV189" s="1"/>
      <c r="GLW189" s="1"/>
      <c r="GLX189" s="1"/>
      <c r="GLY189" s="1"/>
      <c r="GLZ189" s="1"/>
      <c r="GMA189" s="1"/>
      <c r="GMB189" s="1"/>
      <c r="GMC189" s="1"/>
      <c r="GMD189" s="1"/>
      <c r="GME189" s="1"/>
      <c r="GMF189" s="1"/>
      <c r="GMG189" s="1"/>
      <c r="GMH189" s="1"/>
      <c r="GMI189" s="1"/>
      <c r="GMJ189" s="1"/>
      <c r="GMK189" s="1"/>
      <c r="GML189" s="1"/>
      <c r="GMM189" s="1"/>
      <c r="GMN189" s="1"/>
      <c r="GMO189" s="1"/>
      <c r="GMP189" s="1"/>
      <c r="GMQ189" s="1"/>
      <c r="GMR189" s="1"/>
      <c r="GMS189" s="1"/>
      <c r="GMT189" s="1"/>
      <c r="GMU189" s="1"/>
      <c r="GMV189" s="1"/>
      <c r="GMW189" s="1"/>
      <c r="GMX189" s="1"/>
      <c r="GMY189" s="1"/>
      <c r="GMZ189" s="1"/>
      <c r="GNA189" s="1"/>
      <c r="GNB189" s="1"/>
      <c r="GNC189" s="1"/>
      <c r="GND189" s="1"/>
      <c r="GNE189" s="1"/>
      <c r="GNF189" s="1"/>
      <c r="GNG189" s="1"/>
      <c r="GNH189" s="1"/>
      <c r="GNI189" s="1"/>
      <c r="GNJ189" s="1"/>
      <c r="GNK189" s="1"/>
      <c r="GNL189" s="1"/>
      <c r="GNM189" s="1"/>
      <c r="GNN189" s="1"/>
      <c r="GNO189" s="1"/>
      <c r="GNP189" s="1"/>
      <c r="GNQ189" s="1"/>
      <c r="GNR189" s="1"/>
      <c r="GNS189" s="1"/>
      <c r="GNT189" s="1"/>
      <c r="GNU189" s="1"/>
      <c r="GNV189" s="1"/>
      <c r="GNW189" s="1"/>
      <c r="GNX189" s="1"/>
      <c r="GNY189" s="1"/>
      <c r="GNZ189" s="1"/>
      <c r="GOA189" s="1"/>
      <c r="GOB189" s="1"/>
      <c r="GOC189" s="1"/>
      <c r="GOD189" s="1"/>
      <c r="GOE189" s="1"/>
      <c r="GOF189" s="1"/>
      <c r="GOG189" s="1"/>
      <c r="GOH189" s="1"/>
      <c r="GOI189" s="1"/>
      <c r="GOJ189" s="1"/>
      <c r="GOK189" s="1"/>
      <c r="GOL189" s="1"/>
      <c r="GOM189" s="1"/>
      <c r="GON189" s="1"/>
      <c r="GOO189" s="1"/>
      <c r="GOP189" s="1"/>
      <c r="GOQ189" s="1"/>
      <c r="GOR189" s="1"/>
      <c r="GOS189" s="1"/>
      <c r="GOT189" s="1"/>
      <c r="GOU189" s="1"/>
      <c r="GOV189" s="1"/>
      <c r="GOW189" s="1"/>
      <c r="GOX189" s="1"/>
      <c r="GOY189" s="1"/>
      <c r="GOZ189" s="1"/>
      <c r="GPA189" s="1"/>
      <c r="GPB189" s="1"/>
      <c r="GPC189" s="1"/>
      <c r="GPD189" s="1"/>
      <c r="GPE189" s="1"/>
      <c r="GPF189" s="1"/>
      <c r="GPG189" s="1"/>
      <c r="GPH189" s="1"/>
      <c r="GPI189" s="1"/>
      <c r="GPJ189" s="1"/>
      <c r="GPK189" s="1"/>
      <c r="GPL189" s="1"/>
      <c r="GPM189" s="1"/>
      <c r="GPN189" s="1"/>
      <c r="GPO189" s="1"/>
      <c r="GPP189" s="1"/>
      <c r="GPQ189" s="1"/>
      <c r="GPR189" s="1"/>
      <c r="GPS189" s="1"/>
      <c r="GPT189" s="1"/>
      <c r="GPU189" s="1"/>
      <c r="GPV189" s="1"/>
      <c r="GPW189" s="1"/>
      <c r="GPX189" s="1"/>
      <c r="GPY189" s="1"/>
      <c r="GPZ189" s="1"/>
      <c r="GQA189" s="1"/>
      <c r="GQB189" s="1"/>
      <c r="GQC189" s="1"/>
      <c r="GQD189" s="1"/>
      <c r="GQE189" s="1"/>
      <c r="GQF189" s="1"/>
      <c r="GQG189" s="1"/>
      <c r="GQH189" s="1"/>
      <c r="GQI189" s="1"/>
      <c r="GQJ189" s="1"/>
      <c r="GQK189" s="1"/>
      <c r="GQL189" s="1"/>
      <c r="GQM189" s="1"/>
      <c r="GQN189" s="1"/>
      <c r="GQO189" s="1"/>
      <c r="GQP189" s="1"/>
      <c r="GQQ189" s="1"/>
      <c r="GQR189" s="1"/>
      <c r="GQS189" s="1"/>
      <c r="GQT189" s="1"/>
      <c r="GQU189" s="1"/>
      <c r="GQV189" s="1"/>
      <c r="GQW189" s="1"/>
      <c r="GQX189" s="1"/>
      <c r="GQY189" s="1"/>
      <c r="GQZ189" s="1"/>
      <c r="GRA189" s="1"/>
      <c r="GRB189" s="1"/>
      <c r="GRC189" s="1"/>
      <c r="GRD189" s="1"/>
      <c r="GRE189" s="1"/>
      <c r="GRF189" s="1"/>
      <c r="GRG189" s="1"/>
      <c r="GRH189" s="1"/>
      <c r="GRI189" s="1"/>
      <c r="GRJ189" s="1"/>
      <c r="GRK189" s="1"/>
      <c r="GRL189" s="1"/>
      <c r="GRM189" s="1"/>
      <c r="GRN189" s="1"/>
      <c r="GRO189" s="1"/>
      <c r="GRP189" s="1"/>
      <c r="GRQ189" s="1"/>
      <c r="GRR189" s="1"/>
      <c r="GRS189" s="1"/>
      <c r="GRT189" s="1"/>
      <c r="GRU189" s="1"/>
      <c r="GRV189" s="1"/>
      <c r="GRW189" s="1"/>
      <c r="GRX189" s="1"/>
      <c r="GRY189" s="1"/>
      <c r="GRZ189" s="1"/>
      <c r="GSA189" s="1"/>
      <c r="GSB189" s="1"/>
      <c r="GSC189" s="1"/>
      <c r="GSD189" s="1"/>
      <c r="GSE189" s="1"/>
      <c r="GSF189" s="1"/>
      <c r="GSG189" s="1"/>
      <c r="GSH189" s="1"/>
      <c r="GSI189" s="1"/>
      <c r="GSJ189" s="1"/>
      <c r="GSK189" s="1"/>
      <c r="GSL189" s="1"/>
      <c r="GSM189" s="1"/>
      <c r="GSN189" s="1"/>
      <c r="GSO189" s="1"/>
      <c r="GSP189" s="1"/>
      <c r="GSQ189" s="1"/>
      <c r="GSR189" s="1"/>
      <c r="GSS189" s="1"/>
      <c r="GST189" s="1"/>
      <c r="GSU189" s="1"/>
      <c r="GSV189" s="1"/>
      <c r="GSW189" s="1"/>
      <c r="GSX189" s="1"/>
      <c r="GSY189" s="1"/>
      <c r="GSZ189" s="1"/>
      <c r="GTA189" s="1"/>
      <c r="GTB189" s="1"/>
      <c r="GTC189" s="1"/>
      <c r="GTD189" s="1"/>
      <c r="GTE189" s="1"/>
      <c r="GTF189" s="1"/>
      <c r="GTG189" s="1"/>
      <c r="GTH189" s="1"/>
      <c r="GTI189" s="1"/>
      <c r="GTJ189" s="1"/>
      <c r="GTK189" s="1"/>
      <c r="GTL189" s="1"/>
      <c r="GTM189" s="1"/>
      <c r="GTN189" s="1"/>
      <c r="GTO189" s="1"/>
      <c r="GTP189" s="1"/>
      <c r="GTQ189" s="1"/>
      <c r="GTR189" s="1"/>
      <c r="GTS189" s="1"/>
      <c r="GTT189" s="1"/>
      <c r="GTU189" s="1"/>
      <c r="GTV189" s="1"/>
      <c r="GTW189" s="1"/>
      <c r="GTX189" s="1"/>
      <c r="GTY189" s="1"/>
      <c r="GTZ189" s="1"/>
      <c r="GUA189" s="1"/>
      <c r="GUB189" s="1"/>
      <c r="GUC189" s="1"/>
      <c r="GUD189" s="1"/>
      <c r="GUE189" s="1"/>
      <c r="GUF189" s="1"/>
      <c r="GUG189" s="1"/>
      <c r="GUH189" s="1"/>
      <c r="GUI189" s="1"/>
      <c r="GUJ189" s="1"/>
      <c r="GUK189" s="1"/>
      <c r="GUL189" s="1"/>
      <c r="GUM189" s="1"/>
      <c r="GUN189" s="1"/>
      <c r="GUO189" s="1"/>
      <c r="GUP189" s="1"/>
      <c r="GUQ189" s="1"/>
      <c r="GUR189" s="1"/>
      <c r="GUS189" s="1"/>
      <c r="GUT189" s="1"/>
      <c r="GUU189" s="1"/>
      <c r="GUV189" s="1"/>
      <c r="GUW189" s="1"/>
      <c r="GUX189" s="1"/>
      <c r="GUY189" s="1"/>
      <c r="GUZ189" s="1"/>
      <c r="GVA189" s="1"/>
      <c r="GVB189" s="1"/>
      <c r="GVC189" s="1"/>
      <c r="GVD189" s="1"/>
      <c r="GVE189" s="1"/>
      <c r="GVF189" s="1"/>
      <c r="GVG189" s="1"/>
      <c r="GVH189" s="1"/>
      <c r="GVI189" s="1"/>
      <c r="GVJ189" s="1"/>
      <c r="GVK189" s="1"/>
      <c r="GVL189" s="1"/>
      <c r="GVM189" s="1"/>
      <c r="GVN189" s="1"/>
      <c r="GVO189" s="1"/>
      <c r="GVP189" s="1"/>
      <c r="GVQ189" s="1"/>
      <c r="GVR189" s="1"/>
      <c r="GVS189" s="1"/>
      <c r="GVT189" s="1"/>
      <c r="GVU189" s="1"/>
      <c r="GVV189" s="1"/>
      <c r="GVW189" s="1"/>
      <c r="GVX189" s="1"/>
      <c r="GVY189" s="1"/>
      <c r="GVZ189" s="1"/>
      <c r="GWA189" s="1"/>
      <c r="GWB189" s="1"/>
      <c r="GWC189" s="1"/>
      <c r="GWD189" s="1"/>
      <c r="GWE189" s="1"/>
      <c r="GWF189" s="1"/>
      <c r="GWG189" s="1"/>
      <c r="GWH189" s="1"/>
      <c r="GWI189" s="1"/>
      <c r="GWJ189" s="1"/>
      <c r="GWK189" s="1"/>
      <c r="GWL189" s="1"/>
      <c r="GWM189" s="1"/>
      <c r="GWN189" s="1"/>
      <c r="GWO189" s="1"/>
      <c r="GWP189" s="1"/>
      <c r="GWQ189" s="1"/>
      <c r="GWR189" s="1"/>
      <c r="GWS189" s="1"/>
      <c r="GWT189" s="1"/>
      <c r="GWU189" s="1"/>
      <c r="GWV189" s="1"/>
      <c r="GWW189" s="1"/>
      <c r="GWX189" s="1"/>
      <c r="GWY189" s="1"/>
      <c r="GWZ189" s="1"/>
      <c r="GXA189" s="1"/>
      <c r="GXB189" s="1"/>
      <c r="GXC189" s="1"/>
      <c r="GXD189" s="1"/>
      <c r="GXE189" s="1"/>
      <c r="GXF189" s="1"/>
      <c r="GXG189" s="1"/>
      <c r="GXH189" s="1"/>
      <c r="GXI189" s="1"/>
      <c r="GXJ189" s="1"/>
      <c r="GXK189" s="1"/>
      <c r="GXL189" s="1"/>
      <c r="GXM189" s="1"/>
      <c r="GXN189" s="1"/>
      <c r="GXO189" s="1"/>
      <c r="GXP189" s="1"/>
      <c r="GXQ189" s="1"/>
      <c r="GXR189" s="1"/>
      <c r="GXS189" s="1"/>
      <c r="GXT189" s="1"/>
      <c r="GXU189" s="1"/>
      <c r="GXV189" s="1"/>
      <c r="GXW189" s="1"/>
      <c r="GXX189" s="1"/>
      <c r="GXY189" s="1"/>
      <c r="GXZ189" s="1"/>
      <c r="GYA189" s="1"/>
      <c r="GYB189" s="1"/>
      <c r="GYC189" s="1"/>
      <c r="GYD189" s="1"/>
      <c r="GYE189" s="1"/>
      <c r="GYF189" s="1"/>
      <c r="GYG189" s="1"/>
      <c r="GYH189" s="1"/>
      <c r="GYI189" s="1"/>
      <c r="GYJ189" s="1"/>
      <c r="GYK189" s="1"/>
      <c r="GYL189" s="1"/>
      <c r="GYM189" s="1"/>
      <c r="GYN189" s="1"/>
      <c r="GYO189" s="1"/>
      <c r="GYP189" s="1"/>
      <c r="GYQ189" s="1"/>
      <c r="GYR189" s="1"/>
      <c r="GYS189" s="1"/>
      <c r="GYT189" s="1"/>
      <c r="GYU189" s="1"/>
      <c r="GYV189" s="1"/>
      <c r="GYW189" s="1"/>
      <c r="GYX189" s="1"/>
      <c r="GYY189" s="1"/>
      <c r="GYZ189" s="1"/>
      <c r="GZA189" s="1"/>
      <c r="GZB189" s="1"/>
      <c r="GZC189" s="1"/>
      <c r="GZD189" s="1"/>
      <c r="GZE189" s="1"/>
      <c r="GZF189" s="1"/>
      <c r="GZG189" s="1"/>
      <c r="GZH189" s="1"/>
      <c r="GZI189" s="1"/>
      <c r="GZJ189" s="1"/>
      <c r="GZK189" s="1"/>
      <c r="GZL189" s="1"/>
      <c r="GZM189" s="1"/>
      <c r="GZN189" s="1"/>
      <c r="GZO189" s="1"/>
      <c r="GZP189" s="1"/>
      <c r="GZQ189" s="1"/>
      <c r="GZR189" s="1"/>
      <c r="GZS189" s="1"/>
      <c r="GZT189" s="1"/>
      <c r="GZU189" s="1"/>
      <c r="GZV189" s="1"/>
      <c r="GZW189" s="1"/>
      <c r="GZX189" s="1"/>
      <c r="GZY189" s="1"/>
      <c r="GZZ189" s="1"/>
      <c r="HAA189" s="1"/>
      <c r="HAB189" s="1"/>
      <c r="HAC189" s="1"/>
      <c r="HAD189" s="1"/>
      <c r="HAE189" s="1"/>
      <c r="HAF189" s="1"/>
      <c r="HAG189" s="1"/>
      <c r="HAH189" s="1"/>
      <c r="HAI189" s="1"/>
      <c r="HAJ189" s="1"/>
      <c r="HAK189" s="1"/>
      <c r="HAL189" s="1"/>
      <c r="HAM189" s="1"/>
      <c r="HAN189" s="1"/>
      <c r="HAO189" s="1"/>
      <c r="HAP189" s="1"/>
      <c r="HAQ189" s="1"/>
      <c r="HAR189" s="1"/>
      <c r="HAS189" s="1"/>
      <c r="HAT189" s="1"/>
      <c r="HAU189" s="1"/>
      <c r="HAV189" s="1"/>
      <c r="HAW189" s="1"/>
      <c r="HAX189" s="1"/>
      <c r="HAY189" s="1"/>
      <c r="HAZ189" s="1"/>
      <c r="HBA189" s="1"/>
      <c r="HBB189" s="1"/>
      <c r="HBC189" s="1"/>
      <c r="HBD189" s="1"/>
      <c r="HBE189" s="1"/>
      <c r="HBF189" s="1"/>
      <c r="HBG189" s="1"/>
      <c r="HBH189" s="1"/>
      <c r="HBI189" s="1"/>
      <c r="HBJ189" s="1"/>
      <c r="HBK189" s="1"/>
      <c r="HBL189" s="1"/>
      <c r="HBM189" s="1"/>
      <c r="HBN189" s="1"/>
      <c r="HBO189" s="1"/>
      <c r="HBP189" s="1"/>
      <c r="HBQ189" s="1"/>
      <c r="HBR189" s="1"/>
      <c r="HBS189" s="1"/>
      <c r="HBT189" s="1"/>
      <c r="HBU189" s="1"/>
      <c r="HBV189" s="1"/>
      <c r="HBW189" s="1"/>
      <c r="HBX189" s="1"/>
      <c r="HBY189" s="1"/>
      <c r="HBZ189" s="1"/>
      <c r="HCA189" s="1"/>
      <c r="HCB189" s="1"/>
      <c r="HCC189" s="1"/>
      <c r="HCD189" s="1"/>
      <c r="HCE189" s="1"/>
      <c r="HCF189" s="1"/>
      <c r="HCG189" s="1"/>
      <c r="HCH189" s="1"/>
      <c r="HCI189" s="1"/>
      <c r="HCJ189" s="1"/>
      <c r="HCK189" s="1"/>
      <c r="HCL189" s="1"/>
      <c r="HCM189" s="1"/>
      <c r="HCN189" s="1"/>
      <c r="HCO189" s="1"/>
      <c r="HCP189" s="1"/>
      <c r="HCQ189" s="1"/>
      <c r="HCR189" s="1"/>
      <c r="HCS189" s="1"/>
      <c r="HCT189" s="1"/>
      <c r="HCU189" s="1"/>
      <c r="HCV189" s="1"/>
      <c r="HCW189" s="1"/>
      <c r="HCX189" s="1"/>
      <c r="HCY189" s="1"/>
      <c r="HCZ189" s="1"/>
      <c r="HDA189" s="1"/>
      <c r="HDB189" s="1"/>
      <c r="HDC189" s="1"/>
      <c r="HDD189" s="1"/>
      <c r="HDE189" s="1"/>
      <c r="HDF189" s="1"/>
      <c r="HDG189" s="1"/>
      <c r="HDH189" s="1"/>
      <c r="HDI189" s="1"/>
      <c r="HDJ189" s="1"/>
      <c r="HDK189" s="1"/>
      <c r="HDL189" s="1"/>
      <c r="HDM189" s="1"/>
      <c r="HDN189" s="1"/>
      <c r="HDO189" s="1"/>
      <c r="HDP189" s="1"/>
      <c r="HDQ189" s="1"/>
      <c r="HDR189" s="1"/>
      <c r="HDS189" s="1"/>
      <c r="HDT189" s="1"/>
      <c r="HDU189" s="1"/>
      <c r="HDV189" s="1"/>
      <c r="HDW189" s="1"/>
      <c r="HDX189" s="1"/>
      <c r="HDY189" s="1"/>
      <c r="HDZ189" s="1"/>
      <c r="HEA189" s="1"/>
      <c r="HEB189" s="1"/>
      <c r="HEC189" s="1"/>
      <c r="HED189" s="1"/>
      <c r="HEE189" s="1"/>
      <c r="HEF189" s="1"/>
      <c r="HEG189" s="1"/>
      <c r="HEH189" s="1"/>
      <c r="HEI189" s="1"/>
      <c r="HEJ189" s="1"/>
      <c r="HEK189" s="1"/>
      <c r="HEL189" s="1"/>
      <c r="HEM189" s="1"/>
      <c r="HEN189" s="1"/>
      <c r="HEO189" s="1"/>
      <c r="HEP189" s="1"/>
      <c r="HEQ189" s="1"/>
      <c r="HER189" s="1"/>
      <c r="HES189" s="1"/>
      <c r="HET189" s="1"/>
      <c r="HEU189" s="1"/>
      <c r="HEV189" s="1"/>
      <c r="HEW189" s="1"/>
      <c r="HEX189" s="1"/>
      <c r="HEY189" s="1"/>
      <c r="HEZ189" s="1"/>
      <c r="HFA189" s="1"/>
      <c r="HFB189" s="1"/>
      <c r="HFC189" s="1"/>
      <c r="HFD189" s="1"/>
      <c r="HFE189" s="1"/>
      <c r="HFF189" s="1"/>
      <c r="HFG189" s="1"/>
      <c r="HFH189" s="1"/>
      <c r="HFI189" s="1"/>
      <c r="HFJ189" s="1"/>
      <c r="HFK189" s="1"/>
      <c r="HFL189" s="1"/>
      <c r="HFM189" s="1"/>
      <c r="HFN189" s="1"/>
      <c r="HFO189" s="1"/>
      <c r="HFP189" s="1"/>
      <c r="HFQ189" s="1"/>
      <c r="HFR189" s="1"/>
      <c r="HFS189" s="1"/>
      <c r="HFT189" s="1"/>
      <c r="HFU189" s="1"/>
      <c r="HFV189" s="1"/>
      <c r="HFW189" s="1"/>
      <c r="HFX189" s="1"/>
      <c r="HFY189" s="1"/>
      <c r="HFZ189" s="1"/>
      <c r="HGA189" s="1"/>
      <c r="HGB189" s="1"/>
      <c r="HGC189" s="1"/>
      <c r="HGD189" s="1"/>
      <c r="HGE189" s="1"/>
      <c r="HGF189" s="1"/>
      <c r="HGG189" s="1"/>
      <c r="HGH189" s="1"/>
      <c r="HGI189" s="1"/>
      <c r="HGJ189" s="1"/>
      <c r="HGK189" s="1"/>
      <c r="HGL189" s="1"/>
      <c r="HGM189" s="1"/>
      <c r="HGN189" s="1"/>
      <c r="HGO189" s="1"/>
      <c r="HGP189" s="1"/>
      <c r="HGQ189" s="1"/>
      <c r="HGR189" s="1"/>
      <c r="HGS189" s="1"/>
      <c r="HGT189" s="1"/>
      <c r="HGU189" s="1"/>
      <c r="HGV189" s="1"/>
      <c r="HGW189" s="1"/>
      <c r="HGX189" s="1"/>
      <c r="HGY189" s="1"/>
      <c r="HGZ189" s="1"/>
      <c r="HHA189" s="1"/>
      <c r="HHB189" s="1"/>
      <c r="HHC189" s="1"/>
      <c r="HHD189" s="1"/>
      <c r="HHE189" s="1"/>
      <c r="HHF189" s="1"/>
      <c r="HHG189" s="1"/>
      <c r="HHH189" s="1"/>
      <c r="HHI189" s="1"/>
      <c r="HHJ189" s="1"/>
      <c r="HHK189" s="1"/>
      <c r="HHL189" s="1"/>
      <c r="HHM189" s="1"/>
      <c r="HHN189" s="1"/>
      <c r="HHO189" s="1"/>
      <c r="HHP189" s="1"/>
      <c r="HHQ189" s="1"/>
      <c r="HHR189" s="1"/>
      <c r="HHS189" s="1"/>
      <c r="HHT189" s="1"/>
      <c r="HHU189" s="1"/>
      <c r="HHV189" s="1"/>
      <c r="HHW189" s="1"/>
      <c r="HHX189" s="1"/>
      <c r="HHY189" s="1"/>
      <c r="HHZ189" s="1"/>
      <c r="HIA189" s="1"/>
      <c r="HIB189" s="1"/>
      <c r="HIC189" s="1"/>
      <c r="HID189" s="1"/>
      <c r="HIE189" s="1"/>
      <c r="HIF189" s="1"/>
      <c r="HIG189" s="1"/>
      <c r="HIH189" s="1"/>
      <c r="HII189" s="1"/>
      <c r="HIJ189" s="1"/>
      <c r="HIK189" s="1"/>
      <c r="HIL189" s="1"/>
      <c r="HIM189" s="1"/>
      <c r="HIN189" s="1"/>
      <c r="HIO189" s="1"/>
      <c r="HIP189" s="1"/>
      <c r="HIQ189" s="1"/>
      <c r="HIR189" s="1"/>
      <c r="HIS189" s="1"/>
      <c r="HIT189" s="1"/>
      <c r="HIU189" s="1"/>
      <c r="HIV189" s="1"/>
      <c r="HIW189" s="1"/>
      <c r="HIX189" s="1"/>
      <c r="HIY189" s="1"/>
      <c r="HIZ189" s="1"/>
      <c r="HJA189" s="1"/>
      <c r="HJB189" s="1"/>
      <c r="HJC189" s="1"/>
      <c r="HJD189" s="1"/>
      <c r="HJE189" s="1"/>
      <c r="HJF189" s="1"/>
      <c r="HJG189" s="1"/>
      <c r="HJH189" s="1"/>
      <c r="HJI189" s="1"/>
      <c r="HJJ189" s="1"/>
      <c r="HJK189" s="1"/>
      <c r="HJL189" s="1"/>
      <c r="HJM189" s="1"/>
      <c r="HJN189" s="1"/>
      <c r="HJO189" s="1"/>
      <c r="HJP189" s="1"/>
      <c r="HJQ189" s="1"/>
      <c r="HJR189" s="1"/>
      <c r="HJS189" s="1"/>
      <c r="HJT189" s="1"/>
      <c r="HJU189" s="1"/>
      <c r="HJV189" s="1"/>
      <c r="HJW189" s="1"/>
      <c r="HJX189" s="1"/>
      <c r="HJY189" s="1"/>
      <c r="HJZ189" s="1"/>
      <c r="HKA189" s="1"/>
      <c r="HKB189" s="1"/>
      <c r="HKC189" s="1"/>
      <c r="HKD189" s="1"/>
      <c r="HKE189" s="1"/>
      <c r="HKF189" s="1"/>
      <c r="HKG189" s="1"/>
      <c r="HKH189" s="1"/>
      <c r="HKI189" s="1"/>
      <c r="HKJ189" s="1"/>
      <c r="HKK189" s="1"/>
      <c r="HKL189" s="1"/>
      <c r="HKM189" s="1"/>
      <c r="HKN189" s="1"/>
      <c r="HKO189" s="1"/>
      <c r="HKP189" s="1"/>
      <c r="HKQ189" s="1"/>
      <c r="HKR189" s="1"/>
      <c r="HKS189" s="1"/>
      <c r="HKT189" s="1"/>
      <c r="HKU189" s="1"/>
      <c r="HKV189" s="1"/>
      <c r="HKW189" s="1"/>
      <c r="HKX189" s="1"/>
      <c r="HKY189" s="1"/>
      <c r="HKZ189" s="1"/>
      <c r="HLA189" s="1"/>
      <c r="HLB189" s="1"/>
      <c r="HLC189" s="1"/>
      <c r="HLD189" s="1"/>
      <c r="HLE189" s="1"/>
      <c r="HLF189" s="1"/>
      <c r="HLG189" s="1"/>
      <c r="HLH189" s="1"/>
      <c r="HLI189" s="1"/>
      <c r="HLJ189" s="1"/>
      <c r="HLK189" s="1"/>
      <c r="HLL189" s="1"/>
      <c r="HLM189" s="1"/>
      <c r="HLN189" s="1"/>
      <c r="HLO189" s="1"/>
      <c r="HLP189" s="1"/>
      <c r="HLQ189" s="1"/>
      <c r="HLR189" s="1"/>
      <c r="HLS189" s="1"/>
      <c r="HLT189" s="1"/>
      <c r="HLU189" s="1"/>
      <c r="HLV189" s="1"/>
      <c r="HLW189" s="1"/>
      <c r="HLX189" s="1"/>
      <c r="HLY189" s="1"/>
      <c r="HLZ189" s="1"/>
      <c r="HMA189" s="1"/>
      <c r="HMB189" s="1"/>
      <c r="HMC189" s="1"/>
      <c r="HMD189" s="1"/>
      <c r="HME189" s="1"/>
      <c r="HMF189" s="1"/>
      <c r="HMG189" s="1"/>
      <c r="HMH189" s="1"/>
      <c r="HMI189" s="1"/>
      <c r="HMJ189" s="1"/>
      <c r="HMK189" s="1"/>
      <c r="HML189" s="1"/>
      <c r="HMM189" s="1"/>
      <c r="HMN189" s="1"/>
      <c r="HMO189" s="1"/>
      <c r="HMP189" s="1"/>
      <c r="HMQ189" s="1"/>
      <c r="HMR189" s="1"/>
      <c r="HMS189" s="1"/>
      <c r="HMT189" s="1"/>
      <c r="HMU189" s="1"/>
      <c r="HMV189" s="1"/>
      <c r="HMW189" s="1"/>
      <c r="HMX189" s="1"/>
      <c r="HMY189" s="1"/>
      <c r="HMZ189" s="1"/>
      <c r="HNA189" s="1"/>
      <c r="HNB189" s="1"/>
      <c r="HNC189" s="1"/>
      <c r="HND189" s="1"/>
      <c r="HNE189" s="1"/>
      <c r="HNF189" s="1"/>
      <c r="HNG189" s="1"/>
      <c r="HNH189" s="1"/>
      <c r="HNI189" s="1"/>
      <c r="HNJ189" s="1"/>
      <c r="HNK189" s="1"/>
      <c r="HNL189" s="1"/>
      <c r="HNM189" s="1"/>
      <c r="HNN189" s="1"/>
      <c r="HNO189" s="1"/>
      <c r="HNP189" s="1"/>
      <c r="HNQ189" s="1"/>
      <c r="HNR189" s="1"/>
      <c r="HNS189" s="1"/>
      <c r="HNT189" s="1"/>
      <c r="HNU189" s="1"/>
      <c r="HNV189" s="1"/>
      <c r="HNW189" s="1"/>
      <c r="HNX189" s="1"/>
      <c r="HNY189" s="1"/>
      <c r="HNZ189" s="1"/>
      <c r="HOA189" s="1"/>
      <c r="HOB189" s="1"/>
      <c r="HOC189" s="1"/>
      <c r="HOD189" s="1"/>
      <c r="HOE189" s="1"/>
      <c r="HOF189" s="1"/>
      <c r="HOG189" s="1"/>
      <c r="HOH189" s="1"/>
      <c r="HOI189" s="1"/>
      <c r="HOJ189" s="1"/>
      <c r="HOK189" s="1"/>
      <c r="HOL189" s="1"/>
      <c r="HOM189" s="1"/>
      <c r="HON189" s="1"/>
      <c r="HOO189" s="1"/>
      <c r="HOP189" s="1"/>
      <c r="HOQ189" s="1"/>
      <c r="HOR189" s="1"/>
      <c r="HOS189" s="1"/>
      <c r="HOT189" s="1"/>
      <c r="HOU189" s="1"/>
      <c r="HOV189" s="1"/>
      <c r="HOW189" s="1"/>
      <c r="HOX189" s="1"/>
      <c r="HOY189" s="1"/>
      <c r="HOZ189" s="1"/>
      <c r="HPA189" s="1"/>
      <c r="HPB189" s="1"/>
      <c r="HPC189" s="1"/>
      <c r="HPD189" s="1"/>
      <c r="HPE189" s="1"/>
      <c r="HPF189" s="1"/>
      <c r="HPG189" s="1"/>
      <c r="HPH189" s="1"/>
      <c r="HPI189" s="1"/>
      <c r="HPJ189" s="1"/>
      <c r="HPK189" s="1"/>
      <c r="HPL189" s="1"/>
      <c r="HPM189" s="1"/>
      <c r="HPN189" s="1"/>
      <c r="HPO189" s="1"/>
      <c r="HPP189" s="1"/>
      <c r="HPQ189" s="1"/>
      <c r="HPR189" s="1"/>
      <c r="HPS189" s="1"/>
      <c r="HPT189" s="1"/>
      <c r="HPU189" s="1"/>
      <c r="HPV189" s="1"/>
      <c r="HPW189" s="1"/>
      <c r="HPX189" s="1"/>
      <c r="HPY189" s="1"/>
      <c r="HPZ189" s="1"/>
      <c r="HQA189" s="1"/>
      <c r="HQB189" s="1"/>
      <c r="HQC189" s="1"/>
      <c r="HQD189" s="1"/>
      <c r="HQE189" s="1"/>
      <c r="HQF189" s="1"/>
      <c r="HQG189" s="1"/>
      <c r="HQH189" s="1"/>
      <c r="HQI189" s="1"/>
      <c r="HQJ189" s="1"/>
      <c r="HQK189" s="1"/>
      <c r="HQL189" s="1"/>
      <c r="HQM189" s="1"/>
      <c r="HQN189" s="1"/>
      <c r="HQO189" s="1"/>
      <c r="HQP189" s="1"/>
      <c r="HQQ189" s="1"/>
      <c r="HQR189" s="1"/>
      <c r="HQS189" s="1"/>
      <c r="HQT189" s="1"/>
      <c r="HQU189" s="1"/>
      <c r="HQV189" s="1"/>
      <c r="HQW189" s="1"/>
      <c r="HQX189" s="1"/>
      <c r="HQY189" s="1"/>
      <c r="HQZ189" s="1"/>
      <c r="HRA189" s="1"/>
      <c r="HRB189" s="1"/>
      <c r="HRC189" s="1"/>
      <c r="HRD189" s="1"/>
      <c r="HRE189" s="1"/>
      <c r="HRF189" s="1"/>
      <c r="HRG189" s="1"/>
      <c r="HRH189" s="1"/>
      <c r="HRI189" s="1"/>
      <c r="HRJ189" s="1"/>
      <c r="HRK189" s="1"/>
      <c r="HRL189" s="1"/>
      <c r="HRM189" s="1"/>
      <c r="HRN189" s="1"/>
      <c r="HRO189" s="1"/>
      <c r="HRP189" s="1"/>
      <c r="HRQ189" s="1"/>
      <c r="HRR189" s="1"/>
      <c r="HRS189" s="1"/>
      <c r="HRT189" s="1"/>
      <c r="HRU189" s="1"/>
      <c r="HRV189" s="1"/>
      <c r="HRW189" s="1"/>
      <c r="HRX189" s="1"/>
      <c r="HRY189" s="1"/>
      <c r="HRZ189" s="1"/>
      <c r="HSA189" s="1"/>
      <c r="HSB189" s="1"/>
      <c r="HSC189" s="1"/>
      <c r="HSD189" s="1"/>
      <c r="HSE189" s="1"/>
      <c r="HSF189" s="1"/>
      <c r="HSG189" s="1"/>
      <c r="HSH189" s="1"/>
      <c r="HSI189" s="1"/>
      <c r="HSJ189" s="1"/>
      <c r="HSK189" s="1"/>
      <c r="HSL189" s="1"/>
      <c r="HSM189" s="1"/>
      <c r="HSN189" s="1"/>
      <c r="HSO189" s="1"/>
      <c r="HSP189" s="1"/>
      <c r="HSQ189" s="1"/>
      <c r="HSR189" s="1"/>
      <c r="HSS189" s="1"/>
      <c r="HST189" s="1"/>
      <c r="HSU189" s="1"/>
      <c r="HSV189" s="1"/>
      <c r="HSW189" s="1"/>
      <c r="HSX189" s="1"/>
      <c r="HSY189" s="1"/>
      <c r="HSZ189" s="1"/>
      <c r="HTA189" s="1"/>
      <c r="HTB189" s="1"/>
      <c r="HTC189" s="1"/>
      <c r="HTD189" s="1"/>
      <c r="HTE189" s="1"/>
      <c r="HTF189" s="1"/>
      <c r="HTG189" s="1"/>
      <c r="HTH189" s="1"/>
      <c r="HTI189" s="1"/>
      <c r="HTJ189" s="1"/>
      <c r="HTK189" s="1"/>
      <c r="HTL189" s="1"/>
      <c r="HTM189" s="1"/>
      <c r="HTN189" s="1"/>
      <c r="HTO189" s="1"/>
      <c r="HTP189" s="1"/>
      <c r="HTQ189" s="1"/>
      <c r="HTR189" s="1"/>
      <c r="HTS189" s="1"/>
      <c r="HTT189" s="1"/>
      <c r="HTU189" s="1"/>
      <c r="HTV189" s="1"/>
      <c r="HTW189" s="1"/>
      <c r="HTX189" s="1"/>
      <c r="HTY189" s="1"/>
      <c r="HTZ189" s="1"/>
      <c r="HUA189" s="1"/>
      <c r="HUB189" s="1"/>
      <c r="HUC189" s="1"/>
      <c r="HUD189" s="1"/>
      <c r="HUE189" s="1"/>
      <c r="HUF189" s="1"/>
      <c r="HUG189" s="1"/>
      <c r="HUH189" s="1"/>
      <c r="HUI189" s="1"/>
      <c r="HUJ189" s="1"/>
      <c r="HUK189" s="1"/>
      <c r="HUL189" s="1"/>
      <c r="HUM189" s="1"/>
      <c r="HUN189" s="1"/>
      <c r="HUO189" s="1"/>
      <c r="HUP189" s="1"/>
      <c r="HUQ189" s="1"/>
      <c r="HUR189" s="1"/>
      <c r="HUS189" s="1"/>
      <c r="HUT189" s="1"/>
      <c r="HUU189" s="1"/>
      <c r="HUV189" s="1"/>
      <c r="HUW189" s="1"/>
      <c r="HUX189" s="1"/>
      <c r="HUY189" s="1"/>
      <c r="HUZ189" s="1"/>
      <c r="HVA189" s="1"/>
      <c r="HVB189" s="1"/>
      <c r="HVC189" s="1"/>
      <c r="HVD189" s="1"/>
      <c r="HVE189" s="1"/>
      <c r="HVF189" s="1"/>
      <c r="HVG189" s="1"/>
      <c r="HVH189" s="1"/>
      <c r="HVI189" s="1"/>
      <c r="HVJ189" s="1"/>
      <c r="HVK189" s="1"/>
      <c r="HVL189" s="1"/>
      <c r="HVM189" s="1"/>
      <c r="HVN189" s="1"/>
      <c r="HVO189" s="1"/>
      <c r="HVP189" s="1"/>
      <c r="HVQ189" s="1"/>
      <c r="HVR189" s="1"/>
      <c r="HVS189" s="1"/>
      <c r="HVT189" s="1"/>
      <c r="HVU189" s="1"/>
      <c r="HVV189" s="1"/>
      <c r="HVW189" s="1"/>
      <c r="HVX189" s="1"/>
      <c r="HVY189" s="1"/>
      <c r="HVZ189" s="1"/>
      <c r="HWA189" s="1"/>
      <c r="HWB189" s="1"/>
      <c r="HWC189" s="1"/>
      <c r="HWD189" s="1"/>
      <c r="HWE189" s="1"/>
      <c r="HWF189" s="1"/>
      <c r="HWG189" s="1"/>
      <c r="HWH189" s="1"/>
      <c r="HWI189" s="1"/>
      <c r="HWJ189" s="1"/>
      <c r="HWK189" s="1"/>
      <c r="HWL189" s="1"/>
      <c r="HWM189" s="1"/>
      <c r="HWN189" s="1"/>
      <c r="HWO189" s="1"/>
      <c r="HWP189" s="1"/>
      <c r="HWQ189" s="1"/>
      <c r="HWR189" s="1"/>
      <c r="HWS189" s="1"/>
      <c r="HWT189" s="1"/>
      <c r="HWU189" s="1"/>
      <c r="HWV189" s="1"/>
      <c r="HWW189" s="1"/>
      <c r="HWX189" s="1"/>
      <c r="HWY189" s="1"/>
      <c r="HWZ189" s="1"/>
      <c r="HXA189" s="1"/>
      <c r="HXB189" s="1"/>
      <c r="HXC189" s="1"/>
      <c r="HXD189" s="1"/>
      <c r="HXE189" s="1"/>
      <c r="HXF189" s="1"/>
      <c r="HXG189" s="1"/>
      <c r="HXH189" s="1"/>
      <c r="HXI189" s="1"/>
      <c r="HXJ189" s="1"/>
      <c r="HXK189" s="1"/>
      <c r="HXL189" s="1"/>
      <c r="HXM189" s="1"/>
      <c r="HXN189" s="1"/>
      <c r="HXO189" s="1"/>
      <c r="HXP189" s="1"/>
      <c r="HXQ189" s="1"/>
      <c r="HXR189" s="1"/>
      <c r="HXS189" s="1"/>
      <c r="HXT189" s="1"/>
      <c r="HXU189" s="1"/>
      <c r="HXV189" s="1"/>
      <c r="HXW189" s="1"/>
      <c r="HXX189" s="1"/>
      <c r="HXY189" s="1"/>
      <c r="HXZ189" s="1"/>
      <c r="HYA189" s="1"/>
      <c r="HYB189" s="1"/>
      <c r="HYC189" s="1"/>
      <c r="HYD189" s="1"/>
      <c r="HYE189" s="1"/>
      <c r="HYF189" s="1"/>
      <c r="HYG189" s="1"/>
      <c r="HYH189" s="1"/>
      <c r="HYI189" s="1"/>
      <c r="HYJ189" s="1"/>
      <c r="HYK189" s="1"/>
      <c r="HYL189" s="1"/>
      <c r="HYM189" s="1"/>
      <c r="HYN189" s="1"/>
      <c r="HYO189" s="1"/>
      <c r="HYP189" s="1"/>
      <c r="HYQ189" s="1"/>
      <c r="HYR189" s="1"/>
      <c r="HYS189" s="1"/>
      <c r="HYT189" s="1"/>
      <c r="HYU189" s="1"/>
      <c r="HYV189" s="1"/>
      <c r="HYW189" s="1"/>
      <c r="HYX189" s="1"/>
      <c r="HYY189" s="1"/>
      <c r="HYZ189" s="1"/>
      <c r="HZA189" s="1"/>
      <c r="HZB189" s="1"/>
      <c r="HZC189" s="1"/>
      <c r="HZD189" s="1"/>
      <c r="HZE189" s="1"/>
      <c r="HZF189" s="1"/>
      <c r="HZG189" s="1"/>
      <c r="HZH189" s="1"/>
      <c r="HZI189" s="1"/>
      <c r="HZJ189" s="1"/>
      <c r="HZK189" s="1"/>
      <c r="HZL189" s="1"/>
      <c r="HZM189" s="1"/>
      <c r="HZN189" s="1"/>
      <c r="HZO189" s="1"/>
      <c r="HZP189" s="1"/>
      <c r="HZQ189" s="1"/>
      <c r="HZR189" s="1"/>
      <c r="HZS189" s="1"/>
      <c r="HZT189" s="1"/>
      <c r="HZU189" s="1"/>
      <c r="HZV189" s="1"/>
      <c r="HZW189" s="1"/>
      <c r="HZX189" s="1"/>
      <c r="HZY189" s="1"/>
      <c r="HZZ189" s="1"/>
      <c r="IAA189" s="1"/>
      <c r="IAB189" s="1"/>
      <c r="IAC189" s="1"/>
      <c r="IAD189" s="1"/>
      <c r="IAE189" s="1"/>
      <c r="IAF189" s="1"/>
      <c r="IAG189" s="1"/>
      <c r="IAH189" s="1"/>
      <c r="IAI189" s="1"/>
      <c r="IAJ189" s="1"/>
      <c r="IAK189" s="1"/>
      <c r="IAL189" s="1"/>
      <c r="IAM189" s="1"/>
      <c r="IAN189" s="1"/>
      <c r="IAO189" s="1"/>
      <c r="IAP189" s="1"/>
      <c r="IAQ189" s="1"/>
      <c r="IAR189" s="1"/>
      <c r="IAS189" s="1"/>
      <c r="IAT189" s="1"/>
      <c r="IAU189" s="1"/>
      <c r="IAV189" s="1"/>
      <c r="IAW189" s="1"/>
      <c r="IAX189" s="1"/>
      <c r="IAY189" s="1"/>
      <c r="IAZ189" s="1"/>
      <c r="IBA189" s="1"/>
      <c r="IBB189" s="1"/>
      <c r="IBC189" s="1"/>
      <c r="IBD189" s="1"/>
      <c r="IBE189" s="1"/>
      <c r="IBF189" s="1"/>
      <c r="IBG189" s="1"/>
      <c r="IBH189" s="1"/>
      <c r="IBI189" s="1"/>
      <c r="IBJ189" s="1"/>
      <c r="IBK189" s="1"/>
      <c r="IBL189" s="1"/>
      <c r="IBM189" s="1"/>
      <c r="IBN189" s="1"/>
      <c r="IBO189" s="1"/>
      <c r="IBP189" s="1"/>
      <c r="IBQ189" s="1"/>
      <c r="IBR189" s="1"/>
      <c r="IBS189" s="1"/>
      <c r="IBT189" s="1"/>
      <c r="IBU189" s="1"/>
      <c r="IBV189" s="1"/>
      <c r="IBW189" s="1"/>
      <c r="IBX189" s="1"/>
      <c r="IBY189" s="1"/>
      <c r="IBZ189" s="1"/>
      <c r="ICA189" s="1"/>
      <c r="ICB189" s="1"/>
      <c r="ICC189" s="1"/>
      <c r="ICD189" s="1"/>
      <c r="ICE189" s="1"/>
      <c r="ICF189" s="1"/>
      <c r="ICG189" s="1"/>
      <c r="ICH189" s="1"/>
      <c r="ICI189" s="1"/>
      <c r="ICJ189" s="1"/>
      <c r="ICK189" s="1"/>
      <c r="ICL189" s="1"/>
      <c r="ICM189" s="1"/>
      <c r="ICN189" s="1"/>
      <c r="ICO189" s="1"/>
      <c r="ICP189" s="1"/>
      <c r="ICQ189" s="1"/>
      <c r="ICR189" s="1"/>
      <c r="ICS189" s="1"/>
      <c r="ICT189" s="1"/>
      <c r="ICU189" s="1"/>
      <c r="ICV189" s="1"/>
      <c r="ICW189" s="1"/>
      <c r="ICX189" s="1"/>
      <c r="ICY189" s="1"/>
      <c r="ICZ189" s="1"/>
      <c r="IDA189" s="1"/>
      <c r="IDB189" s="1"/>
      <c r="IDC189" s="1"/>
      <c r="IDD189" s="1"/>
      <c r="IDE189" s="1"/>
      <c r="IDF189" s="1"/>
      <c r="IDG189" s="1"/>
      <c r="IDH189" s="1"/>
      <c r="IDI189" s="1"/>
      <c r="IDJ189" s="1"/>
      <c r="IDK189" s="1"/>
      <c r="IDL189" s="1"/>
      <c r="IDM189" s="1"/>
      <c r="IDN189" s="1"/>
      <c r="IDO189" s="1"/>
      <c r="IDP189" s="1"/>
      <c r="IDQ189" s="1"/>
      <c r="IDR189" s="1"/>
      <c r="IDS189" s="1"/>
      <c r="IDT189" s="1"/>
      <c r="IDU189" s="1"/>
      <c r="IDV189" s="1"/>
      <c r="IDW189" s="1"/>
      <c r="IDX189" s="1"/>
      <c r="IDY189" s="1"/>
      <c r="IDZ189" s="1"/>
      <c r="IEA189" s="1"/>
      <c r="IEB189" s="1"/>
      <c r="IEC189" s="1"/>
      <c r="IED189" s="1"/>
      <c r="IEE189" s="1"/>
      <c r="IEF189" s="1"/>
      <c r="IEG189" s="1"/>
      <c r="IEH189" s="1"/>
      <c r="IEI189" s="1"/>
      <c r="IEJ189" s="1"/>
      <c r="IEK189" s="1"/>
      <c r="IEL189" s="1"/>
      <c r="IEM189" s="1"/>
      <c r="IEN189" s="1"/>
      <c r="IEO189" s="1"/>
      <c r="IEP189" s="1"/>
      <c r="IEQ189" s="1"/>
      <c r="IER189" s="1"/>
      <c r="IES189" s="1"/>
      <c r="IET189" s="1"/>
      <c r="IEU189" s="1"/>
      <c r="IEV189" s="1"/>
      <c r="IEW189" s="1"/>
      <c r="IEX189" s="1"/>
      <c r="IEY189" s="1"/>
      <c r="IEZ189" s="1"/>
      <c r="IFA189" s="1"/>
      <c r="IFB189" s="1"/>
      <c r="IFC189" s="1"/>
      <c r="IFD189" s="1"/>
      <c r="IFE189" s="1"/>
      <c r="IFF189" s="1"/>
      <c r="IFG189" s="1"/>
      <c r="IFH189" s="1"/>
      <c r="IFI189" s="1"/>
      <c r="IFJ189" s="1"/>
      <c r="IFK189" s="1"/>
      <c r="IFL189" s="1"/>
      <c r="IFM189" s="1"/>
      <c r="IFN189" s="1"/>
      <c r="IFO189" s="1"/>
      <c r="IFP189" s="1"/>
      <c r="IFQ189" s="1"/>
      <c r="IFR189" s="1"/>
      <c r="IFS189" s="1"/>
      <c r="IFT189" s="1"/>
      <c r="IFU189" s="1"/>
      <c r="IFV189" s="1"/>
      <c r="IFW189" s="1"/>
      <c r="IFX189" s="1"/>
      <c r="IFY189" s="1"/>
      <c r="IFZ189" s="1"/>
      <c r="IGA189" s="1"/>
      <c r="IGB189" s="1"/>
      <c r="IGC189" s="1"/>
      <c r="IGD189" s="1"/>
      <c r="IGE189" s="1"/>
      <c r="IGF189" s="1"/>
      <c r="IGG189" s="1"/>
      <c r="IGH189" s="1"/>
      <c r="IGI189" s="1"/>
      <c r="IGJ189" s="1"/>
      <c r="IGK189" s="1"/>
      <c r="IGL189" s="1"/>
      <c r="IGM189" s="1"/>
      <c r="IGN189" s="1"/>
      <c r="IGO189" s="1"/>
      <c r="IGP189" s="1"/>
      <c r="IGQ189" s="1"/>
      <c r="IGR189" s="1"/>
      <c r="IGS189" s="1"/>
      <c r="IGT189" s="1"/>
      <c r="IGU189" s="1"/>
      <c r="IGV189" s="1"/>
      <c r="IGW189" s="1"/>
      <c r="IGX189" s="1"/>
      <c r="IGY189" s="1"/>
      <c r="IGZ189" s="1"/>
      <c r="IHA189" s="1"/>
      <c r="IHB189" s="1"/>
      <c r="IHC189" s="1"/>
      <c r="IHD189" s="1"/>
      <c r="IHE189" s="1"/>
      <c r="IHF189" s="1"/>
      <c r="IHG189" s="1"/>
      <c r="IHH189" s="1"/>
      <c r="IHI189" s="1"/>
      <c r="IHJ189" s="1"/>
      <c r="IHK189" s="1"/>
      <c r="IHL189" s="1"/>
      <c r="IHM189" s="1"/>
      <c r="IHN189" s="1"/>
      <c r="IHO189" s="1"/>
      <c r="IHP189" s="1"/>
      <c r="IHQ189" s="1"/>
      <c r="IHR189" s="1"/>
      <c r="IHS189" s="1"/>
      <c r="IHT189" s="1"/>
      <c r="IHU189" s="1"/>
      <c r="IHV189" s="1"/>
      <c r="IHW189" s="1"/>
      <c r="IHX189" s="1"/>
      <c r="IHY189" s="1"/>
      <c r="IHZ189" s="1"/>
      <c r="IIA189" s="1"/>
      <c r="IIB189" s="1"/>
      <c r="IIC189" s="1"/>
      <c r="IID189" s="1"/>
      <c r="IIE189" s="1"/>
      <c r="IIF189" s="1"/>
      <c r="IIG189" s="1"/>
      <c r="IIH189" s="1"/>
      <c r="III189" s="1"/>
      <c r="IIJ189" s="1"/>
      <c r="IIK189" s="1"/>
      <c r="IIL189" s="1"/>
      <c r="IIM189" s="1"/>
      <c r="IIN189" s="1"/>
      <c r="IIO189" s="1"/>
      <c r="IIP189" s="1"/>
      <c r="IIQ189" s="1"/>
      <c r="IIR189" s="1"/>
      <c r="IIS189" s="1"/>
      <c r="IIT189" s="1"/>
      <c r="IIU189" s="1"/>
      <c r="IIV189" s="1"/>
      <c r="IIW189" s="1"/>
      <c r="IIX189" s="1"/>
      <c r="IIY189" s="1"/>
      <c r="IIZ189" s="1"/>
      <c r="IJA189" s="1"/>
      <c r="IJB189" s="1"/>
      <c r="IJC189" s="1"/>
      <c r="IJD189" s="1"/>
      <c r="IJE189" s="1"/>
      <c r="IJF189" s="1"/>
      <c r="IJG189" s="1"/>
      <c r="IJH189" s="1"/>
      <c r="IJI189" s="1"/>
      <c r="IJJ189" s="1"/>
      <c r="IJK189" s="1"/>
      <c r="IJL189" s="1"/>
      <c r="IJM189" s="1"/>
      <c r="IJN189" s="1"/>
      <c r="IJO189" s="1"/>
      <c r="IJP189" s="1"/>
      <c r="IJQ189" s="1"/>
      <c r="IJR189" s="1"/>
      <c r="IJS189" s="1"/>
      <c r="IJT189" s="1"/>
      <c r="IJU189" s="1"/>
      <c r="IJV189" s="1"/>
      <c r="IJW189" s="1"/>
      <c r="IJX189" s="1"/>
      <c r="IJY189" s="1"/>
      <c r="IJZ189" s="1"/>
      <c r="IKA189" s="1"/>
      <c r="IKB189" s="1"/>
      <c r="IKC189" s="1"/>
      <c r="IKD189" s="1"/>
      <c r="IKE189" s="1"/>
      <c r="IKF189" s="1"/>
      <c r="IKG189" s="1"/>
      <c r="IKH189" s="1"/>
      <c r="IKI189" s="1"/>
      <c r="IKJ189" s="1"/>
      <c r="IKK189" s="1"/>
      <c r="IKL189" s="1"/>
      <c r="IKM189" s="1"/>
      <c r="IKN189" s="1"/>
      <c r="IKO189" s="1"/>
      <c r="IKP189" s="1"/>
      <c r="IKQ189" s="1"/>
      <c r="IKR189" s="1"/>
      <c r="IKS189" s="1"/>
      <c r="IKT189" s="1"/>
      <c r="IKU189" s="1"/>
      <c r="IKV189" s="1"/>
      <c r="IKW189" s="1"/>
      <c r="IKX189" s="1"/>
      <c r="IKY189" s="1"/>
      <c r="IKZ189" s="1"/>
      <c r="ILA189" s="1"/>
      <c r="ILB189" s="1"/>
      <c r="ILC189" s="1"/>
      <c r="ILD189" s="1"/>
      <c r="ILE189" s="1"/>
      <c r="ILF189" s="1"/>
      <c r="ILG189" s="1"/>
      <c r="ILH189" s="1"/>
      <c r="ILI189" s="1"/>
      <c r="ILJ189" s="1"/>
      <c r="ILK189" s="1"/>
      <c r="ILL189" s="1"/>
      <c r="ILM189" s="1"/>
      <c r="ILN189" s="1"/>
      <c r="ILO189" s="1"/>
      <c r="ILP189" s="1"/>
      <c r="ILQ189" s="1"/>
      <c r="ILR189" s="1"/>
      <c r="ILS189" s="1"/>
      <c r="ILT189" s="1"/>
      <c r="ILU189" s="1"/>
      <c r="ILV189" s="1"/>
      <c r="ILW189" s="1"/>
      <c r="ILX189" s="1"/>
      <c r="ILY189" s="1"/>
      <c r="ILZ189" s="1"/>
      <c r="IMA189" s="1"/>
      <c r="IMB189" s="1"/>
      <c r="IMC189" s="1"/>
      <c r="IMD189" s="1"/>
      <c r="IME189" s="1"/>
      <c r="IMF189" s="1"/>
      <c r="IMG189" s="1"/>
      <c r="IMH189" s="1"/>
      <c r="IMI189" s="1"/>
      <c r="IMJ189" s="1"/>
      <c r="IMK189" s="1"/>
      <c r="IML189" s="1"/>
      <c r="IMM189" s="1"/>
      <c r="IMN189" s="1"/>
      <c r="IMO189" s="1"/>
      <c r="IMP189" s="1"/>
      <c r="IMQ189" s="1"/>
      <c r="IMR189" s="1"/>
      <c r="IMS189" s="1"/>
      <c r="IMT189" s="1"/>
      <c r="IMU189" s="1"/>
      <c r="IMV189" s="1"/>
      <c r="IMW189" s="1"/>
      <c r="IMX189" s="1"/>
      <c r="IMY189" s="1"/>
      <c r="IMZ189" s="1"/>
      <c r="INA189" s="1"/>
      <c r="INB189" s="1"/>
      <c r="INC189" s="1"/>
      <c r="IND189" s="1"/>
      <c r="INE189" s="1"/>
      <c r="INF189" s="1"/>
      <c r="ING189" s="1"/>
      <c r="INH189" s="1"/>
      <c r="INI189" s="1"/>
      <c r="INJ189" s="1"/>
      <c r="INK189" s="1"/>
      <c r="INL189" s="1"/>
      <c r="INM189" s="1"/>
      <c r="INN189" s="1"/>
      <c r="INO189" s="1"/>
      <c r="INP189" s="1"/>
      <c r="INQ189" s="1"/>
      <c r="INR189" s="1"/>
      <c r="INS189" s="1"/>
      <c r="INT189" s="1"/>
      <c r="INU189" s="1"/>
      <c r="INV189" s="1"/>
      <c r="INW189" s="1"/>
      <c r="INX189" s="1"/>
      <c r="INY189" s="1"/>
      <c r="INZ189" s="1"/>
      <c r="IOA189" s="1"/>
      <c r="IOB189" s="1"/>
      <c r="IOC189" s="1"/>
      <c r="IOD189" s="1"/>
      <c r="IOE189" s="1"/>
      <c r="IOF189" s="1"/>
      <c r="IOG189" s="1"/>
      <c r="IOH189" s="1"/>
      <c r="IOI189" s="1"/>
      <c r="IOJ189" s="1"/>
      <c r="IOK189" s="1"/>
      <c r="IOL189" s="1"/>
      <c r="IOM189" s="1"/>
      <c r="ION189" s="1"/>
      <c r="IOO189" s="1"/>
      <c r="IOP189" s="1"/>
      <c r="IOQ189" s="1"/>
      <c r="IOR189" s="1"/>
      <c r="IOS189" s="1"/>
      <c r="IOT189" s="1"/>
      <c r="IOU189" s="1"/>
      <c r="IOV189" s="1"/>
      <c r="IOW189" s="1"/>
      <c r="IOX189" s="1"/>
      <c r="IOY189" s="1"/>
      <c r="IOZ189" s="1"/>
      <c r="IPA189" s="1"/>
      <c r="IPB189" s="1"/>
      <c r="IPC189" s="1"/>
      <c r="IPD189" s="1"/>
      <c r="IPE189" s="1"/>
      <c r="IPF189" s="1"/>
      <c r="IPG189" s="1"/>
      <c r="IPH189" s="1"/>
      <c r="IPI189" s="1"/>
      <c r="IPJ189" s="1"/>
      <c r="IPK189" s="1"/>
      <c r="IPL189" s="1"/>
      <c r="IPM189" s="1"/>
      <c r="IPN189" s="1"/>
      <c r="IPO189" s="1"/>
      <c r="IPP189" s="1"/>
      <c r="IPQ189" s="1"/>
      <c r="IPR189" s="1"/>
      <c r="IPS189" s="1"/>
      <c r="IPT189" s="1"/>
      <c r="IPU189" s="1"/>
      <c r="IPV189" s="1"/>
      <c r="IPW189" s="1"/>
      <c r="IPX189" s="1"/>
      <c r="IPY189" s="1"/>
      <c r="IPZ189" s="1"/>
      <c r="IQA189" s="1"/>
      <c r="IQB189" s="1"/>
      <c r="IQC189" s="1"/>
      <c r="IQD189" s="1"/>
      <c r="IQE189" s="1"/>
      <c r="IQF189" s="1"/>
      <c r="IQG189" s="1"/>
      <c r="IQH189" s="1"/>
      <c r="IQI189" s="1"/>
      <c r="IQJ189" s="1"/>
      <c r="IQK189" s="1"/>
      <c r="IQL189" s="1"/>
      <c r="IQM189" s="1"/>
      <c r="IQN189" s="1"/>
      <c r="IQO189" s="1"/>
      <c r="IQP189" s="1"/>
      <c r="IQQ189" s="1"/>
      <c r="IQR189" s="1"/>
      <c r="IQS189" s="1"/>
      <c r="IQT189" s="1"/>
      <c r="IQU189" s="1"/>
      <c r="IQV189" s="1"/>
      <c r="IQW189" s="1"/>
      <c r="IQX189" s="1"/>
      <c r="IQY189" s="1"/>
      <c r="IQZ189" s="1"/>
      <c r="IRA189" s="1"/>
      <c r="IRB189" s="1"/>
      <c r="IRC189" s="1"/>
      <c r="IRD189" s="1"/>
      <c r="IRE189" s="1"/>
      <c r="IRF189" s="1"/>
      <c r="IRG189" s="1"/>
      <c r="IRH189" s="1"/>
      <c r="IRI189" s="1"/>
      <c r="IRJ189" s="1"/>
      <c r="IRK189" s="1"/>
      <c r="IRL189" s="1"/>
      <c r="IRM189" s="1"/>
      <c r="IRN189" s="1"/>
      <c r="IRO189" s="1"/>
      <c r="IRP189" s="1"/>
      <c r="IRQ189" s="1"/>
      <c r="IRR189" s="1"/>
      <c r="IRS189" s="1"/>
      <c r="IRT189" s="1"/>
      <c r="IRU189" s="1"/>
      <c r="IRV189" s="1"/>
      <c r="IRW189" s="1"/>
      <c r="IRX189" s="1"/>
      <c r="IRY189" s="1"/>
      <c r="IRZ189" s="1"/>
      <c r="ISA189" s="1"/>
      <c r="ISB189" s="1"/>
      <c r="ISC189" s="1"/>
      <c r="ISD189" s="1"/>
      <c r="ISE189" s="1"/>
      <c r="ISF189" s="1"/>
      <c r="ISG189" s="1"/>
      <c r="ISH189" s="1"/>
      <c r="ISI189" s="1"/>
      <c r="ISJ189" s="1"/>
      <c r="ISK189" s="1"/>
      <c r="ISL189" s="1"/>
      <c r="ISM189" s="1"/>
      <c r="ISN189" s="1"/>
      <c r="ISO189" s="1"/>
      <c r="ISP189" s="1"/>
      <c r="ISQ189" s="1"/>
      <c r="ISR189" s="1"/>
      <c r="ISS189" s="1"/>
      <c r="IST189" s="1"/>
      <c r="ISU189" s="1"/>
      <c r="ISV189" s="1"/>
      <c r="ISW189" s="1"/>
      <c r="ISX189" s="1"/>
      <c r="ISY189" s="1"/>
      <c r="ISZ189" s="1"/>
      <c r="ITA189" s="1"/>
      <c r="ITB189" s="1"/>
      <c r="ITC189" s="1"/>
      <c r="ITD189" s="1"/>
      <c r="ITE189" s="1"/>
      <c r="ITF189" s="1"/>
      <c r="ITG189" s="1"/>
      <c r="ITH189" s="1"/>
      <c r="ITI189" s="1"/>
      <c r="ITJ189" s="1"/>
      <c r="ITK189" s="1"/>
      <c r="ITL189" s="1"/>
      <c r="ITM189" s="1"/>
      <c r="ITN189" s="1"/>
      <c r="ITO189" s="1"/>
      <c r="ITP189" s="1"/>
      <c r="ITQ189" s="1"/>
      <c r="ITR189" s="1"/>
      <c r="ITS189" s="1"/>
      <c r="ITT189" s="1"/>
      <c r="ITU189" s="1"/>
      <c r="ITV189" s="1"/>
      <c r="ITW189" s="1"/>
      <c r="ITX189" s="1"/>
      <c r="ITY189" s="1"/>
      <c r="ITZ189" s="1"/>
      <c r="IUA189" s="1"/>
      <c r="IUB189" s="1"/>
      <c r="IUC189" s="1"/>
      <c r="IUD189" s="1"/>
      <c r="IUE189" s="1"/>
      <c r="IUF189" s="1"/>
      <c r="IUG189" s="1"/>
      <c r="IUH189" s="1"/>
      <c r="IUI189" s="1"/>
      <c r="IUJ189" s="1"/>
      <c r="IUK189" s="1"/>
      <c r="IUL189" s="1"/>
      <c r="IUM189" s="1"/>
      <c r="IUN189" s="1"/>
      <c r="IUO189" s="1"/>
      <c r="IUP189" s="1"/>
      <c r="IUQ189" s="1"/>
      <c r="IUR189" s="1"/>
      <c r="IUS189" s="1"/>
      <c r="IUT189" s="1"/>
      <c r="IUU189" s="1"/>
      <c r="IUV189" s="1"/>
      <c r="IUW189" s="1"/>
      <c r="IUX189" s="1"/>
      <c r="IUY189" s="1"/>
      <c r="IUZ189" s="1"/>
      <c r="IVA189" s="1"/>
      <c r="IVB189" s="1"/>
      <c r="IVC189" s="1"/>
      <c r="IVD189" s="1"/>
      <c r="IVE189" s="1"/>
      <c r="IVF189" s="1"/>
      <c r="IVG189" s="1"/>
      <c r="IVH189" s="1"/>
      <c r="IVI189" s="1"/>
      <c r="IVJ189" s="1"/>
      <c r="IVK189" s="1"/>
      <c r="IVL189" s="1"/>
      <c r="IVM189" s="1"/>
      <c r="IVN189" s="1"/>
      <c r="IVO189" s="1"/>
      <c r="IVP189" s="1"/>
      <c r="IVQ189" s="1"/>
      <c r="IVR189" s="1"/>
      <c r="IVS189" s="1"/>
      <c r="IVT189" s="1"/>
      <c r="IVU189" s="1"/>
      <c r="IVV189" s="1"/>
      <c r="IVW189" s="1"/>
      <c r="IVX189" s="1"/>
      <c r="IVY189" s="1"/>
      <c r="IVZ189" s="1"/>
      <c r="IWA189" s="1"/>
      <c r="IWB189" s="1"/>
      <c r="IWC189" s="1"/>
      <c r="IWD189" s="1"/>
      <c r="IWE189" s="1"/>
      <c r="IWF189" s="1"/>
      <c r="IWG189" s="1"/>
      <c r="IWH189" s="1"/>
      <c r="IWI189" s="1"/>
      <c r="IWJ189" s="1"/>
      <c r="IWK189" s="1"/>
      <c r="IWL189" s="1"/>
      <c r="IWM189" s="1"/>
      <c r="IWN189" s="1"/>
      <c r="IWO189" s="1"/>
      <c r="IWP189" s="1"/>
      <c r="IWQ189" s="1"/>
      <c r="IWR189" s="1"/>
      <c r="IWS189" s="1"/>
      <c r="IWT189" s="1"/>
      <c r="IWU189" s="1"/>
      <c r="IWV189" s="1"/>
      <c r="IWW189" s="1"/>
      <c r="IWX189" s="1"/>
      <c r="IWY189" s="1"/>
      <c r="IWZ189" s="1"/>
      <c r="IXA189" s="1"/>
      <c r="IXB189" s="1"/>
      <c r="IXC189" s="1"/>
      <c r="IXD189" s="1"/>
      <c r="IXE189" s="1"/>
      <c r="IXF189" s="1"/>
      <c r="IXG189" s="1"/>
      <c r="IXH189" s="1"/>
      <c r="IXI189" s="1"/>
      <c r="IXJ189" s="1"/>
      <c r="IXK189" s="1"/>
      <c r="IXL189" s="1"/>
      <c r="IXM189" s="1"/>
      <c r="IXN189" s="1"/>
      <c r="IXO189" s="1"/>
      <c r="IXP189" s="1"/>
      <c r="IXQ189" s="1"/>
      <c r="IXR189" s="1"/>
      <c r="IXS189" s="1"/>
      <c r="IXT189" s="1"/>
      <c r="IXU189" s="1"/>
      <c r="IXV189" s="1"/>
      <c r="IXW189" s="1"/>
      <c r="IXX189" s="1"/>
      <c r="IXY189" s="1"/>
      <c r="IXZ189" s="1"/>
      <c r="IYA189" s="1"/>
      <c r="IYB189" s="1"/>
      <c r="IYC189" s="1"/>
      <c r="IYD189" s="1"/>
      <c r="IYE189" s="1"/>
      <c r="IYF189" s="1"/>
      <c r="IYG189" s="1"/>
      <c r="IYH189" s="1"/>
      <c r="IYI189" s="1"/>
      <c r="IYJ189" s="1"/>
      <c r="IYK189" s="1"/>
      <c r="IYL189" s="1"/>
      <c r="IYM189" s="1"/>
      <c r="IYN189" s="1"/>
      <c r="IYO189" s="1"/>
      <c r="IYP189" s="1"/>
      <c r="IYQ189" s="1"/>
      <c r="IYR189" s="1"/>
      <c r="IYS189" s="1"/>
      <c r="IYT189" s="1"/>
      <c r="IYU189" s="1"/>
      <c r="IYV189" s="1"/>
      <c r="IYW189" s="1"/>
      <c r="IYX189" s="1"/>
      <c r="IYY189" s="1"/>
      <c r="IYZ189" s="1"/>
      <c r="IZA189" s="1"/>
      <c r="IZB189" s="1"/>
      <c r="IZC189" s="1"/>
      <c r="IZD189" s="1"/>
      <c r="IZE189" s="1"/>
      <c r="IZF189" s="1"/>
      <c r="IZG189" s="1"/>
      <c r="IZH189" s="1"/>
      <c r="IZI189" s="1"/>
      <c r="IZJ189" s="1"/>
      <c r="IZK189" s="1"/>
      <c r="IZL189" s="1"/>
      <c r="IZM189" s="1"/>
      <c r="IZN189" s="1"/>
      <c r="IZO189" s="1"/>
      <c r="IZP189" s="1"/>
      <c r="IZQ189" s="1"/>
      <c r="IZR189" s="1"/>
      <c r="IZS189" s="1"/>
      <c r="IZT189" s="1"/>
      <c r="IZU189" s="1"/>
      <c r="IZV189" s="1"/>
      <c r="IZW189" s="1"/>
      <c r="IZX189" s="1"/>
      <c r="IZY189" s="1"/>
      <c r="IZZ189" s="1"/>
      <c r="JAA189" s="1"/>
      <c r="JAB189" s="1"/>
      <c r="JAC189" s="1"/>
      <c r="JAD189" s="1"/>
      <c r="JAE189" s="1"/>
      <c r="JAF189" s="1"/>
      <c r="JAG189" s="1"/>
      <c r="JAH189" s="1"/>
      <c r="JAI189" s="1"/>
      <c r="JAJ189" s="1"/>
      <c r="JAK189" s="1"/>
      <c r="JAL189" s="1"/>
      <c r="JAM189" s="1"/>
      <c r="JAN189" s="1"/>
      <c r="JAO189" s="1"/>
      <c r="JAP189" s="1"/>
      <c r="JAQ189" s="1"/>
      <c r="JAR189" s="1"/>
      <c r="JAS189" s="1"/>
      <c r="JAT189" s="1"/>
      <c r="JAU189" s="1"/>
      <c r="JAV189" s="1"/>
      <c r="JAW189" s="1"/>
      <c r="JAX189" s="1"/>
      <c r="JAY189" s="1"/>
      <c r="JAZ189" s="1"/>
      <c r="JBA189" s="1"/>
      <c r="JBB189" s="1"/>
      <c r="JBC189" s="1"/>
      <c r="JBD189" s="1"/>
      <c r="JBE189" s="1"/>
      <c r="JBF189" s="1"/>
      <c r="JBG189" s="1"/>
      <c r="JBH189" s="1"/>
      <c r="JBI189" s="1"/>
      <c r="JBJ189" s="1"/>
      <c r="JBK189" s="1"/>
      <c r="JBL189" s="1"/>
      <c r="JBM189" s="1"/>
      <c r="JBN189" s="1"/>
      <c r="JBO189" s="1"/>
      <c r="JBP189" s="1"/>
      <c r="JBQ189" s="1"/>
      <c r="JBR189" s="1"/>
      <c r="JBS189" s="1"/>
      <c r="JBT189" s="1"/>
      <c r="JBU189" s="1"/>
      <c r="JBV189" s="1"/>
      <c r="JBW189" s="1"/>
      <c r="JBX189" s="1"/>
      <c r="JBY189" s="1"/>
      <c r="JBZ189" s="1"/>
      <c r="JCA189" s="1"/>
      <c r="JCB189" s="1"/>
      <c r="JCC189" s="1"/>
      <c r="JCD189" s="1"/>
      <c r="JCE189" s="1"/>
      <c r="JCF189" s="1"/>
      <c r="JCG189" s="1"/>
      <c r="JCH189" s="1"/>
      <c r="JCI189" s="1"/>
      <c r="JCJ189" s="1"/>
      <c r="JCK189" s="1"/>
      <c r="JCL189" s="1"/>
      <c r="JCM189" s="1"/>
      <c r="JCN189" s="1"/>
      <c r="JCO189" s="1"/>
      <c r="JCP189" s="1"/>
      <c r="JCQ189" s="1"/>
      <c r="JCR189" s="1"/>
      <c r="JCS189" s="1"/>
      <c r="JCT189" s="1"/>
      <c r="JCU189" s="1"/>
      <c r="JCV189" s="1"/>
      <c r="JCW189" s="1"/>
      <c r="JCX189" s="1"/>
      <c r="JCY189" s="1"/>
      <c r="JCZ189" s="1"/>
      <c r="JDA189" s="1"/>
      <c r="JDB189" s="1"/>
      <c r="JDC189" s="1"/>
      <c r="JDD189" s="1"/>
      <c r="JDE189" s="1"/>
      <c r="JDF189" s="1"/>
      <c r="JDG189" s="1"/>
      <c r="JDH189" s="1"/>
      <c r="JDI189" s="1"/>
      <c r="JDJ189" s="1"/>
      <c r="JDK189" s="1"/>
      <c r="JDL189" s="1"/>
      <c r="JDM189" s="1"/>
      <c r="JDN189" s="1"/>
      <c r="JDO189" s="1"/>
      <c r="JDP189" s="1"/>
      <c r="JDQ189" s="1"/>
      <c r="JDR189" s="1"/>
      <c r="JDS189" s="1"/>
      <c r="JDT189" s="1"/>
      <c r="JDU189" s="1"/>
      <c r="JDV189" s="1"/>
      <c r="JDW189" s="1"/>
      <c r="JDX189" s="1"/>
      <c r="JDY189" s="1"/>
      <c r="JDZ189" s="1"/>
      <c r="JEA189" s="1"/>
      <c r="JEB189" s="1"/>
      <c r="JEC189" s="1"/>
      <c r="JED189" s="1"/>
      <c r="JEE189" s="1"/>
      <c r="JEF189" s="1"/>
      <c r="JEG189" s="1"/>
      <c r="JEH189" s="1"/>
      <c r="JEI189" s="1"/>
      <c r="JEJ189" s="1"/>
      <c r="JEK189" s="1"/>
      <c r="JEL189" s="1"/>
      <c r="JEM189" s="1"/>
      <c r="JEN189" s="1"/>
      <c r="JEO189" s="1"/>
      <c r="JEP189" s="1"/>
      <c r="JEQ189" s="1"/>
      <c r="JER189" s="1"/>
      <c r="JES189" s="1"/>
      <c r="JET189" s="1"/>
      <c r="JEU189" s="1"/>
      <c r="JEV189" s="1"/>
      <c r="JEW189" s="1"/>
      <c r="JEX189" s="1"/>
      <c r="JEY189" s="1"/>
      <c r="JEZ189" s="1"/>
      <c r="JFA189" s="1"/>
      <c r="JFB189" s="1"/>
      <c r="JFC189" s="1"/>
      <c r="JFD189" s="1"/>
      <c r="JFE189" s="1"/>
      <c r="JFF189" s="1"/>
      <c r="JFG189" s="1"/>
      <c r="JFH189" s="1"/>
      <c r="JFI189" s="1"/>
      <c r="JFJ189" s="1"/>
      <c r="JFK189" s="1"/>
      <c r="JFL189" s="1"/>
      <c r="JFM189" s="1"/>
      <c r="JFN189" s="1"/>
      <c r="JFO189" s="1"/>
      <c r="JFP189" s="1"/>
      <c r="JFQ189" s="1"/>
      <c r="JFR189" s="1"/>
      <c r="JFS189" s="1"/>
      <c r="JFT189" s="1"/>
      <c r="JFU189" s="1"/>
      <c r="JFV189" s="1"/>
      <c r="JFW189" s="1"/>
      <c r="JFX189" s="1"/>
      <c r="JFY189" s="1"/>
      <c r="JFZ189" s="1"/>
      <c r="JGA189" s="1"/>
      <c r="JGB189" s="1"/>
      <c r="JGC189" s="1"/>
      <c r="JGD189" s="1"/>
      <c r="JGE189" s="1"/>
      <c r="JGF189" s="1"/>
      <c r="JGG189" s="1"/>
      <c r="JGH189" s="1"/>
      <c r="JGI189" s="1"/>
      <c r="JGJ189" s="1"/>
      <c r="JGK189" s="1"/>
      <c r="JGL189" s="1"/>
      <c r="JGM189" s="1"/>
      <c r="JGN189" s="1"/>
      <c r="JGO189" s="1"/>
      <c r="JGP189" s="1"/>
      <c r="JGQ189" s="1"/>
      <c r="JGR189" s="1"/>
      <c r="JGS189" s="1"/>
      <c r="JGT189" s="1"/>
      <c r="JGU189" s="1"/>
      <c r="JGV189" s="1"/>
      <c r="JGW189" s="1"/>
      <c r="JGX189" s="1"/>
      <c r="JGY189" s="1"/>
      <c r="JGZ189" s="1"/>
      <c r="JHA189" s="1"/>
      <c r="JHB189" s="1"/>
      <c r="JHC189" s="1"/>
      <c r="JHD189" s="1"/>
      <c r="JHE189" s="1"/>
      <c r="JHF189" s="1"/>
      <c r="JHG189" s="1"/>
      <c r="JHH189" s="1"/>
      <c r="JHI189" s="1"/>
      <c r="JHJ189" s="1"/>
      <c r="JHK189" s="1"/>
      <c r="JHL189" s="1"/>
      <c r="JHM189" s="1"/>
      <c r="JHN189" s="1"/>
      <c r="JHO189" s="1"/>
      <c r="JHP189" s="1"/>
      <c r="JHQ189" s="1"/>
      <c r="JHR189" s="1"/>
      <c r="JHS189" s="1"/>
      <c r="JHT189" s="1"/>
      <c r="JHU189" s="1"/>
      <c r="JHV189" s="1"/>
      <c r="JHW189" s="1"/>
      <c r="JHX189" s="1"/>
      <c r="JHY189" s="1"/>
      <c r="JHZ189" s="1"/>
      <c r="JIA189" s="1"/>
      <c r="JIB189" s="1"/>
      <c r="JIC189" s="1"/>
      <c r="JID189" s="1"/>
      <c r="JIE189" s="1"/>
      <c r="JIF189" s="1"/>
      <c r="JIG189" s="1"/>
      <c r="JIH189" s="1"/>
      <c r="JII189" s="1"/>
      <c r="JIJ189" s="1"/>
      <c r="JIK189" s="1"/>
      <c r="JIL189" s="1"/>
      <c r="JIM189" s="1"/>
      <c r="JIN189" s="1"/>
      <c r="JIO189" s="1"/>
      <c r="JIP189" s="1"/>
      <c r="JIQ189" s="1"/>
      <c r="JIR189" s="1"/>
      <c r="JIS189" s="1"/>
      <c r="JIT189" s="1"/>
      <c r="JIU189" s="1"/>
      <c r="JIV189" s="1"/>
      <c r="JIW189" s="1"/>
      <c r="JIX189" s="1"/>
      <c r="JIY189" s="1"/>
      <c r="JIZ189" s="1"/>
      <c r="JJA189" s="1"/>
      <c r="JJB189" s="1"/>
      <c r="JJC189" s="1"/>
      <c r="JJD189" s="1"/>
      <c r="JJE189" s="1"/>
      <c r="JJF189" s="1"/>
      <c r="JJG189" s="1"/>
      <c r="JJH189" s="1"/>
      <c r="JJI189" s="1"/>
      <c r="JJJ189" s="1"/>
      <c r="JJK189" s="1"/>
      <c r="JJL189" s="1"/>
      <c r="JJM189" s="1"/>
      <c r="JJN189" s="1"/>
      <c r="JJO189" s="1"/>
      <c r="JJP189" s="1"/>
      <c r="JJQ189" s="1"/>
      <c r="JJR189" s="1"/>
      <c r="JJS189" s="1"/>
      <c r="JJT189" s="1"/>
      <c r="JJU189" s="1"/>
      <c r="JJV189" s="1"/>
      <c r="JJW189" s="1"/>
      <c r="JJX189" s="1"/>
      <c r="JJY189" s="1"/>
      <c r="JJZ189" s="1"/>
      <c r="JKA189" s="1"/>
      <c r="JKB189" s="1"/>
      <c r="JKC189" s="1"/>
      <c r="JKD189" s="1"/>
      <c r="JKE189" s="1"/>
      <c r="JKF189" s="1"/>
      <c r="JKG189" s="1"/>
      <c r="JKH189" s="1"/>
      <c r="JKI189" s="1"/>
      <c r="JKJ189" s="1"/>
      <c r="JKK189" s="1"/>
      <c r="JKL189" s="1"/>
      <c r="JKM189" s="1"/>
      <c r="JKN189" s="1"/>
      <c r="JKO189" s="1"/>
      <c r="JKP189" s="1"/>
      <c r="JKQ189" s="1"/>
      <c r="JKR189" s="1"/>
      <c r="JKS189" s="1"/>
      <c r="JKT189" s="1"/>
      <c r="JKU189" s="1"/>
      <c r="JKV189" s="1"/>
      <c r="JKW189" s="1"/>
      <c r="JKX189" s="1"/>
      <c r="JKY189" s="1"/>
      <c r="JKZ189" s="1"/>
      <c r="JLA189" s="1"/>
      <c r="JLB189" s="1"/>
      <c r="JLC189" s="1"/>
      <c r="JLD189" s="1"/>
      <c r="JLE189" s="1"/>
      <c r="JLF189" s="1"/>
      <c r="JLG189" s="1"/>
      <c r="JLH189" s="1"/>
      <c r="JLI189" s="1"/>
      <c r="JLJ189" s="1"/>
      <c r="JLK189" s="1"/>
      <c r="JLL189" s="1"/>
      <c r="JLM189" s="1"/>
      <c r="JLN189" s="1"/>
      <c r="JLO189" s="1"/>
      <c r="JLP189" s="1"/>
      <c r="JLQ189" s="1"/>
      <c r="JLR189" s="1"/>
      <c r="JLS189" s="1"/>
      <c r="JLT189" s="1"/>
      <c r="JLU189" s="1"/>
      <c r="JLV189" s="1"/>
      <c r="JLW189" s="1"/>
      <c r="JLX189" s="1"/>
      <c r="JLY189" s="1"/>
      <c r="JLZ189" s="1"/>
      <c r="JMA189" s="1"/>
      <c r="JMB189" s="1"/>
      <c r="JMC189" s="1"/>
      <c r="JMD189" s="1"/>
      <c r="JME189" s="1"/>
      <c r="JMF189" s="1"/>
      <c r="JMG189" s="1"/>
      <c r="JMH189" s="1"/>
      <c r="JMI189" s="1"/>
      <c r="JMJ189" s="1"/>
      <c r="JMK189" s="1"/>
      <c r="JML189" s="1"/>
      <c r="JMM189" s="1"/>
      <c r="JMN189" s="1"/>
      <c r="JMO189" s="1"/>
      <c r="JMP189" s="1"/>
      <c r="JMQ189" s="1"/>
      <c r="JMR189" s="1"/>
      <c r="JMS189" s="1"/>
      <c r="JMT189" s="1"/>
      <c r="JMU189" s="1"/>
      <c r="JMV189" s="1"/>
      <c r="JMW189" s="1"/>
      <c r="JMX189" s="1"/>
      <c r="JMY189" s="1"/>
      <c r="JMZ189" s="1"/>
      <c r="JNA189" s="1"/>
      <c r="JNB189" s="1"/>
      <c r="JNC189" s="1"/>
      <c r="JND189" s="1"/>
      <c r="JNE189" s="1"/>
      <c r="JNF189" s="1"/>
      <c r="JNG189" s="1"/>
      <c r="JNH189" s="1"/>
      <c r="JNI189" s="1"/>
      <c r="JNJ189" s="1"/>
      <c r="JNK189" s="1"/>
      <c r="JNL189" s="1"/>
      <c r="JNM189" s="1"/>
      <c r="JNN189" s="1"/>
      <c r="JNO189" s="1"/>
      <c r="JNP189" s="1"/>
      <c r="JNQ189" s="1"/>
      <c r="JNR189" s="1"/>
      <c r="JNS189" s="1"/>
      <c r="JNT189" s="1"/>
      <c r="JNU189" s="1"/>
      <c r="JNV189" s="1"/>
      <c r="JNW189" s="1"/>
      <c r="JNX189" s="1"/>
      <c r="JNY189" s="1"/>
      <c r="JNZ189" s="1"/>
      <c r="JOA189" s="1"/>
      <c r="JOB189" s="1"/>
      <c r="JOC189" s="1"/>
      <c r="JOD189" s="1"/>
      <c r="JOE189" s="1"/>
      <c r="JOF189" s="1"/>
      <c r="JOG189" s="1"/>
      <c r="JOH189" s="1"/>
      <c r="JOI189" s="1"/>
      <c r="JOJ189" s="1"/>
      <c r="JOK189" s="1"/>
      <c r="JOL189" s="1"/>
      <c r="JOM189" s="1"/>
      <c r="JON189" s="1"/>
      <c r="JOO189" s="1"/>
      <c r="JOP189" s="1"/>
      <c r="JOQ189" s="1"/>
      <c r="JOR189" s="1"/>
      <c r="JOS189" s="1"/>
      <c r="JOT189" s="1"/>
      <c r="JOU189" s="1"/>
      <c r="JOV189" s="1"/>
      <c r="JOW189" s="1"/>
      <c r="JOX189" s="1"/>
      <c r="JOY189" s="1"/>
      <c r="JOZ189" s="1"/>
      <c r="JPA189" s="1"/>
      <c r="JPB189" s="1"/>
      <c r="JPC189" s="1"/>
      <c r="JPD189" s="1"/>
      <c r="JPE189" s="1"/>
      <c r="JPF189" s="1"/>
      <c r="JPG189" s="1"/>
      <c r="JPH189" s="1"/>
      <c r="JPI189" s="1"/>
      <c r="JPJ189" s="1"/>
      <c r="JPK189" s="1"/>
      <c r="JPL189" s="1"/>
      <c r="JPM189" s="1"/>
      <c r="JPN189" s="1"/>
      <c r="JPO189" s="1"/>
      <c r="JPP189" s="1"/>
      <c r="JPQ189" s="1"/>
      <c r="JPR189" s="1"/>
      <c r="JPS189" s="1"/>
      <c r="JPT189" s="1"/>
      <c r="JPU189" s="1"/>
      <c r="JPV189" s="1"/>
      <c r="JPW189" s="1"/>
      <c r="JPX189" s="1"/>
      <c r="JPY189" s="1"/>
      <c r="JPZ189" s="1"/>
      <c r="JQA189" s="1"/>
      <c r="JQB189" s="1"/>
      <c r="JQC189" s="1"/>
      <c r="JQD189" s="1"/>
      <c r="JQE189" s="1"/>
      <c r="JQF189" s="1"/>
      <c r="JQG189" s="1"/>
      <c r="JQH189" s="1"/>
      <c r="JQI189" s="1"/>
      <c r="JQJ189" s="1"/>
      <c r="JQK189" s="1"/>
      <c r="JQL189" s="1"/>
      <c r="JQM189" s="1"/>
      <c r="JQN189" s="1"/>
      <c r="JQO189" s="1"/>
      <c r="JQP189" s="1"/>
      <c r="JQQ189" s="1"/>
      <c r="JQR189" s="1"/>
      <c r="JQS189" s="1"/>
      <c r="JQT189" s="1"/>
      <c r="JQU189" s="1"/>
      <c r="JQV189" s="1"/>
      <c r="JQW189" s="1"/>
      <c r="JQX189" s="1"/>
      <c r="JQY189" s="1"/>
      <c r="JQZ189" s="1"/>
      <c r="JRA189" s="1"/>
      <c r="JRB189" s="1"/>
      <c r="JRC189" s="1"/>
      <c r="JRD189" s="1"/>
      <c r="JRE189" s="1"/>
      <c r="JRF189" s="1"/>
      <c r="JRG189" s="1"/>
      <c r="JRH189" s="1"/>
      <c r="JRI189" s="1"/>
      <c r="JRJ189" s="1"/>
      <c r="JRK189" s="1"/>
      <c r="JRL189" s="1"/>
      <c r="JRM189" s="1"/>
      <c r="JRN189" s="1"/>
      <c r="JRO189" s="1"/>
      <c r="JRP189" s="1"/>
      <c r="JRQ189" s="1"/>
      <c r="JRR189" s="1"/>
      <c r="JRS189" s="1"/>
      <c r="JRT189" s="1"/>
      <c r="JRU189" s="1"/>
      <c r="JRV189" s="1"/>
      <c r="JRW189" s="1"/>
      <c r="JRX189" s="1"/>
      <c r="JRY189" s="1"/>
      <c r="JRZ189" s="1"/>
      <c r="JSA189" s="1"/>
      <c r="JSB189" s="1"/>
      <c r="JSC189" s="1"/>
      <c r="JSD189" s="1"/>
      <c r="JSE189" s="1"/>
      <c r="JSF189" s="1"/>
      <c r="JSG189" s="1"/>
      <c r="JSH189" s="1"/>
      <c r="JSI189" s="1"/>
      <c r="JSJ189" s="1"/>
      <c r="JSK189" s="1"/>
      <c r="JSL189" s="1"/>
      <c r="JSM189" s="1"/>
      <c r="JSN189" s="1"/>
      <c r="JSO189" s="1"/>
      <c r="JSP189" s="1"/>
      <c r="JSQ189" s="1"/>
      <c r="JSR189" s="1"/>
      <c r="JSS189" s="1"/>
      <c r="JST189" s="1"/>
      <c r="JSU189" s="1"/>
      <c r="JSV189" s="1"/>
      <c r="JSW189" s="1"/>
      <c r="JSX189" s="1"/>
      <c r="JSY189" s="1"/>
      <c r="JSZ189" s="1"/>
      <c r="JTA189" s="1"/>
      <c r="JTB189" s="1"/>
      <c r="JTC189" s="1"/>
      <c r="JTD189" s="1"/>
      <c r="JTE189" s="1"/>
      <c r="JTF189" s="1"/>
      <c r="JTG189" s="1"/>
      <c r="JTH189" s="1"/>
      <c r="JTI189" s="1"/>
      <c r="JTJ189" s="1"/>
      <c r="JTK189" s="1"/>
      <c r="JTL189" s="1"/>
      <c r="JTM189" s="1"/>
      <c r="JTN189" s="1"/>
      <c r="JTO189" s="1"/>
      <c r="JTP189" s="1"/>
      <c r="JTQ189" s="1"/>
      <c r="JTR189" s="1"/>
      <c r="JTS189" s="1"/>
      <c r="JTT189" s="1"/>
      <c r="JTU189" s="1"/>
      <c r="JTV189" s="1"/>
      <c r="JTW189" s="1"/>
      <c r="JTX189" s="1"/>
      <c r="JTY189" s="1"/>
      <c r="JTZ189" s="1"/>
      <c r="JUA189" s="1"/>
      <c r="JUB189" s="1"/>
      <c r="JUC189" s="1"/>
      <c r="JUD189" s="1"/>
      <c r="JUE189" s="1"/>
      <c r="JUF189" s="1"/>
      <c r="JUG189" s="1"/>
      <c r="JUH189" s="1"/>
      <c r="JUI189" s="1"/>
      <c r="JUJ189" s="1"/>
      <c r="JUK189" s="1"/>
      <c r="JUL189" s="1"/>
      <c r="JUM189" s="1"/>
      <c r="JUN189" s="1"/>
      <c r="JUO189" s="1"/>
      <c r="JUP189" s="1"/>
      <c r="JUQ189" s="1"/>
      <c r="JUR189" s="1"/>
      <c r="JUS189" s="1"/>
      <c r="JUT189" s="1"/>
      <c r="JUU189" s="1"/>
      <c r="JUV189" s="1"/>
      <c r="JUW189" s="1"/>
      <c r="JUX189" s="1"/>
      <c r="JUY189" s="1"/>
      <c r="JUZ189" s="1"/>
      <c r="JVA189" s="1"/>
      <c r="JVB189" s="1"/>
      <c r="JVC189" s="1"/>
      <c r="JVD189" s="1"/>
      <c r="JVE189" s="1"/>
      <c r="JVF189" s="1"/>
      <c r="JVG189" s="1"/>
      <c r="JVH189" s="1"/>
      <c r="JVI189" s="1"/>
      <c r="JVJ189" s="1"/>
      <c r="JVK189" s="1"/>
      <c r="JVL189" s="1"/>
      <c r="JVM189" s="1"/>
      <c r="JVN189" s="1"/>
      <c r="JVO189" s="1"/>
      <c r="JVP189" s="1"/>
      <c r="JVQ189" s="1"/>
      <c r="JVR189" s="1"/>
      <c r="JVS189" s="1"/>
      <c r="JVT189" s="1"/>
      <c r="JVU189" s="1"/>
      <c r="JVV189" s="1"/>
      <c r="JVW189" s="1"/>
      <c r="JVX189" s="1"/>
      <c r="JVY189" s="1"/>
      <c r="JVZ189" s="1"/>
      <c r="JWA189" s="1"/>
      <c r="JWB189" s="1"/>
      <c r="JWC189" s="1"/>
      <c r="JWD189" s="1"/>
      <c r="JWE189" s="1"/>
      <c r="JWF189" s="1"/>
      <c r="JWG189" s="1"/>
      <c r="JWH189" s="1"/>
      <c r="JWI189" s="1"/>
      <c r="JWJ189" s="1"/>
      <c r="JWK189" s="1"/>
      <c r="JWL189" s="1"/>
      <c r="JWM189" s="1"/>
      <c r="JWN189" s="1"/>
      <c r="JWO189" s="1"/>
      <c r="JWP189" s="1"/>
      <c r="JWQ189" s="1"/>
      <c r="JWR189" s="1"/>
      <c r="JWS189" s="1"/>
      <c r="JWT189" s="1"/>
      <c r="JWU189" s="1"/>
      <c r="JWV189" s="1"/>
      <c r="JWW189" s="1"/>
      <c r="JWX189" s="1"/>
      <c r="JWY189" s="1"/>
      <c r="JWZ189" s="1"/>
      <c r="JXA189" s="1"/>
      <c r="JXB189" s="1"/>
      <c r="JXC189" s="1"/>
      <c r="JXD189" s="1"/>
      <c r="JXE189" s="1"/>
      <c r="JXF189" s="1"/>
      <c r="JXG189" s="1"/>
      <c r="JXH189" s="1"/>
      <c r="JXI189" s="1"/>
      <c r="JXJ189" s="1"/>
      <c r="JXK189" s="1"/>
      <c r="JXL189" s="1"/>
      <c r="JXM189" s="1"/>
      <c r="JXN189" s="1"/>
      <c r="JXO189" s="1"/>
      <c r="JXP189" s="1"/>
      <c r="JXQ189" s="1"/>
      <c r="JXR189" s="1"/>
      <c r="JXS189" s="1"/>
      <c r="JXT189" s="1"/>
      <c r="JXU189" s="1"/>
      <c r="JXV189" s="1"/>
      <c r="JXW189" s="1"/>
      <c r="JXX189" s="1"/>
      <c r="JXY189" s="1"/>
      <c r="JXZ189" s="1"/>
      <c r="JYA189" s="1"/>
      <c r="JYB189" s="1"/>
      <c r="JYC189" s="1"/>
      <c r="JYD189" s="1"/>
      <c r="JYE189" s="1"/>
      <c r="JYF189" s="1"/>
      <c r="JYG189" s="1"/>
      <c r="JYH189" s="1"/>
      <c r="JYI189" s="1"/>
      <c r="JYJ189" s="1"/>
      <c r="JYK189" s="1"/>
      <c r="JYL189" s="1"/>
      <c r="JYM189" s="1"/>
      <c r="JYN189" s="1"/>
      <c r="JYO189" s="1"/>
      <c r="JYP189" s="1"/>
      <c r="JYQ189" s="1"/>
      <c r="JYR189" s="1"/>
      <c r="JYS189" s="1"/>
      <c r="JYT189" s="1"/>
      <c r="JYU189" s="1"/>
      <c r="JYV189" s="1"/>
      <c r="JYW189" s="1"/>
      <c r="JYX189" s="1"/>
      <c r="JYY189" s="1"/>
      <c r="JYZ189" s="1"/>
      <c r="JZA189" s="1"/>
      <c r="JZB189" s="1"/>
      <c r="JZC189" s="1"/>
      <c r="JZD189" s="1"/>
      <c r="JZE189" s="1"/>
      <c r="JZF189" s="1"/>
      <c r="JZG189" s="1"/>
      <c r="JZH189" s="1"/>
      <c r="JZI189" s="1"/>
      <c r="JZJ189" s="1"/>
      <c r="JZK189" s="1"/>
      <c r="JZL189" s="1"/>
      <c r="JZM189" s="1"/>
      <c r="JZN189" s="1"/>
      <c r="JZO189" s="1"/>
      <c r="JZP189" s="1"/>
      <c r="JZQ189" s="1"/>
      <c r="JZR189" s="1"/>
      <c r="JZS189" s="1"/>
      <c r="JZT189" s="1"/>
      <c r="JZU189" s="1"/>
      <c r="JZV189" s="1"/>
      <c r="JZW189" s="1"/>
      <c r="JZX189" s="1"/>
      <c r="JZY189" s="1"/>
      <c r="JZZ189" s="1"/>
      <c r="KAA189" s="1"/>
      <c r="KAB189" s="1"/>
      <c r="KAC189" s="1"/>
      <c r="KAD189" s="1"/>
      <c r="KAE189" s="1"/>
      <c r="KAF189" s="1"/>
      <c r="KAG189" s="1"/>
      <c r="KAH189" s="1"/>
      <c r="KAI189" s="1"/>
      <c r="KAJ189" s="1"/>
      <c r="KAK189" s="1"/>
      <c r="KAL189" s="1"/>
      <c r="KAM189" s="1"/>
      <c r="KAN189" s="1"/>
      <c r="KAO189" s="1"/>
      <c r="KAP189" s="1"/>
      <c r="KAQ189" s="1"/>
      <c r="KAR189" s="1"/>
      <c r="KAS189" s="1"/>
      <c r="KAT189" s="1"/>
      <c r="KAU189" s="1"/>
      <c r="KAV189" s="1"/>
      <c r="KAW189" s="1"/>
      <c r="KAX189" s="1"/>
      <c r="KAY189" s="1"/>
      <c r="KAZ189" s="1"/>
      <c r="KBA189" s="1"/>
      <c r="KBB189" s="1"/>
      <c r="KBC189" s="1"/>
      <c r="KBD189" s="1"/>
      <c r="KBE189" s="1"/>
      <c r="KBF189" s="1"/>
      <c r="KBG189" s="1"/>
      <c r="KBH189" s="1"/>
      <c r="KBI189" s="1"/>
      <c r="KBJ189" s="1"/>
      <c r="KBK189" s="1"/>
      <c r="KBL189" s="1"/>
      <c r="KBM189" s="1"/>
      <c r="KBN189" s="1"/>
      <c r="KBO189" s="1"/>
      <c r="KBP189" s="1"/>
      <c r="KBQ189" s="1"/>
      <c r="KBR189" s="1"/>
      <c r="KBS189" s="1"/>
      <c r="KBT189" s="1"/>
      <c r="KBU189" s="1"/>
      <c r="KBV189" s="1"/>
      <c r="KBW189" s="1"/>
      <c r="KBX189" s="1"/>
      <c r="KBY189" s="1"/>
      <c r="KBZ189" s="1"/>
      <c r="KCA189" s="1"/>
      <c r="KCB189" s="1"/>
      <c r="KCC189" s="1"/>
      <c r="KCD189" s="1"/>
      <c r="KCE189" s="1"/>
      <c r="KCF189" s="1"/>
      <c r="KCG189" s="1"/>
      <c r="KCH189" s="1"/>
      <c r="KCI189" s="1"/>
      <c r="KCJ189" s="1"/>
      <c r="KCK189" s="1"/>
      <c r="KCL189" s="1"/>
      <c r="KCM189" s="1"/>
      <c r="KCN189" s="1"/>
      <c r="KCO189" s="1"/>
      <c r="KCP189" s="1"/>
      <c r="KCQ189" s="1"/>
      <c r="KCR189" s="1"/>
      <c r="KCS189" s="1"/>
      <c r="KCT189" s="1"/>
      <c r="KCU189" s="1"/>
      <c r="KCV189" s="1"/>
      <c r="KCW189" s="1"/>
      <c r="KCX189" s="1"/>
      <c r="KCY189" s="1"/>
      <c r="KCZ189" s="1"/>
      <c r="KDA189" s="1"/>
      <c r="KDB189" s="1"/>
      <c r="KDC189" s="1"/>
      <c r="KDD189" s="1"/>
      <c r="KDE189" s="1"/>
      <c r="KDF189" s="1"/>
      <c r="KDG189" s="1"/>
      <c r="KDH189" s="1"/>
      <c r="KDI189" s="1"/>
      <c r="KDJ189" s="1"/>
      <c r="KDK189" s="1"/>
      <c r="KDL189" s="1"/>
      <c r="KDM189" s="1"/>
      <c r="KDN189" s="1"/>
      <c r="KDO189" s="1"/>
      <c r="KDP189" s="1"/>
      <c r="KDQ189" s="1"/>
      <c r="KDR189" s="1"/>
      <c r="KDS189" s="1"/>
      <c r="KDT189" s="1"/>
      <c r="KDU189" s="1"/>
      <c r="KDV189" s="1"/>
      <c r="KDW189" s="1"/>
      <c r="KDX189" s="1"/>
      <c r="KDY189" s="1"/>
      <c r="KDZ189" s="1"/>
      <c r="KEA189" s="1"/>
      <c r="KEB189" s="1"/>
      <c r="KEC189" s="1"/>
      <c r="KED189" s="1"/>
      <c r="KEE189" s="1"/>
      <c r="KEF189" s="1"/>
      <c r="KEG189" s="1"/>
      <c r="KEH189" s="1"/>
      <c r="KEI189" s="1"/>
      <c r="KEJ189" s="1"/>
      <c r="KEK189" s="1"/>
      <c r="KEL189" s="1"/>
      <c r="KEM189" s="1"/>
      <c r="KEN189" s="1"/>
      <c r="KEO189" s="1"/>
      <c r="KEP189" s="1"/>
      <c r="KEQ189" s="1"/>
      <c r="KER189" s="1"/>
      <c r="KES189" s="1"/>
      <c r="KET189" s="1"/>
      <c r="KEU189" s="1"/>
      <c r="KEV189" s="1"/>
      <c r="KEW189" s="1"/>
      <c r="KEX189" s="1"/>
      <c r="KEY189" s="1"/>
      <c r="KEZ189" s="1"/>
      <c r="KFA189" s="1"/>
      <c r="KFB189" s="1"/>
      <c r="KFC189" s="1"/>
      <c r="KFD189" s="1"/>
      <c r="KFE189" s="1"/>
      <c r="KFF189" s="1"/>
      <c r="KFG189" s="1"/>
      <c r="KFH189" s="1"/>
      <c r="KFI189" s="1"/>
      <c r="KFJ189" s="1"/>
      <c r="KFK189" s="1"/>
      <c r="KFL189" s="1"/>
      <c r="KFM189" s="1"/>
      <c r="KFN189" s="1"/>
      <c r="KFO189" s="1"/>
      <c r="KFP189" s="1"/>
      <c r="KFQ189" s="1"/>
      <c r="KFR189" s="1"/>
      <c r="KFS189" s="1"/>
      <c r="KFT189" s="1"/>
      <c r="KFU189" s="1"/>
      <c r="KFV189" s="1"/>
      <c r="KFW189" s="1"/>
      <c r="KFX189" s="1"/>
      <c r="KFY189" s="1"/>
      <c r="KFZ189" s="1"/>
      <c r="KGA189" s="1"/>
      <c r="KGB189" s="1"/>
      <c r="KGC189" s="1"/>
      <c r="KGD189" s="1"/>
      <c r="KGE189" s="1"/>
      <c r="KGF189" s="1"/>
      <c r="KGG189" s="1"/>
      <c r="KGH189" s="1"/>
      <c r="KGI189" s="1"/>
      <c r="KGJ189" s="1"/>
      <c r="KGK189" s="1"/>
      <c r="KGL189" s="1"/>
      <c r="KGM189" s="1"/>
      <c r="KGN189" s="1"/>
      <c r="KGO189" s="1"/>
      <c r="KGP189" s="1"/>
      <c r="KGQ189" s="1"/>
      <c r="KGR189" s="1"/>
      <c r="KGS189" s="1"/>
      <c r="KGT189" s="1"/>
      <c r="KGU189" s="1"/>
      <c r="KGV189" s="1"/>
      <c r="KGW189" s="1"/>
      <c r="KGX189" s="1"/>
      <c r="KGY189" s="1"/>
      <c r="KGZ189" s="1"/>
      <c r="KHA189" s="1"/>
      <c r="KHB189" s="1"/>
      <c r="KHC189" s="1"/>
      <c r="KHD189" s="1"/>
      <c r="KHE189" s="1"/>
      <c r="KHF189" s="1"/>
      <c r="KHG189" s="1"/>
      <c r="KHH189" s="1"/>
      <c r="KHI189" s="1"/>
      <c r="KHJ189" s="1"/>
      <c r="KHK189" s="1"/>
      <c r="KHL189" s="1"/>
      <c r="KHM189" s="1"/>
      <c r="KHN189" s="1"/>
      <c r="KHO189" s="1"/>
      <c r="KHP189" s="1"/>
      <c r="KHQ189" s="1"/>
      <c r="KHR189" s="1"/>
      <c r="KHS189" s="1"/>
      <c r="KHT189" s="1"/>
      <c r="KHU189" s="1"/>
      <c r="KHV189" s="1"/>
      <c r="KHW189" s="1"/>
      <c r="KHX189" s="1"/>
      <c r="KHY189" s="1"/>
      <c r="KHZ189" s="1"/>
      <c r="KIA189" s="1"/>
      <c r="KIB189" s="1"/>
      <c r="KIC189" s="1"/>
      <c r="KID189" s="1"/>
      <c r="KIE189" s="1"/>
      <c r="KIF189" s="1"/>
      <c r="KIG189" s="1"/>
      <c r="KIH189" s="1"/>
      <c r="KII189" s="1"/>
      <c r="KIJ189" s="1"/>
      <c r="KIK189" s="1"/>
      <c r="KIL189" s="1"/>
      <c r="KIM189" s="1"/>
      <c r="KIN189" s="1"/>
      <c r="KIO189" s="1"/>
      <c r="KIP189" s="1"/>
      <c r="KIQ189" s="1"/>
      <c r="KIR189" s="1"/>
      <c r="KIS189" s="1"/>
      <c r="KIT189" s="1"/>
      <c r="KIU189" s="1"/>
      <c r="KIV189" s="1"/>
      <c r="KIW189" s="1"/>
      <c r="KIX189" s="1"/>
      <c r="KIY189" s="1"/>
      <c r="KIZ189" s="1"/>
      <c r="KJA189" s="1"/>
      <c r="KJB189" s="1"/>
      <c r="KJC189" s="1"/>
      <c r="KJD189" s="1"/>
      <c r="KJE189" s="1"/>
      <c r="KJF189" s="1"/>
      <c r="KJG189" s="1"/>
      <c r="KJH189" s="1"/>
      <c r="KJI189" s="1"/>
      <c r="KJJ189" s="1"/>
      <c r="KJK189" s="1"/>
      <c r="KJL189" s="1"/>
      <c r="KJM189" s="1"/>
      <c r="KJN189" s="1"/>
      <c r="KJO189" s="1"/>
      <c r="KJP189" s="1"/>
      <c r="KJQ189" s="1"/>
      <c r="KJR189" s="1"/>
      <c r="KJS189" s="1"/>
      <c r="KJT189" s="1"/>
      <c r="KJU189" s="1"/>
      <c r="KJV189" s="1"/>
      <c r="KJW189" s="1"/>
      <c r="KJX189" s="1"/>
      <c r="KJY189" s="1"/>
      <c r="KJZ189" s="1"/>
      <c r="KKA189" s="1"/>
      <c r="KKB189" s="1"/>
      <c r="KKC189" s="1"/>
      <c r="KKD189" s="1"/>
      <c r="KKE189" s="1"/>
      <c r="KKF189" s="1"/>
      <c r="KKG189" s="1"/>
      <c r="KKH189" s="1"/>
      <c r="KKI189" s="1"/>
      <c r="KKJ189" s="1"/>
      <c r="KKK189" s="1"/>
      <c r="KKL189" s="1"/>
      <c r="KKM189" s="1"/>
      <c r="KKN189" s="1"/>
      <c r="KKO189" s="1"/>
      <c r="KKP189" s="1"/>
      <c r="KKQ189" s="1"/>
      <c r="KKR189" s="1"/>
      <c r="KKS189" s="1"/>
      <c r="KKT189" s="1"/>
      <c r="KKU189" s="1"/>
      <c r="KKV189" s="1"/>
      <c r="KKW189" s="1"/>
      <c r="KKX189" s="1"/>
      <c r="KKY189" s="1"/>
      <c r="KKZ189" s="1"/>
      <c r="KLA189" s="1"/>
      <c r="KLB189" s="1"/>
      <c r="KLC189" s="1"/>
      <c r="KLD189" s="1"/>
      <c r="KLE189" s="1"/>
      <c r="KLF189" s="1"/>
      <c r="KLG189" s="1"/>
      <c r="KLH189" s="1"/>
      <c r="KLI189" s="1"/>
      <c r="KLJ189" s="1"/>
      <c r="KLK189" s="1"/>
      <c r="KLL189" s="1"/>
      <c r="KLM189" s="1"/>
      <c r="KLN189" s="1"/>
      <c r="KLO189" s="1"/>
      <c r="KLP189" s="1"/>
      <c r="KLQ189" s="1"/>
      <c r="KLR189" s="1"/>
      <c r="KLS189" s="1"/>
      <c r="KLT189" s="1"/>
      <c r="KLU189" s="1"/>
      <c r="KLV189" s="1"/>
      <c r="KLW189" s="1"/>
      <c r="KLX189" s="1"/>
      <c r="KLY189" s="1"/>
      <c r="KLZ189" s="1"/>
      <c r="KMA189" s="1"/>
      <c r="KMB189" s="1"/>
      <c r="KMC189" s="1"/>
      <c r="KMD189" s="1"/>
      <c r="KME189" s="1"/>
      <c r="KMF189" s="1"/>
      <c r="KMG189" s="1"/>
      <c r="KMH189" s="1"/>
      <c r="KMI189" s="1"/>
      <c r="KMJ189" s="1"/>
      <c r="KMK189" s="1"/>
      <c r="KML189" s="1"/>
      <c r="KMM189" s="1"/>
      <c r="KMN189" s="1"/>
      <c r="KMO189" s="1"/>
      <c r="KMP189" s="1"/>
      <c r="KMQ189" s="1"/>
      <c r="KMR189" s="1"/>
      <c r="KMS189" s="1"/>
      <c r="KMT189" s="1"/>
      <c r="KMU189" s="1"/>
      <c r="KMV189" s="1"/>
      <c r="KMW189" s="1"/>
      <c r="KMX189" s="1"/>
      <c r="KMY189" s="1"/>
      <c r="KMZ189" s="1"/>
      <c r="KNA189" s="1"/>
      <c r="KNB189" s="1"/>
      <c r="KNC189" s="1"/>
      <c r="KND189" s="1"/>
      <c r="KNE189" s="1"/>
      <c r="KNF189" s="1"/>
      <c r="KNG189" s="1"/>
      <c r="KNH189" s="1"/>
      <c r="KNI189" s="1"/>
      <c r="KNJ189" s="1"/>
      <c r="KNK189" s="1"/>
      <c r="KNL189" s="1"/>
      <c r="KNM189" s="1"/>
      <c r="KNN189" s="1"/>
      <c r="KNO189" s="1"/>
      <c r="KNP189" s="1"/>
      <c r="KNQ189" s="1"/>
      <c r="KNR189" s="1"/>
      <c r="KNS189" s="1"/>
      <c r="KNT189" s="1"/>
      <c r="KNU189" s="1"/>
      <c r="KNV189" s="1"/>
      <c r="KNW189" s="1"/>
      <c r="KNX189" s="1"/>
      <c r="KNY189" s="1"/>
      <c r="KNZ189" s="1"/>
      <c r="KOA189" s="1"/>
      <c r="KOB189" s="1"/>
      <c r="KOC189" s="1"/>
      <c r="KOD189" s="1"/>
      <c r="KOE189" s="1"/>
      <c r="KOF189" s="1"/>
      <c r="KOG189" s="1"/>
      <c r="KOH189" s="1"/>
      <c r="KOI189" s="1"/>
      <c r="KOJ189" s="1"/>
      <c r="KOK189" s="1"/>
      <c r="KOL189" s="1"/>
      <c r="KOM189" s="1"/>
      <c r="KON189" s="1"/>
      <c r="KOO189" s="1"/>
      <c r="KOP189" s="1"/>
      <c r="KOQ189" s="1"/>
      <c r="KOR189" s="1"/>
      <c r="KOS189" s="1"/>
      <c r="KOT189" s="1"/>
      <c r="KOU189" s="1"/>
      <c r="KOV189" s="1"/>
      <c r="KOW189" s="1"/>
      <c r="KOX189" s="1"/>
      <c r="KOY189" s="1"/>
      <c r="KOZ189" s="1"/>
      <c r="KPA189" s="1"/>
      <c r="KPB189" s="1"/>
      <c r="KPC189" s="1"/>
      <c r="KPD189" s="1"/>
      <c r="KPE189" s="1"/>
      <c r="KPF189" s="1"/>
      <c r="KPG189" s="1"/>
      <c r="KPH189" s="1"/>
      <c r="KPI189" s="1"/>
      <c r="KPJ189" s="1"/>
      <c r="KPK189" s="1"/>
      <c r="KPL189" s="1"/>
      <c r="KPM189" s="1"/>
      <c r="KPN189" s="1"/>
      <c r="KPO189" s="1"/>
      <c r="KPP189" s="1"/>
      <c r="KPQ189" s="1"/>
      <c r="KPR189" s="1"/>
      <c r="KPS189" s="1"/>
      <c r="KPT189" s="1"/>
      <c r="KPU189" s="1"/>
      <c r="KPV189" s="1"/>
      <c r="KPW189" s="1"/>
      <c r="KPX189" s="1"/>
      <c r="KPY189" s="1"/>
      <c r="KPZ189" s="1"/>
      <c r="KQA189" s="1"/>
      <c r="KQB189" s="1"/>
      <c r="KQC189" s="1"/>
      <c r="KQD189" s="1"/>
      <c r="KQE189" s="1"/>
      <c r="KQF189" s="1"/>
      <c r="KQG189" s="1"/>
      <c r="KQH189" s="1"/>
      <c r="KQI189" s="1"/>
      <c r="KQJ189" s="1"/>
      <c r="KQK189" s="1"/>
      <c r="KQL189" s="1"/>
      <c r="KQM189" s="1"/>
      <c r="KQN189" s="1"/>
      <c r="KQO189" s="1"/>
      <c r="KQP189" s="1"/>
      <c r="KQQ189" s="1"/>
      <c r="KQR189" s="1"/>
      <c r="KQS189" s="1"/>
      <c r="KQT189" s="1"/>
      <c r="KQU189" s="1"/>
      <c r="KQV189" s="1"/>
      <c r="KQW189" s="1"/>
      <c r="KQX189" s="1"/>
      <c r="KQY189" s="1"/>
      <c r="KQZ189" s="1"/>
      <c r="KRA189" s="1"/>
      <c r="KRB189" s="1"/>
      <c r="KRC189" s="1"/>
      <c r="KRD189" s="1"/>
      <c r="KRE189" s="1"/>
      <c r="KRF189" s="1"/>
      <c r="KRG189" s="1"/>
      <c r="KRH189" s="1"/>
      <c r="KRI189" s="1"/>
      <c r="KRJ189" s="1"/>
      <c r="KRK189" s="1"/>
      <c r="KRL189" s="1"/>
      <c r="KRM189" s="1"/>
      <c r="KRN189" s="1"/>
      <c r="KRO189" s="1"/>
      <c r="KRP189" s="1"/>
      <c r="KRQ189" s="1"/>
      <c r="KRR189" s="1"/>
      <c r="KRS189" s="1"/>
      <c r="KRT189" s="1"/>
      <c r="KRU189" s="1"/>
      <c r="KRV189" s="1"/>
      <c r="KRW189" s="1"/>
      <c r="KRX189" s="1"/>
      <c r="KRY189" s="1"/>
      <c r="KRZ189" s="1"/>
      <c r="KSA189" s="1"/>
      <c r="KSB189" s="1"/>
      <c r="KSC189" s="1"/>
      <c r="KSD189" s="1"/>
      <c r="KSE189" s="1"/>
      <c r="KSF189" s="1"/>
      <c r="KSG189" s="1"/>
      <c r="KSH189" s="1"/>
      <c r="KSI189" s="1"/>
      <c r="KSJ189" s="1"/>
      <c r="KSK189" s="1"/>
      <c r="KSL189" s="1"/>
      <c r="KSM189" s="1"/>
      <c r="KSN189" s="1"/>
      <c r="KSO189" s="1"/>
      <c r="KSP189" s="1"/>
      <c r="KSQ189" s="1"/>
      <c r="KSR189" s="1"/>
      <c r="KSS189" s="1"/>
      <c r="KST189" s="1"/>
      <c r="KSU189" s="1"/>
      <c r="KSV189" s="1"/>
      <c r="KSW189" s="1"/>
      <c r="KSX189" s="1"/>
      <c r="KSY189" s="1"/>
      <c r="KSZ189" s="1"/>
      <c r="KTA189" s="1"/>
      <c r="KTB189" s="1"/>
      <c r="KTC189" s="1"/>
      <c r="KTD189" s="1"/>
      <c r="KTE189" s="1"/>
      <c r="KTF189" s="1"/>
      <c r="KTG189" s="1"/>
      <c r="KTH189" s="1"/>
      <c r="KTI189" s="1"/>
      <c r="KTJ189" s="1"/>
      <c r="KTK189" s="1"/>
      <c r="KTL189" s="1"/>
      <c r="KTM189" s="1"/>
      <c r="KTN189" s="1"/>
      <c r="KTO189" s="1"/>
      <c r="KTP189" s="1"/>
      <c r="KTQ189" s="1"/>
      <c r="KTR189" s="1"/>
      <c r="KTS189" s="1"/>
      <c r="KTT189" s="1"/>
      <c r="KTU189" s="1"/>
      <c r="KTV189" s="1"/>
      <c r="KTW189" s="1"/>
      <c r="KTX189" s="1"/>
      <c r="KTY189" s="1"/>
      <c r="KTZ189" s="1"/>
      <c r="KUA189" s="1"/>
      <c r="KUB189" s="1"/>
      <c r="KUC189" s="1"/>
      <c r="KUD189" s="1"/>
      <c r="KUE189" s="1"/>
      <c r="KUF189" s="1"/>
      <c r="KUG189" s="1"/>
      <c r="KUH189" s="1"/>
      <c r="KUI189" s="1"/>
      <c r="KUJ189" s="1"/>
      <c r="KUK189" s="1"/>
      <c r="KUL189" s="1"/>
      <c r="KUM189" s="1"/>
      <c r="KUN189" s="1"/>
      <c r="KUO189" s="1"/>
      <c r="KUP189" s="1"/>
      <c r="KUQ189" s="1"/>
      <c r="KUR189" s="1"/>
      <c r="KUS189" s="1"/>
      <c r="KUT189" s="1"/>
      <c r="KUU189" s="1"/>
      <c r="KUV189" s="1"/>
      <c r="KUW189" s="1"/>
      <c r="KUX189" s="1"/>
      <c r="KUY189" s="1"/>
      <c r="KUZ189" s="1"/>
      <c r="KVA189" s="1"/>
      <c r="KVB189" s="1"/>
      <c r="KVC189" s="1"/>
      <c r="KVD189" s="1"/>
      <c r="KVE189" s="1"/>
      <c r="KVF189" s="1"/>
      <c r="KVG189" s="1"/>
      <c r="KVH189" s="1"/>
      <c r="KVI189" s="1"/>
      <c r="KVJ189" s="1"/>
      <c r="KVK189" s="1"/>
      <c r="KVL189" s="1"/>
      <c r="KVM189" s="1"/>
      <c r="KVN189" s="1"/>
      <c r="KVO189" s="1"/>
      <c r="KVP189" s="1"/>
      <c r="KVQ189" s="1"/>
      <c r="KVR189" s="1"/>
      <c r="KVS189" s="1"/>
      <c r="KVT189" s="1"/>
      <c r="KVU189" s="1"/>
      <c r="KVV189" s="1"/>
      <c r="KVW189" s="1"/>
      <c r="KVX189" s="1"/>
      <c r="KVY189" s="1"/>
      <c r="KVZ189" s="1"/>
      <c r="KWA189" s="1"/>
      <c r="KWB189" s="1"/>
      <c r="KWC189" s="1"/>
      <c r="KWD189" s="1"/>
      <c r="KWE189" s="1"/>
      <c r="KWF189" s="1"/>
      <c r="KWG189" s="1"/>
      <c r="KWH189" s="1"/>
      <c r="KWI189" s="1"/>
      <c r="KWJ189" s="1"/>
      <c r="KWK189" s="1"/>
      <c r="KWL189" s="1"/>
      <c r="KWM189" s="1"/>
      <c r="KWN189" s="1"/>
      <c r="KWO189" s="1"/>
      <c r="KWP189" s="1"/>
      <c r="KWQ189" s="1"/>
      <c r="KWR189" s="1"/>
      <c r="KWS189" s="1"/>
      <c r="KWT189" s="1"/>
      <c r="KWU189" s="1"/>
      <c r="KWV189" s="1"/>
      <c r="KWW189" s="1"/>
      <c r="KWX189" s="1"/>
      <c r="KWY189" s="1"/>
      <c r="KWZ189" s="1"/>
      <c r="KXA189" s="1"/>
      <c r="KXB189" s="1"/>
      <c r="KXC189" s="1"/>
      <c r="KXD189" s="1"/>
      <c r="KXE189" s="1"/>
      <c r="KXF189" s="1"/>
      <c r="KXG189" s="1"/>
      <c r="KXH189" s="1"/>
      <c r="KXI189" s="1"/>
      <c r="KXJ189" s="1"/>
      <c r="KXK189" s="1"/>
      <c r="KXL189" s="1"/>
      <c r="KXM189" s="1"/>
      <c r="KXN189" s="1"/>
      <c r="KXO189" s="1"/>
      <c r="KXP189" s="1"/>
      <c r="KXQ189" s="1"/>
      <c r="KXR189" s="1"/>
      <c r="KXS189" s="1"/>
      <c r="KXT189" s="1"/>
      <c r="KXU189" s="1"/>
      <c r="KXV189" s="1"/>
      <c r="KXW189" s="1"/>
      <c r="KXX189" s="1"/>
      <c r="KXY189" s="1"/>
      <c r="KXZ189" s="1"/>
      <c r="KYA189" s="1"/>
      <c r="KYB189" s="1"/>
      <c r="KYC189" s="1"/>
      <c r="KYD189" s="1"/>
      <c r="KYE189" s="1"/>
      <c r="KYF189" s="1"/>
      <c r="KYG189" s="1"/>
      <c r="KYH189" s="1"/>
      <c r="KYI189" s="1"/>
      <c r="KYJ189" s="1"/>
      <c r="KYK189" s="1"/>
      <c r="KYL189" s="1"/>
      <c r="KYM189" s="1"/>
      <c r="KYN189" s="1"/>
      <c r="KYO189" s="1"/>
      <c r="KYP189" s="1"/>
      <c r="KYQ189" s="1"/>
      <c r="KYR189" s="1"/>
      <c r="KYS189" s="1"/>
      <c r="KYT189" s="1"/>
      <c r="KYU189" s="1"/>
      <c r="KYV189" s="1"/>
      <c r="KYW189" s="1"/>
      <c r="KYX189" s="1"/>
      <c r="KYY189" s="1"/>
      <c r="KYZ189" s="1"/>
      <c r="KZA189" s="1"/>
      <c r="KZB189" s="1"/>
      <c r="KZC189" s="1"/>
      <c r="KZD189" s="1"/>
      <c r="KZE189" s="1"/>
      <c r="KZF189" s="1"/>
      <c r="KZG189" s="1"/>
      <c r="KZH189" s="1"/>
      <c r="KZI189" s="1"/>
      <c r="KZJ189" s="1"/>
      <c r="KZK189" s="1"/>
      <c r="KZL189" s="1"/>
      <c r="KZM189" s="1"/>
      <c r="KZN189" s="1"/>
      <c r="KZO189" s="1"/>
      <c r="KZP189" s="1"/>
      <c r="KZQ189" s="1"/>
      <c r="KZR189" s="1"/>
      <c r="KZS189" s="1"/>
      <c r="KZT189" s="1"/>
      <c r="KZU189" s="1"/>
      <c r="KZV189" s="1"/>
      <c r="KZW189" s="1"/>
      <c r="KZX189" s="1"/>
      <c r="KZY189" s="1"/>
      <c r="KZZ189" s="1"/>
      <c r="LAA189" s="1"/>
      <c r="LAB189" s="1"/>
      <c r="LAC189" s="1"/>
      <c r="LAD189" s="1"/>
      <c r="LAE189" s="1"/>
      <c r="LAF189" s="1"/>
      <c r="LAG189" s="1"/>
      <c r="LAH189" s="1"/>
      <c r="LAI189" s="1"/>
      <c r="LAJ189" s="1"/>
      <c r="LAK189" s="1"/>
      <c r="LAL189" s="1"/>
      <c r="LAM189" s="1"/>
      <c r="LAN189" s="1"/>
      <c r="LAO189" s="1"/>
      <c r="LAP189" s="1"/>
      <c r="LAQ189" s="1"/>
      <c r="LAR189" s="1"/>
      <c r="LAS189" s="1"/>
      <c r="LAT189" s="1"/>
      <c r="LAU189" s="1"/>
      <c r="LAV189" s="1"/>
      <c r="LAW189" s="1"/>
      <c r="LAX189" s="1"/>
      <c r="LAY189" s="1"/>
      <c r="LAZ189" s="1"/>
      <c r="LBA189" s="1"/>
      <c r="LBB189" s="1"/>
      <c r="LBC189" s="1"/>
      <c r="LBD189" s="1"/>
      <c r="LBE189" s="1"/>
      <c r="LBF189" s="1"/>
      <c r="LBG189" s="1"/>
      <c r="LBH189" s="1"/>
      <c r="LBI189" s="1"/>
      <c r="LBJ189" s="1"/>
      <c r="LBK189" s="1"/>
      <c r="LBL189" s="1"/>
      <c r="LBM189" s="1"/>
      <c r="LBN189" s="1"/>
      <c r="LBO189" s="1"/>
      <c r="LBP189" s="1"/>
      <c r="LBQ189" s="1"/>
      <c r="LBR189" s="1"/>
      <c r="LBS189" s="1"/>
      <c r="LBT189" s="1"/>
      <c r="LBU189" s="1"/>
      <c r="LBV189" s="1"/>
      <c r="LBW189" s="1"/>
      <c r="LBX189" s="1"/>
      <c r="LBY189" s="1"/>
      <c r="LBZ189" s="1"/>
      <c r="LCA189" s="1"/>
      <c r="LCB189" s="1"/>
      <c r="LCC189" s="1"/>
      <c r="LCD189" s="1"/>
      <c r="LCE189" s="1"/>
      <c r="LCF189" s="1"/>
      <c r="LCG189" s="1"/>
      <c r="LCH189" s="1"/>
      <c r="LCI189" s="1"/>
      <c r="LCJ189" s="1"/>
      <c r="LCK189" s="1"/>
      <c r="LCL189" s="1"/>
      <c r="LCM189" s="1"/>
      <c r="LCN189" s="1"/>
      <c r="LCO189" s="1"/>
      <c r="LCP189" s="1"/>
      <c r="LCQ189" s="1"/>
      <c r="LCR189" s="1"/>
      <c r="LCS189" s="1"/>
      <c r="LCT189" s="1"/>
      <c r="LCU189" s="1"/>
      <c r="LCV189" s="1"/>
      <c r="LCW189" s="1"/>
      <c r="LCX189" s="1"/>
      <c r="LCY189" s="1"/>
      <c r="LCZ189" s="1"/>
      <c r="LDA189" s="1"/>
      <c r="LDB189" s="1"/>
      <c r="LDC189" s="1"/>
      <c r="LDD189" s="1"/>
      <c r="LDE189" s="1"/>
      <c r="LDF189" s="1"/>
      <c r="LDG189" s="1"/>
      <c r="LDH189" s="1"/>
      <c r="LDI189" s="1"/>
      <c r="LDJ189" s="1"/>
      <c r="LDK189" s="1"/>
      <c r="LDL189" s="1"/>
      <c r="LDM189" s="1"/>
      <c r="LDN189" s="1"/>
      <c r="LDO189" s="1"/>
      <c r="LDP189" s="1"/>
      <c r="LDQ189" s="1"/>
      <c r="LDR189" s="1"/>
      <c r="LDS189" s="1"/>
      <c r="LDT189" s="1"/>
      <c r="LDU189" s="1"/>
      <c r="LDV189" s="1"/>
      <c r="LDW189" s="1"/>
      <c r="LDX189" s="1"/>
      <c r="LDY189" s="1"/>
      <c r="LDZ189" s="1"/>
      <c r="LEA189" s="1"/>
      <c r="LEB189" s="1"/>
      <c r="LEC189" s="1"/>
      <c r="LED189" s="1"/>
      <c r="LEE189" s="1"/>
      <c r="LEF189" s="1"/>
      <c r="LEG189" s="1"/>
      <c r="LEH189" s="1"/>
      <c r="LEI189" s="1"/>
      <c r="LEJ189" s="1"/>
      <c r="LEK189" s="1"/>
      <c r="LEL189" s="1"/>
      <c r="LEM189" s="1"/>
      <c r="LEN189" s="1"/>
      <c r="LEO189" s="1"/>
      <c r="LEP189" s="1"/>
      <c r="LEQ189" s="1"/>
      <c r="LER189" s="1"/>
      <c r="LES189" s="1"/>
      <c r="LET189" s="1"/>
      <c r="LEU189" s="1"/>
      <c r="LEV189" s="1"/>
      <c r="LEW189" s="1"/>
      <c r="LEX189" s="1"/>
      <c r="LEY189" s="1"/>
      <c r="LEZ189" s="1"/>
      <c r="LFA189" s="1"/>
      <c r="LFB189" s="1"/>
      <c r="LFC189" s="1"/>
      <c r="LFD189" s="1"/>
      <c r="LFE189" s="1"/>
      <c r="LFF189" s="1"/>
      <c r="LFG189" s="1"/>
      <c r="LFH189" s="1"/>
      <c r="LFI189" s="1"/>
      <c r="LFJ189" s="1"/>
      <c r="LFK189" s="1"/>
      <c r="LFL189" s="1"/>
      <c r="LFM189" s="1"/>
      <c r="LFN189" s="1"/>
      <c r="LFO189" s="1"/>
      <c r="LFP189" s="1"/>
      <c r="LFQ189" s="1"/>
      <c r="LFR189" s="1"/>
      <c r="LFS189" s="1"/>
      <c r="LFT189" s="1"/>
      <c r="LFU189" s="1"/>
      <c r="LFV189" s="1"/>
      <c r="LFW189" s="1"/>
      <c r="LFX189" s="1"/>
      <c r="LFY189" s="1"/>
      <c r="LFZ189" s="1"/>
      <c r="LGA189" s="1"/>
      <c r="LGB189" s="1"/>
      <c r="LGC189" s="1"/>
      <c r="LGD189" s="1"/>
      <c r="LGE189" s="1"/>
      <c r="LGF189" s="1"/>
      <c r="LGG189" s="1"/>
      <c r="LGH189" s="1"/>
      <c r="LGI189" s="1"/>
      <c r="LGJ189" s="1"/>
      <c r="LGK189" s="1"/>
      <c r="LGL189" s="1"/>
      <c r="LGM189" s="1"/>
      <c r="LGN189" s="1"/>
      <c r="LGO189" s="1"/>
      <c r="LGP189" s="1"/>
      <c r="LGQ189" s="1"/>
      <c r="LGR189" s="1"/>
      <c r="LGS189" s="1"/>
      <c r="LGT189" s="1"/>
      <c r="LGU189" s="1"/>
      <c r="LGV189" s="1"/>
      <c r="LGW189" s="1"/>
      <c r="LGX189" s="1"/>
      <c r="LGY189" s="1"/>
      <c r="LGZ189" s="1"/>
      <c r="LHA189" s="1"/>
      <c r="LHB189" s="1"/>
      <c r="LHC189" s="1"/>
      <c r="LHD189" s="1"/>
      <c r="LHE189" s="1"/>
      <c r="LHF189" s="1"/>
      <c r="LHG189" s="1"/>
      <c r="LHH189" s="1"/>
      <c r="LHI189" s="1"/>
      <c r="LHJ189" s="1"/>
      <c r="LHK189" s="1"/>
      <c r="LHL189" s="1"/>
      <c r="LHM189" s="1"/>
      <c r="LHN189" s="1"/>
      <c r="LHO189" s="1"/>
      <c r="LHP189" s="1"/>
      <c r="LHQ189" s="1"/>
      <c r="LHR189" s="1"/>
      <c r="LHS189" s="1"/>
      <c r="LHT189" s="1"/>
      <c r="LHU189" s="1"/>
      <c r="LHV189" s="1"/>
      <c r="LHW189" s="1"/>
      <c r="LHX189" s="1"/>
      <c r="LHY189" s="1"/>
      <c r="LHZ189" s="1"/>
      <c r="LIA189" s="1"/>
      <c r="LIB189" s="1"/>
      <c r="LIC189" s="1"/>
      <c r="LID189" s="1"/>
      <c r="LIE189" s="1"/>
      <c r="LIF189" s="1"/>
      <c r="LIG189" s="1"/>
      <c r="LIH189" s="1"/>
      <c r="LII189" s="1"/>
      <c r="LIJ189" s="1"/>
      <c r="LIK189" s="1"/>
      <c r="LIL189" s="1"/>
      <c r="LIM189" s="1"/>
      <c r="LIN189" s="1"/>
      <c r="LIO189" s="1"/>
      <c r="LIP189" s="1"/>
      <c r="LIQ189" s="1"/>
      <c r="LIR189" s="1"/>
      <c r="LIS189" s="1"/>
      <c r="LIT189" s="1"/>
      <c r="LIU189" s="1"/>
      <c r="LIV189" s="1"/>
      <c r="LIW189" s="1"/>
      <c r="LIX189" s="1"/>
      <c r="LIY189" s="1"/>
      <c r="LIZ189" s="1"/>
      <c r="LJA189" s="1"/>
      <c r="LJB189" s="1"/>
      <c r="LJC189" s="1"/>
      <c r="LJD189" s="1"/>
      <c r="LJE189" s="1"/>
      <c r="LJF189" s="1"/>
      <c r="LJG189" s="1"/>
      <c r="LJH189" s="1"/>
      <c r="LJI189" s="1"/>
      <c r="LJJ189" s="1"/>
      <c r="LJK189" s="1"/>
      <c r="LJL189" s="1"/>
      <c r="LJM189" s="1"/>
      <c r="LJN189" s="1"/>
      <c r="LJO189" s="1"/>
      <c r="LJP189" s="1"/>
      <c r="LJQ189" s="1"/>
      <c r="LJR189" s="1"/>
      <c r="LJS189" s="1"/>
      <c r="LJT189" s="1"/>
      <c r="LJU189" s="1"/>
      <c r="LJV189" s="1"/>
      <c r="LJW189" s="1"/>
      <c r="LJX189" s="1"/>
      <c r="LJY189" s="1"/>
      <c r="LJZ189" s="1"/>
      <c r="LKA189" s="1"/>
      <c r="LKB189" s="1"/>
      <c r="LKC189" s="1"/>
      <c r="LKD189" s="1"/>
      <c r="LKE189" s="1"/>
      <c r="LKF189" s="1"/>
      <c r="LKG189" s="1"/>
      <c r="LKH189" s="1"/>
      <c r="LKI189" s="1"/>
      <c r="LKJ189" s="1"/>
      <c r="LKK189" s="1"/>
      <c r="LKL189" s="1"/>
      <c r="LKM189" s="1"/>
      <c r="LKN189" s="1"/>
      <c r="LKO189" s="1"/>
      <c r="LKP189" s="1"/>
      <c r="LKQ189" s="1"/>
      <c r="LKR189" s="1"/>
      <c r="LKS189" s="1"/>
      <c r="LKT189" s="1"/>
      <c r="LKU189" s="1"/>
      <c r="LKV189" s="1"/>
      <c r="LKW189" s="1"/>
      <c r="LKX189" s="1"/>
      <c r="LKY189" s="1"/>
      <c r="LKZ189" s="1"/>
      <c r="LLA189" s="1"/>
      <c r="LLB189" s="1"/>
      <c r="LLC189" s="1"/>
      <c r="LLD189" s="1"/>
      <c r="LLE189" s="1"/>
      <c r="LLF189" s="1"/>
      <c r="LLG189" s="1"/>
      <c r="LLH189" s="1"/>
      <c r="LLI189" s="1"/>
      <c r="LLJ189" s="1"/>
      <c r="LLK189" s="1"/>
      <c r="LLL189" s="1"/>
      <c r="LLM189" s="1"/>
      <c r="LLN189" s="1"/>
      <c r="LLO189" s="1"/>
      <c r="LLP189" s="1"/>
      <c r="LLQ189" s="1"/>
      <c r="LLR189" s="1"/>
      <c r="LLS189" s="1"/>
      <c r="LLT189" s="1"/>
      <c r="LLU189" s="1"/>
      <c r="LLV189" s="1"/>
      <c r="LLW189" s="1"/>
      <c r="LLX189" s="1"/>
      <c r="LLY189" s="1"/>
      <c r="LLZ189" s="1"/>
      <c r="LMA189" s="1"/>
      <c r="LMB189" s="1"/>
      <c r="LMC189" s="1"/>
      <c r="LMD189" s="1"/>
      <c r="LME189" s="1"/>
      <c r="LMF189" s="1"/>
      <c r="LMG189" s="1"/>
      <c r="LMH189" s="1"/>
      <c r="LMI189" s="1"/>
      <c r="LMJ189" s="1"/>
      <c r="LMK189" s="1"/>
      <c r="LML189" s="1"/>
      <c r="LMM189" s="1"/>
      <c r="LMN189" s="1"/>
      <c r="LMO189" s="1"/>
      <c r="LMP189" s="1"/>
      <c r="LMQ189" s="1"/>
      <c r="LMR189" s="1"/>
      <c r="LMS189" s="1"/>
      <c r="LMT189" s="1"/>
      <c r="LMU189" s="1"/>
      <c r="LMV189" s="1"/>
      <c r="LMW189" s="1"/>
      <c r="LMX189" s="1"/>
      <c r="LMY189" s="1"/>
      <c r="LMZ189" s="1"/>
      <c r="LNA189" s="1"/>
      <c r="LNB189" s="1"/>
      <c r="LNC189" s="1"/>
      <c r="LND189" s="1"/>
      <c r="LNE189" s="1"/>
      <c r="LNF189" s="1"/>
      <c r="LNG189" s="1"/>
      <c r="LNH189" s="1"/>
      <c r="LNI189" s="1"/>
      <c r="LNJ189" s="1"/>
      <c r="LNK189" s="1"/>
      <c r="LNL189" s="1"/>
      <c r="LNM189" s="1"/>
      <c r="LNN189" s="1"/>
      <c r="LNO189" s="1"/>
      <c r="LNP189" s="1"/>
      <c r="LNQ189" s="1"/>
      <c r="LNR189" s="1"/>
      <c r="LNS189" s="1"/>
      <c r="LNT189" s="1"/>
      <c r="LNU189" s="1"/>
      <c r="LNV189" s="1"/>
      <c r="LNW189" s="1"/>
      <c r="LNX189" s="1"/>
      <c r="LNY189" s="1"/>
      <c r="LNZ189" s="1"/>
      <c r="LOA189" s="1"/>
      <c r="LOB189" s="1"/>
      <c r="LOC189" s="1"/>
      <c r="LOD189" s="1"/>
      <c r="LOE189" s="1"/>
      <c r="LOF189" s="1"/>
      <c r="LOG189" s="1"/>
      <c r="LOH189" s="1"/>
      <c r="LOI189" s="1"/>
      <c r="LOJ189" s="1"/>
      <c r="LOK189" s="1"/>
      <c r="LOL189" s="1"/>
      <c r="LOM189" s="1"/>
      <c r="LON189" s="1"/>
      <c r="LOO189" s="1"/>
      <c r="LOP189" s="1"/>
      <c r="LOQ189" s="1"/>
      <c r="LOR189" s="1"/>
      <c r="LOS189" s="1"/>
      <c r="LOT189" s="1"/>
      <c r="LOU189" s="1"/>
      <c r="LOV189" s="1"/>
      <c r="LOW189" s="1"/>
      <c r="LOX189" s="1"/>
      <c r="LOY189" s="1"/>
      <c r="LOZ189" s="1"/>
      <c r="LPA189" s="1"/>
      <c r="LPB189" s="1"/>
      <c r="LPC189" s="1"/>
      <c r="LPD189" s="1"/>
      <c r="LPE189" s="1"/>
      <c r="LPF189" s="1"/>
      <c r="LPG189" s="1"/>
      <c r="LPH189" s="1"/>
      <c r="LPI189" s="1"/>
      <c r="LPJ189" s="1"/>
      <c r="LPK189" s="1"/>
      <c r="LPL189" s="1"/>
      <c r="LPM189" s="1"/>
      <c r="LPN189" s="1"/>
      <c r="LPO189" s="1"/>
      <c r="LPP189" s="1"/>
      <c r="LPQ189" s="1"/>
      <c r="LPR189" s="1"/>
      <c r="LPS189" s="1"/>
      <c r="LPT189" s="1"/>
      <c r="LPU189" s="1"/>
      <c r="LPV189" s="1"/>
      <c r="LPW189" s="1"/>
      <c r="LPX189" s="1"/>
      <c r="LPY189" s="1"/>
      <c r="LPZ189" s="1"/>
      <c r="LQA189" s="1"/>
      <c r="LQB189" s="1"/>
      <c r="LQC189" s="1"/>
      <c r="LQD189" s="1"/>
      <c r="LQE189" s="1"/>
      <c r="LQF189" s="1"/>
      <c r="LQG189" s="1"/>
      <c r="LQH189" s="1"/>
      <c r="LQI189" s="1"/>
      <c r="LQJ189" s="1"/>
      <c r="LQK189" s="1"/>
      <c r="LQL189" s="1"/>
      <c r="LQM189" s="1"/>
      <c r="LQN189" s="1"/>
      <c r="LQO189" s="1"/>
      <c r="LQP189" s="1"/>
      <c r="LQQ189" s="1"/>
      <c r="LQR189" s="1"/>
      <c r="LQS189" s="1"/>
      <c r="LQT189" s="1"/>
      <c r="LQU189" s="1"/>
      <c r="LQV189" s="1"/>
      <c r="LQW189" s="1"/>
      <c r="LQX189" s="1"/>
      <c r="LQY189" s="1"/>
      <c r="LQZ189" s="1"/>
      <c r="LRA189" s="1"/>
      <c r="LRB189" s="1"/>
      <c r="LRC189" s="1"/>
      <c r="LRD189" s="1"/>
      <c r="LRE189" s="1"/>
      <c r="LRF189" s="1"/>
      <c r="LRG189" s="1"/>
      <c r="LRH189" s="1"/>
      <c r="LRI189" s="1"/>
      <c r="LRJ189" s="1"/>
      <c r="LRK189" s="1"/>
      <c r="LRL189" s="1"/>
      <c r="LRM189" s="1"/>
      <c r="LRN189" s="1"/>
      <c r="LRO189" s="1"/>
      <c r="LRP189" s="1"/>
      <c r="LRQ189" s="1"/>
      <c r="LRR189" s="1"/>
      <c r="LRS189" s="1"/>
      <c r="LRT189" s="1"/>
      <c r="LRU189" s="1"/>
      <c r="LRV189" s="1"/>
      <c r="LRW189" s="1"/>
      <c r="LRX189" s="1"/>
      <c r="LRY189" s="1"/>
      <c r="LRZ189" s="1"/>
      <c r="LSA189" s="1"/>
      <c r="LSB189" s="1"/>
      <c r="LSC189" s="1"/>
      <c r="LSD189" s="1"/>
      <c r="LSE189" s="1"/>
      <c r="LSF189" s="1"/>
      <c r="LSG189" s="1"/>
      <c r="LSH189" s="1"/>
      <c r="LSI189" s="1"/>
      <c r="LSJ189" s="1"/>
      <c r="LSK189" s="1"/>
      <c r="LSL189" s="1"/>
      <c r="LSM189" s="1"/>
      <c r="LSN189" s="1"/>
      <c r="LSO189" s="1"/>
      <c r="LSP189" s="1"/>
      <c r="LSQ189" s="1"/>
      <c r="LSR189" s="1"/>
      <c r="LSS189" s="1"/>
      <c r="LST189" s="1"/>
      <c r="LSU189" s="1"/>
      <c r="LSV189" s="1"/>
      <c r="LSW189" s="1"/>
      <c r="LSX189" s="1"/>
      <c r="LSY189" s="1"/>
      <c r="LSZ189" s="1"/>
      <c r="LTA189" s="1"/>
      <c r="LTB189" s="1"/>
      <c r="LTC189" s="1"/>
      <c r="LTD189" s="1"/>
      <c r="LTE189" s="1"/>
      <c r="LTF189" s="1"/>
      <c r="LTG189" s="1"/>
      <c r="LTH189" s="1"/>
      <c r="LTI189" s="1"/>
      <c r="LTJ189" s="1"/>
      <c r="LTK189" s="1"/>
      <c r="LTL189" s="1"/>
      <c r="LTM189" s="1"/>
      <c r="LTN189" s="1"/>
      <c r="LTO189" s="1"/>
      <c r="LTP189" s="1"/>
      <c r="LTQ189" s="1"/>
      <c r="LTR189" s="1"/>
      <c r="LTS189" s="1"/>
      <c r="LTT189" s="1"/>
      <c r="LTU189" s="1"/>
      <c r="LTV189" s="1"/>
      <c r="LTW189" s="1"/>
      <c r="LTX189" s="1"/>
      <c r="LTY189" s="1"/>
      <c r="LTZ189" s="1"/>
      <c r="LUA189" s="1"/>
      <c r="LUB189" s="1"/>
      <c r="LUC189" s="1"/>
      <c r="LUD189" s="1"/>
      <c r="LUE189" s="1"/>
      <c r="LUF189" s="1"/>
      <c r="LUG189" s="1"/>
      <c r="LUH189" s="1"/>
      <c r="LUI189" s="1"/>
      <c r="LUJ189" s="1"/>
      <c r="LUK189" s="1"/>
      <c r="LUL189" s="1"/>
      <c r="LUM189" s="1"/>
      <c r="LUN189" s="1"/>
      <c r="LUO189" s="1"/>
      <c r="LUP189" s="1"/>
      <c r="LUQ189" s="1"/>
      <c r="LUR189" s="1"/>
      <c r="LUS189" s="1"/>
      <c r="LUT189" s="1"/>
      <c r="LUU189" s="1"/>
      <c r="LUV189" s="1"/>
      <c r="LUW189" s="1"/>
      <c r="LUX189" s="1"/>
      <c r="LUY189" s="1"/>
      <c r="LUZ189" s="1"/>
      <c r="LVA189" s="1"/>
      <c r="LVB189" s="1"/>
      <c r="LVC189" s="1"/>
      <c r="LVD189" s="1"/>
      <c r="LVE189" s="1"/>
      <c r="LVF189" s="1"/>
      <c r="LVG189" s="1"/>
      <c r="LVH189" s="1"/>
      <c r="LVI189" s="1"/>
      <c r="LVJ189" s="1"/>
      <c r="LVK189" s="1"/>
      <c r="LVL189" s="1"/>
      <c r="LVM189" s="1"/>
      <c r="LVN189" s="1"/>
      <c r="LVO189" s="1"/>
      <c r="LVP189" s="1"/>
      <c r="LVQ189" s="1"/>
      <c r="LVR189" s="1"/>
      <c r="LVS189" s="1"/>
      <c r="LVT189" s="1"/>
      <c r="LVU189" s="1"/>
      <c r="LVV189" s="1"/>
      <c r="LVW189" s="1"/>
      <c r="LVX189" s="1"/>
      <c r="LVY189" s="1"/>
      <c r="LVZ189" s="1"/>
      <c r="LWA189" s="1"/>
      <c r="LWB189" s="1"/>
      <c r="LWC189" s="1"/>
      <c r="LWD189" s="1"/>
      <c r="LWE189" s="1"/>
      <c r="LWF189" s="1"/>
      <c r="LWG189" s="1"/>
      <c r="LWH189" s="1"/>
      <c r="LWI189" s="1"/>
      <c r="LWJ189" s="1"/>
      <c r="LWK189" s="1"/>
      <c r="LWL189" s="1"/>
      <c r="LWM189" s="1"/>
      <c r="LWN189" s="1"/>
      <c r="LWO189" s="1"/>
      <c r="LWP189" s="1"/>
      <c r="LWQ189" s="1"/>
      <c r="LWR189" s="1"/>
      <c r="LWS189" s="1"/>
      <c r="LWT189" s="1"/>
      <c r="LWU189" s="1"/>
      <c r="LWV189" s="1"/>
      <c r="LWW189" s="1"/>
      <c r="LWX189" s="1"/>
      <c r="LWY189" s="1"/>
      <c r="LWZ189" s="1"/>
      <c r="LXA189" s="1"/>
      <c r="LXB189" s="1"/>
      <c r="LXC189" s="1"/>
      <c r="LXD189" s="1"/>
      <c r="LXE189" s="1"/>
      <c r="LXF189" s="1"/>
      <c r="LXG189" s="1"/>
      <c r="LXH189" s="1"/>
      <c r="LXI189" s="1"/>
      <c r="LXJ189" s="1"/>
      <c r="LXK189" s="1"/>
      <c r="LXL189" s="1"/>
      <c r="LXM189" s="1"/>
      <c r="LXN189" s="1"/>
      <c r="LXO189" s="1"/>
      <c r="LXP189" s="1"/>
      <c r="LXQ189" s="1"/>
      <c r="LXR189" s="1"/>
      <c r="LXS189" s="1"/>
      <c r="LXT189" s="1"/>
      <c r="LXU189" s="1"/>
      <c r="LXV189" s="1"/>
      <c r="LXW189" s="1"/>
      <c r="LXX189" s="1"/>
      <c r="LXY189" s="1"/>
      <c r="LXZ189" s="1"/>
      <c r="LYA189" s="1"/>
      <c r="LYB189" s="1"/>
      <c r="LYC189" s="1"/>
      <c r="LYD189" s="1"/>
      <c r="LYE189" s="1"/>
      <c r="LYF189" s="1"/>
      <c r="LYG189" s="1"/>
      <c r="LYH189" s="1"/>
      <c r="LYI189" s="1"/>
      <c r="LYJ189" s="1"/>
      <c r="LYK189" s="1"/>
      <c r="LYL189" s="1"/>
      <c r="LYM189" s="1"/>
      <c r="LYN189" s="1"/>
      <c r="LYO189" s="1"/>
      <c r="LYP189" s="1"/>
      <c r="LYQ189" s="1"/>
      <c r="LYR189" s="1"/>
      <c r="LYS189" s="1"/>
      <c r="LYT189" s="1"/>
      <c r="LYU189" s="1"/>
      <c r="LYV189" s="1"/>
      <c r="LYW189" s="1"/>
      <c r="LYX189" s="1"/>
      <c r="LYY189" s="1"/>
      <c r="LYZ189" s="1"/>
      <c r="LZA189" s="1"/>
      <c r="LZB189" s="1"/>
      <c r="LZC189" s="1"/>
      <c r="LZD189" s="1"/>
      <c r="LZE189" s="1"/>
      <c r="LZF189" s="1"/>
      <c r="LZG189" s="1"/>
      <c r="LZH189" s="1"/>
      <c r="LZI189" s="1"/>
      <c r="LZJ189" s="1"/>
      <c r="LZK189" s="1"/>
      <c r="LZL189" s="1"/>
      <c r="LZM189" s="1"/>
      <c r="LZN189" s="1"/>
      <c r="LZO189" s="1"/>
      <c r="LZP189" s="1"/>
      <c r="LZQ189" s="1"/>
      <c r="LZR189" s="1"/>
      <c r="LZS189" s="1"/>
      <c r="LZT189" s="1"/>
      <c r="LZU189" s="1"/>
      <c r="LZV189" s="1"/>
      <c r="LZW189" s="1"/>
      <c r="LZX189" s="1"/>
      <c r="LZY189" s="1"/>
      <c r="LZZ189" s="1"/>
      <c r="MAA189" s="1"/>
      <c r="MAB189" s="1"/>
      <c r="MAC189" s="1"/>
      <c r="MAD189" s="1"/>
      <c r="MAE189" s="1"/>
      <c r="MAF189" s="1"/>
      <c r="MAG189" s="1"/>
      <c r="MAH189" s="1"/>
      <c r="MAI189" s="1"/>
      <c r="MAJ189" s="1"/>
      <c r="MAK189" s="1"/>
      <c r="MAL189" s="1"/>
      <c r="MAM189" s="1"/>
      <c r="MAN189" s="1"/>
      <c r="MAO189" s="1"/>
      <c r="MAP189" s="1"/>
      <c r="MAQ189" s="1"/>
      <c r="MAR189" s="1"/>
      <c r="MAS189" s="1"/>
      <c r="MAT189" s="1"/>
      <c r="MAU189" s="1"/>
      <c r="MAV189" s="1"/>
      <c r="MAW189" s="1"/>
      <c r="MAX189" s="1"/>
      <c r="MAY189" s="1"/>
      <c r="MAZ189" s="1"/>
      <c r="MBA189" s="1"/>
      <c r="MBB189" s="1"/>
      <c r="MBC189" s="1"/>
      <c r="MBD189" s="1"/>
      <c r="MBE189" s="1"/>
      <c r="MBF189" s="1"/>
      <c r="MBG189" s="1"/>
      <c r="MBH189" s="1"/>
      <c r="MBI189" s="1"/>
      <c r="MBJ189" s="1"/>
      <c r="MBK189" s="1"/>
      <c r="MBL189" s="1"/>
      <c r="MBM189" s="1"/>
      <c r="MBN189" s="1"/>
      <c r="MBO189" s="1"/>
      <c r="MBP189" s="1"/>
      <c r="MBQ189" s="1"/>
      <c r="MBR189" s="1"/>
      <c r="MBS189" s="1"/>
      <c r="MBT189" s="1"/>
      <c r="MBU189" s="1"/>
      <c r="MBV189" s="1"/>
      <c r="MBW189" s="1"/>
      <c r="MBX189" s="1"/>
      <c r="MBY189" s="1"/>
      <c r="MBZ189" s="1"/>
      <c r="MCA189" s="1"/>
      <c r="MCB189" s="1"/>
      <c r="MCC189" s="1"/>
      <c r="MCD189" s="1"/>
      <c r="MCE189" s="1"/>
      <c r="MCF189" s="1"/>
      <c r="MCG189" s="1"/>
      <c r="MCH189" s="1"/>
      <c r="MCI189" s="1"/>
      <c r="MCJ189" s="1"/>
      <c r="MCK189" s="1"/>
      <c r="MCL189" s="1"/>
      <c r="MCM189" s="1"/>
      <c r="MCN189" s="1"/>
      <c r="MCO189" s="1"/>
      <c r="MCP189" s="1"/>
      <c r="MCQ189" s="1"/>
      <c r="MCR189" s="1"/>
      <c r="MCS189" s="1"/>
      <c r="MCT189" s="1"/>
      <c r="MCU189" s="1"/>
      <c r="MCV189" s="1"/>
      <c r="MCW189" s="1"/>
      <c r="MCX189" s="1"/>
      <c r="MCY189" s="1"/>
      <c r="MCZ189" s="1"/>
      <c r="MDA189" s="1"/>
      <c r="MDB189" s="1"/>
      <c r="MDC189" s="1"/>
      <c r="MDD189" s="1"/>
      <c r="MDE189" s="1"/>
      <c r="MDF189" s="1"/>
      <c r="MDG189" s="1"/>
      <c r="MDH189" s="1"/>
      <c r="MDI189" s="1"/>
      <c r="MDJ189" s="1"/>
      <c r="MDK189" s="1"/>
      <c r="MDL189" s="1"/>
      <c r="MDM189" s="1"/>
      <c r="MDN189" s="1"/>
      <c r="MDO189" s="1"/>
      <c r="MDP189" s="1"/>
      <c r="MDQ189" s="1"/>
      <c r="MDR189" s="1"/>
      <c r="MDS189" s="1"/>
      <c r="MDT189" s="1"/>
      <c r="MDU189" s="1"/>
      <c r="MDV189" s="1"/>
      <c r="MDW189" s="1"/>
      <c r="MDX189" s="1"/>
      <c r="MDY189" s="1"/>
      <c r="MDZ189" s="1"/>
      <c r="MEA189" s="1"/>
      <c r="MEB189" s="1"/>
      <c r="MEC189" s="1"/>
      <c r="MED189" s="1"/>
      <c r="MEE189" s="1"/>
      <c r="MEF189" s="1"/>
      <c r="MEG189" s="1"/>
      <c r="MEH189" s="1"/>
      <c r="MEI189" s="1"/>
      <c r="MEJ189" s="1"/>
      <c r="MEK189" s="1"/>
      <c r="MEL189" s="1"/>
      <c r="MEM189" s="1"/>
      <c r="MEN189" s="1"/>
      <c r="MEO189" s="1"/>
      <c r="MEP189" s="1"/>
      <c r="MEQ189" s="1"/>
      <c r="MER189" s="1"/>
      <c r="MES189" s="1"/>
      <c r="MET189" s="1"/>
      <c r="MEU189" s="1"/>
      <c r="MEV189" s="1"/>
      <c r="MEW189" s="1"/>
      <c r="MEX189" s="1"/>
      <c r="MEY189" s="1"/>
      <c r="MEZ189" s="1"/>
      <c r="MFA189" s="1"/>
      <c r="MFB189" s="1"/>
      <c r="MFC189" s="1"/>
      <c r="MFD189" s="1"/>
      <c r="MFE189" s="1"/>
      <c r="MFF189" s="1"/>
      <c r="MFG189" s="1"/>
      <c r="MFH189" s="1"/>
      <c r="MFI189" s="1"/>
      <c r="MFJ189" s="1"/>
      <c r="MFK189" s="1"/>
      <c r="MFL189" s="1"/>
      <c r="MFM189" s="1"/>
      <c r="MFN189" s="1"/>
      <c r="MFO189" s="1"/>
      <c r="MFP189" s="1"/>
      <c r="MFQ189" s="1"/>
      <c r="MFR189" s="1"/>
      <c r="MFS189" s="1"/>
      <c r="MFT189" s="1"/>
      <c r="MFU189" s="1"/>
      <c r="MFV189" s="1"/>
      <c r="MFW189" s="1"/>
      <c r="MFX189" s="1"/>
      <c r="MFY189" s="1"/>
      <c r="MFZ189" s="1"/>
      <c r="MGA189" s="1"/>
      <c r="MGB189" s="1"/>
      <c r="MGC189" s="1"/>
      <c r="MGD189" s="1"/>
      <c r="MGE189" s="1"/>
      <c r="MGF189" s="1"/>
      <c r="MGG189" s="1"/>
      <c r="MGH189" s="1"/>
      <c r="MGI189" s="1"/>
      <c r="MGJ189" s="1"/>
      <c r="MGK189" s="1"/>
      <c r="MGL189" s="1"/>
      <c r="MGM189" s="1"/>
      <c r="MGN189" s="1"/>
      <c r="MGO189" s="1"/>
      <c r="MGP189" s="1"/>
      <c r="MGQ189" s="1"/>
      <c r="MGR189" s="1"/>
      <c r="MGS189" s="1"/>
      <c r="MGT189" s="1"/>
      <c r="MGU189" s="1"/>
      <c r="MGV189" s="1"/>
      <c r="MGW189" s="1"/>
      <c r="MGX189" s="1"/>
      <c r="MGY189" s="1"/>
      <c r="MGZ189" s="1"/>
      <c r="MHA189" s="1"/>
      <c r="MHB189" s="1"/>
      <c r="MHC189" s="1"/>
      <c r="MHD189" s="1"/>
      <c r="MHE189" s="1"/>
      <c r="MHF189" s="1"/>
      <c r="MHG189" s="1"/>
      <c r="MHH189" s="1"/>
      <c r="MHI189" s="1"/>
      <c r="MHJ189" s="1"/>
      <c r="MHK189" s="1"/>
      <c r="MHL189" s="1"/>
      <c r="MHM189" s="1"/>
      <c r="MHN189" s="1"/>
      <c r="MHO189" s="1"/>
      <c r="MHP189" s="1"/>
      <c r="MHQ189" s="1"/>
      <c r="MHR189" s="1"/>
      <c r="MHS189" s="1"/>
      <c r="MHT189" s="1"/>
      <c r="MHU189" s="1"/>
      <c r="MHV189" s="1"/>
      <c r="MHW189" s="1"/>
      <c r="MHX189" s="1"/>
      <c r="MHY189" s="1"/>
      <c r="MHZ189" s="1"/>
      <c r="MIA189" s="1"/>
      <c r="MIB189" s="1"/>
      <c r="MIC189" s="1"/>
      <c r="MID189" s="1"/>
      <c r="MIE189" s="1"/>
      <c r="MIF189" s="1"/>
      <c r="MIG189" s="1"/>
      <c r="MIH189" s="1"/>
      <c r="MII189" s="1"/>
      <c r="MIJ189" s="1"/>
      <c r="MIK189" s="1"/>
      <c r="MIL189" s="1"/>
      <c r="MIM189" s="1"/>
      <c r="MIN189" s="1"/>
      <c r="MIO189" s="1"/>
      <c r="MIP189" s="1"/>
      <c r="MIQ189" s="1"/>
      <c r="MIR189" s="1"/>
      <c r="MIS189" s="1"/>
      <c r="MIT189" s="1"/>
      <c r="MIU189" s="1"/>
      <c r="MIV189" s="1"/>
      <c r="MIW189" s="1"/>
      <c r="MIX189" s="1"/>
      <c r="MIY189" s="1"/>
      <c r="MIZ189" s="1"/>
      <c r="MJA189" s="1"/>
      <c r="MJB189" s="1"/>
      <c r="MJC189" s="1"/>
      <c r="MJD189" s="1"/>
      <c r="MJE189" s="1"/>
      <c r="MJF189" s="1"/>
      <c r="MJG189" s="1"/>
      <c r="MJH189" s="1"/>
      <c r="MJI189" s="1"/>
      <c r="MJJ189" s="1"/>
      <c r="MJK189" s="1"/>
      <c r="MJL189" s="1"/>
      <c r="MJM189" s="1"/>
      <c r="MJN189" s="1"/>
      <c r="MJO189" s="1"/>
      <c r="MJP189" s="1"/>
      <c r="MJQ189" s="1"/>
      <c r="MJR189" s="1"/>
      <c r="MJS189" s="1"/>
      <c r="MJT189" s="1"/>
      <c r="MJU189" s="1"/>
      <c r="MJV189" s="1"/>
      <c r="MJW189" s="1"/>
      <c r="MJX189" s="1"/>
      <c r="MJY189" s="1"/>
      <c r="MJZ189" s="1"/>
      <c r="MKA189" s="1"/>
      <c r="MKB189" s="1"/>
      <c r="MKC189" s="1"/>
      <c r="MKD189" s="1"/>
      <c r="MKE189" s="1"/>
      <c r="MKF189" s="1"/>
      <c r="MKG189" s="1"/>
      <c r="MKH189" s="1"/>
      <c r="MKI189" s="1"/>
      <c r="MKJ189" s="1"/>
      <c r="MKK189" s="1"/>
      <c r="MKL189" s="1"/>
      <c r="MKM189" s="1"/>
      <c r="MKN189" s="1"/>
      <c r="MKO189" s="1"/>
      <c r="MKP189" s="1"/>
      <c r="MKQ189" s="1"/>
      <c r="MKR189" s="1"/>
      <c r="MKS189" s="1"/>
      <c r="MKT189" s="1"/>
      <c r="MKU189" s="1"/>
      <c r="MKV189" s="1"/>
      <c r="MKW189" s="1"/>
      <c r="MKX189" s="1"/>
      <c r="MKY189" s="1"/>
      <c r="MKZ189" s="1"/>
      <c r="MLA189" s="1"/>
      <c r="MLB189" s="1"/>
      <c r="MLC189" s="1"/>
      <c r="MLD189" s="1"/>
      <c r="MLE189" s="1"/>
      <c r="MLF189" s="1"/>
      <c r="MLG189" s="1"/>
      <c r="MLH189" s="1"/>
      <c r="MLI189" s="1"/>
      <c r="MLJ189" s="1"/>
      <c r="MLK189" s="1"/>
      <c r="MLL189" s="1"/>
      <c r="MLM189" s="1"/>
      <c r="MLN189" s="1"/>
      <c r="MLO189" s="1"/>
      <c r="MLP189" s="1"/>
      <c r="MLQ189" s="1"/>
      <c r="MLR189" s="1"/>
      <c r="MLS189" s="1"/>
      <c r="MLT189" s="1"/>
      <c r="MLU189" s="1"/>
      <c r="MLV189" s="1"/>
      <c r="MLW189" s="1"/>
      <c r="MLX189" s="1"/>
      <c r="MLY189" s="1"/>
      <c r="MLZ189" s="1"/>
      <c r="MMA189" s="1"/>
      <c r="MMB189" s="1"/>
      <c r="MMC189" s="1"/>
      <c r="MMD189" s="1"/>
      <c r="MME189" s="1"/>
      <c r="MMF189" s="1"/>
      <c r="MMG189" s="1"/>
      <c r="MMH189" s="1"/>
      <c r="MMI189" s="1"/>
      <c r="MMJ189" s="1"/>
      <c r="MMK189" s="1"/>
      <c r="MML189" s="1"/>
      <c r="MMM189" s="1"/>
      <c r="MMN189" s="1"/>
      <c r="MMO189" s="1"/>
      <c r="MMP189" s="1"/>
      <c r="MMQ189" s="1"/>
      <c r="MMR189" s="1"/>
      <c r="MMS189" s="1"/>
      <c r="MMT189" s="1"/>
      <c r="MMU189" s="1"/>
      <c r="MMV189" s="1"/>
      <c r="MMW189" s="1"/>
      <c r="MMX189" s="1"/>
      <c r="MMY189" s="1"/>
      <c r="MMZ189" s="1"/>
      <c r="MNA189" s="1"/>
      <c r="MNB189" s="1"/>
      <c r="MNC189" s="1"/>
      <c r="MND189" s="1"/>
      <c r="MNE189" s="1"/>
      <c r="MNF189" s="1"/>
      <c r="MNG189" s="1"/>
      <c r="MNH189" s="1"/>
      <c r="MNI189" s="1"/>
      <c r="MNJ189" s="1"/>
      <c r="MNK189" s="1"/>
      <c r="MNL189" s="1"/>
      <c r="MNM189" s="1"/>
      <c r="MNN189" s="1"/>
      <c r="MNO189" s="1"/>
      <c r="MNP189" s="1"/>
      <c r="MNQ189" s="1"/>
      <c r="MNR189" s="1"/>
      <c r="MNS189" s="1"/>
      <c r="MNT189" s="1"/>
      <c r="MNU189" s="1"/>
      <c r="MNV189" s="1"/>
      <c r="MNW189" s="1"/>
      <c r="MNX189" s="1"/>
      <c r="MNY189" s="1"/>
      <c r="MNZ189" s="1"/>
      <c r="MOA189" s="1"/>
      <c r="MOB189" s="1"/>
      <c r="MOC189" s="1"/>
      <c r="MOD189" s="1"/>
      <c r="MOE189" s="1"/>
      <c r="MOF189" s="1"/>
      <c r="MOG189" s="1"/>
      <c r="MOH189" s="1"/>
      <c r="MOI189" s="1"/>
      <c r="MOJ189" s="1"/>
      <c r="MOK189" s="1"/>
      <c r="MOL189" s="1"/>
      <c r="MOM189" s="1"/>
      <c r="MON189" s="1"/>
      <c r="MOO189" s="1"/>
      <c r="MOP189" s="1"/>
      <c r="MOQ189" s="1"/>
      <c r="MOR189" s="1"/>
      <c r="MOS189" s="1"/>
      <c r="MOT189" s="1"/>
      <c r="MOU189" s="1"/>
      <c r="MOV189" s="1"/>
      <c r="MOW189" s="1"/>
      <c r="MOX189" s="1"/>
      <c r="MOY189" s="1"/>
      <c r="MOZ189" s="1"/>
      <c r="MPA189" s="1"/>
      <c r="MPB189" s="1"/>
      <c r="MPC189" s="1"/>
      <c r="MPD189" s="1"/>
      <c r="MPE189" s="1"/>
      <c r="MPF189" s="1"/>
      <c r="MPG189" s="1"/>
      <c r="MPH189" s="1"/>
      <c r="MPI189" s="1"/>
      <c r="MPJ189" s="1"/>
      <c r="MPK189" s="1"/>
      <c r="MPL189" s="1"/>
      <c r="MPM189" s="1"/>
      <c r="MPN189" s="1"/>
      <c r="MPO189" s="1"/>
      <c r="MPP189" s="1"/>
      <c r="MPQ189" s="1"/>
      <c r="MPR189" s="1"/>
      <c r="MPS189" s="1"/>
      <c r="MPT189" s="1"/>
      <c r="MPU189" s="1"/>
      <c r="MPV189" s="1"/>
      <c r="MPW189" s="1"/>
      <c r="MPX189" s="1"/>
      <c r="MPY189" s="1"/>
      <c r="MPZ189" s="1"/>
      <c r="MQA189" s="1"/>
      <c r="MQB189" s="1"/>
      <c r="MQC189" s="1"/>
      <c r="MQD189" s="1"/>
      <c r="MQE189" s="1"/>
      <c r="MQF189" s="1"/>
      <c r="MQG189" s="1"/>
      <c r="MQH189" s="1"/>
      <c r="MQI189" s="1"/>
      <c r="MQJ189" s="1"/>
      <c r="MQK189" s="1"/>
      <c r="MQL189" s="1"/>
      <c r="MQM189" s="1"/>
      <c r="MQN189" s="1"/>
      <c r="MQO189" s="1"/>
      <c r="MQP189" s="1"/>
      <c r="MQQ189" s="1"/>
      <c r="MQR189" s="1"/>
      <c r="MQS189" s="1"/>
      <c r="MQT189" s="1"/>
      <c r="MQU189" s="1"/>
      <c r="MQV189" s="1"/>
      <c r="MQW189" s="1"/>
      <c r="MQX189" s="1"/>
      <c r="MQY189" s="1"/>
      <c r="MQZ189" s="1"/>
      <c r="MRA189" s="1"/>
      <c r="MRB189" s="1"/>
      <c r="MRC189" s="1"/>
      <c r="MRD189" s="1"/>
      <c r="MRE189" s="1"/>
      <c r="MRF189" s="1"/>
      <c r="MRG189" s="1"/>
      <c r="MRH189" s="1"/>
      <c r="MRI189" s="1"/>
      <c r="MRJ189" s="1"/>
      <c r="MRK189" s="1"/>
      <c r="MRL189" s="1"/>
      <c r="MRM189" s="1"/>
      <c r="MRN189" s="1"/>
      <c r="MRO189" s="1"/>
      <c r="MRP189" s="1"/>
      <c r="MRQ189" s="1"/>
      <c r="MRR189" s="1"/>
      <c r="MRS189" s="1"/>
      <c r="MRT189" s="1"/>
      <c r="MRU189" s="1"/>
      <c r="MRV189" s="1"/>
      <c r="MRW189" s="1"/>
      <c r="MRX189" s="1"/>
      <c r="MRY189" s="1"/>
      <c r="MRZ189" s="1"/>
      <c r="MSA189" s="1"/>
      <c r="MSB189" s="1"/>
      <c r="MSC189" s="1"/>
      <c r="MSD189" s="1"/>
      <c r="MSE189" s="1"/>
      <c r="MSF189" s="1"/>
      <c r="MSG189" s="1"/>
      <c r="MSH189" s="1"/>
      <c r="MSI189" s="1"/>
      <c r="MSJ189" s="1"/>
      <c r="MSK189" s="1"/>
      <c r="MSL189" s="1"/>
      <c r="MSM189" s="1"/>
      <c r="MSN189" s="1"/>
      <c r="MSO189" s="1"/>
      <c r="MSP189" s="1"/>
      <c r="MSQ189" s="1"/>
      <c r="MSR189" s="1"/>
      <c r="MSS189" s="1"/>
      <c r="MST189" s="1"/>
      <c r="MSU189" s="1"/>
      <c r="MSV189" s="1"/>
      <c r="MSW189" s="1"/>
      <c r="MSX189" s="1"/>
      <c r="MSY189" s="1"/>
      <c r="MSZ189" s="1"/>
      <c r="MTA189" s="1"/>
      <c r="MTB189" s="1"/>
      <c r="MTC189" s="1"/>
      <c r="MTD189" s="1"/>
      <c r="MTE189" s="1"/>
      <c r="MTF189" s="1"/>
      <c r="MTG189" s="1"/>
      <c r="MTH189" s="1"/>
      <c r="MTI189" s="1"/>
      <c r="MTJ189" s="1"/>
      <c r="MTK189" s="1"/>
      <c r="MTL189" s="1"/>
      <c r="MTM189" s="1"/>
      <c r="MTN189" s="1"/>
      <c r="MTO189" s="1"/>
      <c r="MTP189" s="1"/>
      <c r="MTQ189" s="1"/>
      <c r="MTR189" s="1"/>
      <c r="MTS189" s="1"/>
      <c r="MTT189" s="1"/>
      <c r="MTU189" s="1"/>
      <c r="MTV189" s="1"/>
      <c r="MTW189" s="1"/>
      <c r="MTX189" s="1"/>
      <c r="MTY189" s="1"/>
      <c r="MTZ189" s="1"/>
      <c r="MUA189" s="1"/>
      <c r="MUB189" s="1"/>
      <c r="MUC189" s="1"/>
      <c r="MUD189" s="1"/>
      <c r="MUE189" s="1"/>
      <c r="MUF189" s="1"/>
      <c r="MUG189" s="1"/>
      <c r="MUH189" s="1"/>
      <c r="MUI189" s="1"/>
      <c r="MUJ189" s="1"/>
      <c r="MUK189" s="1"/>
      <c r="MUL189" s="1"/>
      <c r="MUM189" s="1"/>
      <c r="MUN189" s="1"/>
      <c r="MUO189" s="1"/>
      <c r="MUP189" s="1"/>
      <c r="MUQ189" s="1"/>
      <c r="MUR189" s="1"/>
      <c r="MUS189" s="1"/>
      <c r="MUT189" s="1"/>
      <c r="MUU189" s="1"/>
      <c r="MUV189" s="1"/>
      <c r="MUW189" s="1"/>
      <c r="MUX189" s="1"/>
      <c r="MUY189" s="1"/>
      <c r="MUZ189" s="1"/>
      <c r="MVA189" s="1"/>
      <c r="MVB189" s="1"/>
      <c r="MVC189" s="1"/>
      <c r="MVD189" s="1"/>
      <c r="MVE189" s="1"/>
      <c r="MVF189" s="1"/>
      <c r="MVG189" s="1"/>
      <c r="MVH189" s="1"/>
      <c r="MVI189" s="1"/>
      <c r="MVJ189" s="1"/>
      <c r="MVK189" s="1"/>
      <c r="MVL189" s="1"/>
      <c r="MVM189" s="1"/>
      <c r="MVN189" s="1"/>
      <c r="MVO189" s="1"/>
      <c r="MVP189" s="1"/>
      <c r="MVQ189" s="1"/>
      <c r="MVR189" s="1"/>
      <c r="MVS189" s="1"/>
      <c r="MVT189" s="1"/>
      <c r="MVU189" s="1"/>
      <c r="MVV189" s="1"/>
      <c r="MVW189" s="1"/>
      <c r="MVX189" s="1"/>
      <c r="MVY189" s="1"/>
      <c r="MVZ189" s="1"/>
      <c r="MWA189" s="1"/>
      <c r="MWB189" s="1"/>
      <c r="MWC189" s="1"/>
      <c r="MWD189" s="1"/>
      <c r="MWE189" s="1"/>
      <c r="MWF189" s="1"/>
      <c r="MWG189" s="1"/>
      <c r="MWH189" s="1"/>
      <c r="MWI189" s="1"/>
      <c r="MWJ189" s="1"/>
      <c r="MWK189" s="1"/>
      <c r="MWL189" s="1"/>
      <c r="MWM189" s="1"/>
      <c r="MWN189" s="1"/>
      <c r="MWO189" s="1"/>
      <c r="MWP189" s="1"/>
      <c r="MWQ189" s="1"/>
      <c r="MWR189" s="1"/>
      <c r="MWS189" s="1"/>
      <c r="MWT189" s="1"/>
      <c r="MWU189" s="1"/>
      <c r="MWV189" s="1"/>
      <c r="MWW189" s="1"/>
      <c r="MWX189" s="1"/>
      <c r="MWY189" s="1"/>
      <c r="MWZ189" s="1"/>
      <c r="MXA189" s="1"/>
      <c r="MXB189" s="1"/>
      <c r="MXC189" s="1"/>
      <c r="MXD189" s="1"/>
      <c r="MXE189" s="1"/>
      <c r="MXF189" s="1"/>
      <c r="MXG189" s="1"/>
      <c r="MXH189" s="1"/>
      <c r="MXI189" s="1"/>
      <c r="MXJ189" s="1"/>
      <c r="MXK189" s="1"/>
      <c r="MXL189" s="1"/>
      <c r="MXM189" s="1"/>
      <c r="MXN189" s="1"/>
      <c r="MXO189" s="1"/>
      <c r="MXP189" s="1"/>
      <c r="MXQ189" s="1"/>
      <c r="MXR189" s="1"/>
      <c r="MXS189" s="1"/>
      <c r="MXT189" s="1"/>
      <c r="MXU189" s="1"/>
      <c r="MXV189" s="1"/>
      <c r="MXW189" s="1"/>
      <c r="MXX189" s="1"/>
      <c r="MXY189" s="1"/>
      <c r="MXZ189" s="1"/>
      <c r="MYA189" s="1"/>
      <c r="MYB189" s="1"/>
      <c r="MYC189" s="1"/>
      <c r="MYD189" s="1"/>
      <c r="MYE189" s="1"/>
      <c r="MYF189" s="1"/>
      <c r="MYG189" s="1"/>
      <c r="MYH189" s="1"/>
      <c r="MYI189" s="1"/>
      <c r="MYJ189" s="1"/>
      <c r="MYK189" s="1"/>
      <c r="MYL189" s="1"/>
      <c r="MYM189" s="1"/>
      <c r="MYN189" s="1"/>
      <c r="MYO189" s="1"/>
      <c r="MYP189" s="1"/>
      <c r="MYQ189" s="1"/>
      <c r="MYR189" s="1"/>
      <c r="MYS189" s="1"/>
      <c r="MYT189" s="1"/>
      <c r="MYU189" s="1"/>
      <c r="MYV189" s="1"/>
      <c r="MYW189" s="1"/>
      <c r="MYX189" s="1"/>
      <c r="MYY189" s="1"/>
      <c r="MYZ189" s="1"/>
      <c r="MZA189" s="1"/>
      <c r="MZB189" s="1"/>
      <c r="MZC189" s="1"/>
      <c r="MZD189" s="1"/>
      <c r="MZE189" s="1"/>
      <c r="MZF189" s="1"/>
      <c r="MZG189" s="1"/>
      <c r="MZH189" s="1"/>
      <c r="MZI189" s="1"/>
      <c r="MZJ189" s="1"/>
      <c r="MZK189" s="1"/>
      <c r="MZL189" s="1"/>
      <c r="MZM189" s="1"/>
      <c r="MZN189" s="1"/>
      <c r="MZO189" s="1"/>
      <c r="MZP189" s="1"/>
      <c r="MZQ189" s="1"/>
      <c r="MZR189" s="1"/>
      <c r="MZS189" s="1"/>
      <c r="MZT189" s="1"/>
      <c r="MZU189" s="1"/>
      <c r="MZV189" s="1"/>
      <c r="MZW189" s="1"/>
      <c r="MZX189" s="1"/>
      <c r="MZY189" s="1"/>
      <c r="MZZ189" s="1"/>
      <c r="NAA189" s="1"/>
      <c r="NAB189" s="1"/>
      <c r="NAC189" s="1"/>
      <c r="NAD189" s="1"/>
      <c r="NAE189" s="1"/>
      <c r="NAF189" s="1"/>
      <c r="NAG189" s="1"/>
      <c r="NAH189" s="1"/>
      <c r="NAI189" s="1"/>
      <c r="NAJ189" s="1"/>
      <c r="NAK189" s="1"/>
      <c r="NAL189" s="1"/>
      <c r="NAM189" s="1"/>
      <c r="NAN189" s="1"/>
      <c r="NAO189" s="1"/>
      <c r="NAP189" s="1"/>
      <c r="NAQ189" s="1"/>
      <c r="NAR189" s="1"/>
      <c r="NAS189" s="1"/>
      <c r="NAT189" s="1"/>
      <c r="NAU189" s="1"/>
      <c r="NAV189" s="1"/>
      <c r="NAW189" s="1"/>
      <c r="NAX189" s="1"/>
      <c r="NAY189" s="1"/>
      <c r="NAZ189" s="1"/>
      <c r="NBA189" s="1"/>
      <c r="NBB189" s="1"/>
      <c r="NBC189" s="1"/>
      <c r="NBD189" s="1"/>
      <c r="NBE189" s="1"/>
      <c r="NBF189" s="1"/>
      <c r="NBG189" s="1"/>
      <c r="NBH189" s="1"/>
      <c r="NBI189" s="1"/>
      <c r="NBJ189" s="1"/>
      <c r="NBK189" s="1"/>
      <c r="NBL189" s="1"/>
      <c r="NBM189" s="1"/>
      <c r="NBN189" s="1"/>
      <c r="NBO189" s="1"/>
      <c r="NBP189" s="1"/>
      <c r="NBQ189" s="1"/>
      <c r="NBR189" s="1"/>
      <c r="NBS189" s="1"/>
      <c r="NBT189" s="1"/>
      <c r="NBU189" s="1"/>
      <c r="NBV189" s="1"/>
      <c r="NBW189" s="1"/>
      <c r="NBX189" s="1"/>
      <c r="NBY189" s="1"/>
      <c r="NBZ189" s="1"/>
      <c r="NCA189" s="1"/>
      <c r="NCB189" s="1"/>
      <c r="NCC189" s="1"/>
      <c r="NCD189" s="1"/>
      <c r="NCE189" s="1"/>
      <c r="NCF189" s="1"/>
      <c r="NCG189" s="1"/>
      <c r="NCH189" s="1"/>
      <c r="NCI189" s="1"/>
      <c r="NCJ189" s="1"/>
      <c r="NCK189" s="1"/>
      <c r="NCL189" s="1"/>
      <c r="NCM189" s="1"/>
      <c r="NCN189" s="1"/>
      <c r="NCO189" s="1"/>
      <c r="NCP189" s="1"/>
      <c r="NCQ189" s="1"/>
      <c r="NCR189" s="1"/>
      <c r="NCS189" s="1"/>
      <c r="NCT189" s="1"/>
      <c r="NCU189" s="1"/>
      <c r="NCV189" s="1"/>
      <c r="NCW189" s="1"/>
      <c r="NCX189" s="1"/>
      <c r="NCY189" s="1"/>
      <c r="NCZ189" s="1"/>
      <c r="NDA189" s="1"/>
      <c r="NDB189" s="1"/>
      <c r="NDC189" s="1"/>
      <c r="NDD189" s="1"/>
      <c r="NDE189" s="1"/>
      <c r="NDF189" s="1"/>
      <c r="NDG189" s="1"/>
      <c r="NDH189" s="1"/>
      <c r="NDI189" s="1"/>
      <c r="NDJ189" s="1"/>
      <c r="NDK189" s="1"/>
      <c r="NDL189" s="1"/>
      <c r="NDM189" s="1"/>
      <c r="NDN189" s="1"/>
      <c r="NDO189" s="1"/>
      <c r="NDP189" s="1"/>
      <c r="NDQ189" s="1"/>
      <c r="NDR189" s="1"/>
      <c r="NDS189" s="1"/>
      <c r="NDT189" s="1"/>
      <c r="NDU189" s="1"/>
      <c r="NDV189" s="1"/>
      <c r="NDW189" s="1"/>
      <c r="NDX189" s="1"/>
      <c r="NDY189" s="1"/>
      <c r="NDZ189" s="1"/>
      <c r="NEA189" s="1"/>
      <c r="NEB189" s="1"/>
      <c r="NEC189" s="1"/>
      <c r="NED189" s="1"/>
      <c r="NEE189" s="1"/>
      <c r="NEF189" s="1"/>
      <c r="NEG189" s="1"/>
      <c r="NEH189" s="1"/>
      <c r="NEI189" s="1"/>
      <c r="NEJ189" s="1"/>
      <c r="NEK189" s="1"/>
      <c r="NEL189" s="1"/>
      <c r="NEM189" s="1"/>
      <c r="NEN189" s="1"/>
      <c r="NEO189" s="1"/>
      <c r="NEP189" s="1"/>
      <c r="NEQ189" s="1"/>
      <c r="NER189" s="1"/>
      <c r="NES189" s="1"/>
      <c r="NET189" s="1"/>
      <c r="NEU189" s="1"/>
      <c r="NEV189" s="1"/>
      <c r="NEW189" s="1"/>
      <c r="NEX189" s="1"/>
      <c r="NEY189" s="1"/>
      <c r="NEZ189" s="1"/>
      <c r="NFA189" s="1"/>
      <c r="NFB189" s="1"/>
      <c r="NFC189" s="1"/>
      <c r="NFD189" s="1"/>
      <c r="NFE189" s="1"/>
      <c r="NFF189" s="1"/>
      <c r="NFG189" s="1"/>
      <c r="NFH189" s="1"/>
      <c r="NFI189" s="1"/>
      <c r="NFJ189" s="1"/>
      <c r="NFK189" s="1"/>
      <c r="NFL189" s="1"/>
      <c r="NFM189" s="1"/>
      <c r="NFN189" s="1"/>
      <c r="NFO189" s="1"/>
      <c r="NFP189" s="1"/>
      <c r="NFQ189" s="1"/>
      <c r="NFR189" s="1"/>
      <c r="NFS189" s="1"/>
      <c r="NFT189" s="1"/>
      <c r="NFU189" s="1"/>
      <c r="NFV189" s="1"/>
      <c r="NFW189" s="1"/>
      <c r="NFX189" s="1"/>
      <c r="NFY189" s="1"/>
      <c r="NFZ189" s="1"/>
      <c r="NGA189" s="1"/>
      <c r="NGB189" s="1"/>
      <c r="NGC189" s="1"/>
      <c r="NGD189" s="1"/>
      <c r="NGE189" s="1"/>
      <c r="NGF189" s="1"/>
      <c r="NGG189" s="1"/>
      <c r="NGH189" s="1"/>
      <c r="NGI189" s="1"/>
      <c r="NGJ189" s="1"/>
      <c r="NGK189" s="1"/>
      <c r="NGL189" s="1"/>
      <c r="NGM189" s="1"/>
      <c r="NGN189" s="1"/>
      <c r="NGO189" s="1"/>
      <c r="NGP189" s="1"/>
      <c r="NGQ189" s="1"/>
      <c r="NGR189" s="1"/>
      <c r="NGS189" s="1"/>
      <c r="NGT189" s="1"/>
      <c r="NGU189" s="1"/>
      <c r="NGV189" s="1"/>
      <c r="NGW189" s="1"/>
      <c r="NGX189" s="1"/>
      <c r="NGY189" s="1"/>
      <c r="NGZ189" s="1"/>
      <c r="NHA189" s="1"/>
      <c r="NHB189" s="1"/>
      <c r="NHC189" s="1"/>
      <c r="NHD189" s="1"/>
      <c r="NHE189" s="1"/>
      <c r="NHF189" s="1"/>
      <c r="NHG189" s="1"/>
      <c r="NHH189" s="1"/>
      <c r="NHI189" s="1"/>
      <c r="NHJ189" s="1"/>
      <c r="NHK189" s="1"/>
      <c r="NHL189" s="1"/>
      <c r="NHM189" s="1"/>
      <c r="NHN189" s="1"/>
      <c r="NHO189" s="1"/>
      <c r="NHP189" s="1"/>
      <c r="NHQ189" s="1"/>
      <c r="NHR189" s="1"/>
      <c r="NHS189" s="1"/>
      <c r="NHT189" s="1"/>
      <c r="NHU189" s="1"/>
      <c r="NHV189" s="1"/>
      <c r="NHW189" s="1"/>
      <c r="NHX189" s="1"/>
      <c r="NHY189" s="1"/>
      <c r="NHZ189" s="1"/>
      <c r="NIA189" s="1"/>
      <c r="NIB189" s="1"/>
      <c r="NIC189" s="1"/>
      <c r="NID189" s="1"/>
      <c r="NIE189" s="1"/>
      <c r="NIF189" s="1"/>
      <c r="NIG189" s="1"/>
      <c r="NIH189" s="1"/>
      <c r="NII189" s="1"/>
      <c r="NIJ189" s="1"/>
      <c r="NIK189" s="1"/>
      <c r="NIL189" s="1"/>
      <c r="NIM189" s="1"/>
      <c r="NIN189" s="1"/>
      <c r="NIO189" s="1"/>
      <c r="NIP189" s="1"/>
      <c r="NIQ189" s="1"/>
      <c r="NIR189" s="1"/>
      <c r="NIS189" s="1"/>
      <c r="NIT189" s="1"/>
      <c r="NIU189" s="1"/>
      <c r="NIV189" s="1"/>
      <c r="NIW189" s="1"/>
      <c r="NIX189" s="1"/>
      <c r="NIY189" s="1"/>
      <c r="NIZ189" s="1"/>
      <c r="NJA189" s="1"/>
      <c r="NJB189" s="1"/>
      <c r="NJC189" s="1"/>
      <c r="NJD189" s="1"/>
      <c r="NJE189" s="1"/>
      <c r="NJF189" s="1"/>
      <c r="NJG189" s="1"/>
      <c r="NJH189" s="1"/>
      <c r="NJI189" s="1"/>
      <c r="NJJ189" s="1"/>
      <c r="NJK189" s="1"/>
      <c r="NJL189" s="1"/>
      <c r="NJM189" s="1"/>
      <c r="NJN189" s="1"/>
      <c r="NJO189" s="1"/>
      <c r="NJP189" s="1"/>
      <c r="NJQ189" s="1"/>
      <c r="NJR189" s="1"/>
      <c r="NJS189" s="1"/>
      <c r="NJT189" s="1"/>
      <c r="NJU189" s="1"/>
      <c r="NJV189" s="1"/>
      <c r="NJW189" s="1"/>
      <c r="NJX189" s="1"/>
      <c r="NJY189" s="1"/>
      <c r="NJZ189" s="1"/>
      <c r="NKA189" s="1"/>
      <c r="NKB189" s="1"/>
      <c r="NKC189" s="1"/>
      <c r="NKD189" s="1"/>
      <c r="NKE189" s="1"/>
      <c r="NKF189" s="1"/>
      <c r="NKG189" s="1"/>
      <c r="NKH189" s="1"/>
      <c r="NKI189" s="1"/>
      <c r="NKJ189" s="1"/>
      <c r="NKK189" s="1"/>
      <c r="NKL189" s="1"/>
      <c r="NKM189" s="1"/>
      <c r="NKN189" s="1"/>
      <c r="NKO189" s="1"/>
      <c r="NKP189" s="1"/>
      <c r="NKQ189" s="1"/>
      <c r="NKR189" s="1"/>
      <c r="NKS189" s="1"/>
      <c r="NKT189" s="1"/>
      <c r="NKU189" s="1"/>
      <c r="NKV189" s="1"/>
      <c r="NKW189" s="1"/>
      <c r="NKX189" s="1"/>
      <c r="NKY189" s="1"/>
      <c r="NKZ189" s="1"/>
      <c r="NLA189" s="1"/>
      <c r="NLB189" s="1"/>
      <c r="NLC189" s="1"/>
      <c r="NLD189" s="1"/>
      <c r="NLE189" s="1"/>
      <c r="NLF189" s="1"/>
      <c r="NLG189" s="1"/>
      <c r="NLH189" s="1"/>
      <c r="NLI189" s="1"/>
      <c r="NLJ189" s="1"/>
      <c r="NLK189" s="1"/>
      <c r="NLL189" s="1"/>
      <c r="NLM189" s="1"/>
      <c r="NLN189" s="1"/>
      <c r="NLO189" s="1"/>
      <c r="NLP189" s="1"/>
      <c r="NLQ189" s="1"/>
      <c r="NLR189" s="1"/>
      <c r="NLS189" s="1"/>
      <c r="NLT189" s="1"/>
      <c r="NLU189" s="1"/>
      <c r="NLV189" s="1"/>
      <c r="NLW189" s="1"/>
      <c r="NLX189" s="1"/>
      <c r="NLY189" s="1"/>
      <c r="NLZ189" s="1"/>
      <c r="NMA189" s="1"/>
      <c r="NMB189" s="1"/>
      <c r="NMC189" s="1"/>
      <c r="NMD189" s="1"/>
      <c r="NME189" s="1"/>
      <c r="NMF189" s="1"/>
      <c r="NMG189" s="1"/>
      <c r="NMH189" s="1"/>
      <c r="NMI189" s="1"/>
      <c r="NMJ189" s="1"/>
      <c r="NMK189" s="1"/>
      <c r="NML189" s="1"/>
      <c r="NMM189" s="1"/>
      <c r="NMN189" s="1"/>
      <c r="NMO189" s="1"/>
      <c r="NMP189" s="1"/>
      <c r="NMQ189" s="1"/>
      <c r="NMR189" s="1"/>
      <c r="NMS189" s="1"/>
      <c r="NMT189" s="1"/>
      <c r="NMU189" s="1"/>
      <c r="NMV189" s="1"/>
      <c r="NMW189" s="1"/>
      <c r="NMX189" s="1"/>
      <c r="NMY189" s="1"/>
      <c r="NMZ189" s="1"/>
      <c r="NNA189" s="1"/>
      <c r="NNB189" s="1"/>
      <c r="NNC189" s="1"/>
      <c r="NND189" s="1"/>
      <c r="NNE189" s="1"/>
      <c r="NNF189" s="1"/>
      <c r="NNG189" s="1"/>
      <c r="NNH189" s="1"/>
      <c r="NNI189" s="1"/>
      <c r="NNJ189" s="1"/>
      <c r="NNK189" s="1"/>
      <c r="NNL189" s="1"/>
      <c r="NNM189" s="1"/>
      <c r="NNN189" s="1"/>
      <c r="NNO189" s="1"/>
      <c r="NNP189" s="1"/>
      <c r="NNQ189" s="1"/>
      <c r="NNR189" s="1"/>
      <c r="NNS189" s="1"/>
      <c r="NNT189" s="1"/>
      <c r="NNU189" s="1"/>
      <c r="NNV189" s="1"/>
      <c r="NNW189" s="1"/>
      <c r="NNX189" s="1"/>
      <c r="NNY189" s="1"/>
      <c r="NNZ189" s="1"/>
      <c r="NOA189" s="1"/>
      <c r="NOB189" s="1"/>
      <c r="NOC189" s="1"/>
      <c r="NOD189" s="1"/>
      <c r="NOE189" s="1"/>
      <c r="NOF189" s="1"/>
      <c r="NOG189" s="1"/>
      <c r="NOH189" s="1"/>
      <c r="NOI189" s="1"/>
      <c r="NOJ189" s="1"/>
      <c r="NOK189" s="1"/>
      <c r="NOL189" s="1"/>
      <c r="NOM189" s="1"/>
      <c r="NON189" s="1"/>
      <c r="NOO189" s="1"/>
      <c r="NOP189" s="1"/>
      <c r="NOQ189" s="1"/>
      <c r="NOR189" s="1"/>
      <c r="NOS189" s="1"/>
      <c r="NOT189" s="1"/>
      <c r="NOU189" s="1"/>
      <c r="NOV189" s="1"/>
      <c r="NOW189" s="1"/>
      <c r="NOX189" s="1"/>
      <c r="NOY189" s="1"/>
      <c r="NOZ189" s="1"/>
      <c r="NPA189" s="1"/>
      <c r="NPB189" s="1"/>
      <c r="NPC189" s="1"/>
      <c r="NPD189" s="1"/>
      <c r="NPE189" s="1"/>
      <c r="NPF189" s="1"/>
      <c r="NPG189" s="1"/>
      <c r="NPH189" s="1"/>
      <c r="NPI189" s="1"/>
      <c r="NPJ189" s="1"/>
      <c r="NPK189" s="1"/>
      <c r="NPL189" s="1"/>
      <c r="NPM189" s="1"/>
      <c r="NPN189" s="1"/>
      <c r="NPO189" s="1"/>
      <c r="NPP189" s="1"/>
      <c r="NPQ189" s="1"/>
      <c r="NPR189" s="1"/>
      <c r="NPS189" s="1"/>
      <c r="NPT189" s="1"/>
      <c r="NPU189" s="1"/>
      <c r="NPV189" s="1"/>
      <c r="NPW189" s="1"/>
      <c r="NPX189" s="1"/>
      <c r="NPY189" s="1"/>
      <c r="NPZ189" s="1"/>
      <c r="NQA189" s="1"/>
      <c r="NQB189" s="1"/>
      <c r="NQC189" s="1"/>
      <c r="NQD189" s="1"/>
      <c r="NQE189" s="1"/>
      <c r="NQF189" s="1"/>
      <c r="NQG189" s="1"/>
      <c r="NQH189" s="1"/>
      <c r="NQI189" s="1"/>
      <c r="NQJ189" s="1"/>
      <c r="NQK189" s="1"/>
      <c r="NQL189" s="1"/>
      <c r="NQM189" s="1"/>
      <c r="NQN189" s="1"/>
      <c r="NQO189" s="1"/>
      <c r="NQP189" s="1"/>
      <c r="NQQ189" s="1"/>
      <c r="NQR189" s="1"/>
      <c r="NQS189" s="1"/>
      <c r="NQT189" s="1"/>
      <c r="NQU189" s="1"/>
      <c r="NQV189" s="1"/>
      <c r="NQW189" s="1"/>
      <c r="NQX189" s="1"/>
      <c r="NQY189" s="1"/>
      <c r="NQZ189" s="1"/>
      <c r="NRA189" s="1"/>
      <c r="NRB189" s="1"/>
      <c r="NRC189" s="1"/>
      <c r="NRD189" s="1"/>
      <c r="NRE189" s="1"/>
      <c r="NRF189" s="1"/>
      <c r="NRG189" s="1"/>
      <c r="NRH189" s="1"/>
      <c r="NRI189" s="1"/>
      <c r="NRJ189" s="1"/>
      <c r="NRK189" s="1"/>
      <c r="NRL189" s="1"/>
      <c r="NRM189" s="1"/>
      <c r="NRN189" s="1"/>
      <c r="NRO189" s="1"/>
      <c r="NRP189" s="1"/>
      <c r="NRQ189" s="1"/>
      <c r="NRR189" s="1"/>
      <c r="NRS189" s="1"/>
      <c r="NRT189" s="1"/>
      <c r="NRU189" s="1"/>
      <c r="NRV189" s="1"/>
      <c r="NRW189" s="1"/>
      <c r="NRX189" s="1"/>
      <c r="NRY189" s="1"/>
      <c r="NRZ189" s="1"/>
      <c r="NSA189" s="1"/>
      <c r="NSB189" s="1"/>
      <c r="NSC189" s="1"/>
      <c r="NSD189" s="1"/>
      <c r="NSE189" s="1"/>
      <c r="NSF189" s="1"/>
      <c r="NSG189" s="1"/>
      <c r="NSH189" s="1"/>
      <c r="NSI189" s="1"/>
      <c r="NSJ189" s="1"/>
      <c r="NSK189" s="1"/>
      <c r="NSL189" s="1"/>
      <c r="NSM189" s="1"/>
      <c r="NSN189" s="1"/>
      <c r="NSO189" s="1"/>
      <c r="NSP189" s="1"/>
      <c r="NSQ189" s="1"/>
      <c r="NSR189" s="1"/>
      <c r="NSS189" s="1"/>
      <c r="NST189" s="1"/>
      <c r="NSU189" s="1"/>
      <c r="NSV189" s="1"/>
      <c r="NSW189" s="1"/>
      <c r="NSX189" s="1"/>
      <c r="NSY189" s="1"/>
      <c r="NSZ189" s="1"/>
      <c r="NTA189" s="1"/>
      <c r="NTB189" s="1"/>
      <c r="NTC189" s="1"/>
      <c r="NTD189" s="1"/>
      <c r="NTE189" s="1"/>
      <c r="NTF189" s="1"/>
      <c r="NTG189" s="1"/>
      <c r="NTH189" s="1"/>
      <c r="NTI189" s="1"/>
      <c r="NTJ189" s="1"/>
      <c r="NTK189" s="1"/>
      <c r="NTL189" s="1"/>
      <c r="NTM189" s="1"/>
      <c r="NTN189" s="1"/>
      <c r="NTO189" s="1"/>
      <c r="NTP189" s="1"/>
      <c r="NTQ189" s="1"/>
      <c r="NTR189" s="1"/>
      <c r="NTS189" s="1"/>
      <c r="NTT189" s="1"/>
      <c r="NTU189" s="1"/>
      <c r="NTV189" s="1"/>
      <c r="NTW189" s="1"/>
      <c r="NTX189" s="1"/>
      <c r="NTY189" s="1"/>
      <c r="NTZ189" s="1"/>
      <c r="NUA189" s="1"/>
      <c r="NUB189" s="1"/>
      <c r="NUC189" s="1"/>
      <c r="NUD189" s="1"/>
      <c r="NUE189" s="1"/>
      <c r="NUF189" s="1"/>
      <c r="NUG189" s="1"/>
      <c r="NUH189" s="1"/>
      <c r="NUI189" s="1"/>
      <c r="NUJ189" s="1"/>
      <c r="NUK189" s="1"/>
      <c r="NUL189" s="1"/>
      <c r="NUM189" s="1"/>
      <c r="NUN189" s="1"/>
      <c r="NUO189" s="1"/>
      <c r="NUP189" s="1"/>
      <c r="NUQ189" s="1"/>
      <c r="NUR189" s="1"/>
      <c r="NUS189" s="1"/>
      <c r="NUT189" s="1"/>
      <c r="NUU189" s="1"/>
      <c r="NUV189" s="1"/>
      <c r="NUW189" s="1"/>
      <c r="NUX189" s="1"/>
      <c r="NUY189" s="1"/>
      <c r="NUZ189" s="1"/>
      <c r="NVA189" s="1"/>
      <c r="NVB189" s="1"/>
      <c r="NVC189" s="1"/>
      <c r="NVD189" s="1"/>
      <c r="NVE189" s="1"/>
      <c r="NVF189" s="1"/>
      <c r="NVG189" s="1"/>
      <c r="NVH189" s="1"/>
      <c r="NVI189" s="1"/>
      <c r="NVJ189" s="1"/>
      <c r="NVK189" s="1"/>
      <c r="NVL189" s="1"/>
      <c r="NVM189" s="1"/>
      <c r="NVN189" s="1"/>
      <c r="NVO189" s="1"/>
      <c r="NVP189" s="1"/>
      <c r="NVQ189" s="1"/>
      <c r="NVR189" s="1"/>
      <c r="NVS189" s="1"/>
      <c r="NVT189" s="1"/>
      <c r="NVU189" s="1"/>
      <c r="NVV189" s="1"/>
      <c r="NVW189" s="1"/>
      <c r="NVX189" s="1"/>
      <c r="NVY189" s="1"/>
      <c r="NVZ189" s="1"/>
      <c r="NWA189" s="1"/>
      <c r="NWB189" s="1"/>
      <c r="NWC189" s="1"/>
      <c r="NWD189" s="1"/>
      <c r="NWE189" s="1"/>
      <c r="NWF189" s="1"/>
      <c r="NWG189" s="1"/>
      <c r="NWH189" s="1"/>
      <c r="NWI189" s="1"/>
      <c r="NWJ189" s="1"/>
      <c r="NWK189" s="1"/>
      <c r="NWL189" s="1"/>
      <c r="NWM189" s="1"/>
      <c r="NWN189" s="1"/>
      <c r="NWO189" s="1"/>
      <c r="NWP189" s="1"/>
      <c r="NWQ189" s="1"/>
      <c r="NWR189" s="1"/>
      <c r="NWS189" s="1"/>
      <c r="NWT189" s="1"/>
      <c r="NWU189" s="1"/>
      <c r="NWV189" s="1"/>
      <c r="NWW189" s="1"/>
      <c r="NWX189" s="1"/>
      <c r="NWY189" s="1"/>
      <c r="NWZ189" s="1"/>
      <c r="NXA189" s="1"/>
      <c r="NXB189" s="1"/>
      <c r="NXC189" s="1"/>
      <c r="NXD189" s="1"/>
      <c r="NXE189" s="1"/>
      <c r="NXF189" s="1"/>
      <c r="NXG189" s="1"/>
      <c r="NXH189" s="1"/>
      <c r="NXI189" s="1"/>
      <c r="NXJ189" s="1"/>
      <c r="NXK189" s="1"/>
      <c r="NXL189" s="1"/>
      <c r="NXM189" s="1"/>
      <c r="NXN189" s="1"/>
      <c r="NXO189" s="1"/>
      <c r="NXP189" s="1"/>
      <c r="NXQ189" s="1"/>
      <c r="NXR189" s="1"/>
      <c r="NXS189" s="1"/>
      <c r="NXT189" s="1"/>
      <c r="NXU189" s="1"/>
      <c r="NXV189" s="1"/>
      <c r="NXW189" s="1"/>
      <c r="NXX189" s="1"/>
      <c r="NXY189" s="1"/>
      <c r="NXZ189" s="1"/>
      <c r="NYA189" s="1"/>
      <c r="NYB189" s="1"/>
      <c r="NYC189" s="1"/>
      <c r="NYD189" s="1"/>
      <c r="NYE189" s="1"/>
      <c r="NYF189" s="1"/>
      <c r="NYG189" s="1"/>
      <c r="NYH189" s="1"/>
      <c r="NYI189" s="1"/>
      <c r="NYJ189" s="1"/>
      <c r="NYK189" s="1"/>
      <c r="NYL189" s="1"/>
      <c r="NYM189" s="1"/>
      <c r="NYN189" s="1"/>
      <c r="NYO189" s="1"/>
      <c r="NYP189" s="1"/>
      <c r="NYQ189" s="1"/>
      <c r="NYR189" s="1"/>
      <c r="NYS189" s="1"/>
      <c r="NYT189" s="1"/>
      <c r="NYU189" s="1"/>
      <c r="NYV189" s="1"/>
      <c r="NYW189" s="1"/>
      <c r="NYX189" s="1"/>
      <c r="NYY189" s="1"/>
      <c r="NYZ189" s="1"/>
      <c r="NZA189" s="1"/>
      <c r="NZB189" s="1"/>
      <c r="NZC189" s="1"/>
      <c r="NZD189" s="1"/>
      <c r="NZE189" s="1"/>
      <c r="NZF189" s="1"/>
      <c r="NZG189" s="1"/>
      <c r="NZH189" s="1"/>
      <c r="NZI189" s="1"/>
      <c r="NZJ189" s="1"/>
      <c r="NZK189" s="1"/>
      <c r="NZL189" s="1"/>
      <c r="NZM189" s="1"/>
      <c r="NZN189" s="1"/>
      <c r="NZO189" s="1"/>
      <c r="NZP189" s="1"/>
      <c r="NZQ189" s="1"/>
      <c r="NZR189" s="1"/>
      <c r="NZS189" s="1"/>
      <c r="NZT189" s="1"/>
      <c r="NZU189" s="1"/>
      <c r="NZV189" s="1"/>
      <c r="NZW189" s="1"/>
      <c r="NZX189" s="1"/>
      <c r="NZY189" s="1"/>
      <c r="NZZ189" s="1"/>
      <c r="OAA189" s="1"/>
      <c r="OAB189" s="1"/>
      <c r="OAC189" s="1"/>
      <c r="OAD189" s="1"/>
      <c r="OAE189" s="1"/>
      <c r="OAF189" s="1"/>
      <c r="OAG189" s="1"/>
      <c r="OAH189" s="1"/>
      <c r="OAI189" s="1"/>
      <c r="OAJ189" s="1"/>
      <c r="OAK189" s="1"/>
      <c r="OAL189" s="1"/>
      <c r="OAM189" s="1"/>
      <c r="OAN189" s="1"/>
      <c r="OAO189" s="1"/>
      <c r="OAP189" s="1"/>
      <c r="OAQ189" s="1"/>
      <c r="OAR189" s="1"/>
      <c r="OAS189" s="1"/>
      <c r="OAT189" s="1"/>
      <c r="OAU189" s="1"/>
      <c r="OAV189" s="1"/>
      <c r="OAW189" s="1"/>
      <c r="OAX189" s="1"/>
      <c r="OAY189" s="1"/>
      <c r="OAZ189" s="1"/>
      <c r="OBA189" s="1"/>
      <c r="OBB189" s="1"/>
      <c r="OBC189" s="1"/>
      <c r="OBD189" s="1"/>
      <c r="OBE189" s="1"/>
      <c r="OBF189" s="1"/>
      <c r="OBG189" s="1"/>
      <c r="OBH189" s="1"/>
      <c r="OBI189" s="1"/>
      <c r="OBJ189" s="1"/>
      <c r="OBK189" s="1"/>
      <c r="OBL189" s="1"/>
      <c r="OBM189" s="1"/>
      <c r="OBN189" s="1"/>
      <c r="OBO189" s="1"/>
      <c r="OBP189" s="1"/>
      <c r="OBQ189" s="1"/>
      <c r="OBR189" s="1"/>
      <c r="OBS189" s="1"/>
      <c r="OBT189" s="1"/>
      <c r="OBU189" s="1"/>
      <c r="OBV189" s="1"/>
      <c r="OBW189" s="1"/>
      <c r="OBX189" s="1"/>
      <c r="OBY189" s="1"/>
      <c r="OBZ189" s="1"/>
      <c r="OCA189" s="1"/>
      <c r="OCB189" s="1"/>
      <c r="OCC189" s="1"/>
      <c r="OCD189" s="1"/>
      <c r="OCE189" s="1"/>
      <c r="OCF189" s="1"/>
      <c r="OCG189" s="1"/>
      <c r="OCH189" s="1"/>
      <c r="OCI189" s="1"/>
      <c r="OCJ189" s="1"/>
      <c r="OCK189" s="1"/>
      <c r="OCL189" s="1"/>
      <c r="OCM189" s="1"/>
      <c r="OCN189" s="1"/>
      <c r="OCO189" s="1"/>
      <c r="OCP189" s="1"/>
      <c r="OCQ189" s="1"/>
      <c r="OCR189" s="1"/>
      <c r="OCS189" s="1"/>
      <c r="OCT189" s="1"/>
      <c r="OCU189" s="1"/>
      <c r="OCV189" s="1"/>
      <c r="OCW189" s="1"/>
      <c r="OCX189" s="1"/>
      <c r="OCY189" s="1"/>
      <c r="OCZ189" s="1"/>
      <c r="ODA189" s="1"/>
      <c r="ODB189" s="1"/>
      <c r="ODC189" s="1"/>
      <c r="ODD189" s="1"/>
      <c r="ODE189" s="1"/>
      <c r="ODF189" s="1"/>
      <c r="ODG189" s="1"/>
      <c r="ODH189" s="1"/>
      <c r="ODI189" s="1"/>
      <c r="ODJ189" s="1"/>
      <c r="ODK189" s="1"/>
      <c r="ODL189" s="1"/>
      <c r="ODM189" s="1"/>
      <c r="ODN189" s="1"/>
      <c r="ODO189" s="1"/>
      <c r="ODP189" s="1"/>
      <c r="ODQ189" s="1"/>
      <c r="ODR189" s="1"/>
      <c r="ODS189" s="1"/>
      <c r="ODT189" s="1"/>
      <c r="ODU189" s="1"/>
      <c r="ODV189" s="1"/>
      <c r="ODW189" s="1"/>
      <c r="ODX189" s="1"/>
      <c r="ODY189" s="1"/>
      <c r="ODZ189" s="1"/>
      <c r="OEA189" s="1"/>
      <c r="OEB189" s="1"/>
      <c r="OEC189" s="1"/>
      <c r="OED189" s="1"/>
      <c r="OEE189" s="1"/>
      <c r="OEF189" s="1"/>
      <c r="OEG189" s="1"/>
      <c r="OEH189" s="1"/>
      <c r="OEI189" s="1"/>
      <c r="OEJ189" s="1"/>
      <c r="OEK189" s="1"/>
      <c r="OEL189" s="1"/>
      <c r="OEM189" s="1"/>
      <c r="OEN189" s="1"/>
      <c r="OEO189" s="1"/>
      <c r="OEP189" s="1"/>
      <c r="OEQ189" s="1"/>
      <c r="OER189" s="1"/>
      <c r="OES189" s="1"/>
      <c r="OET189" s="1"/>
      <c r="OEU189" s="1"/>
      <c r="OEV189" s="1"/>
      <c r="OEW189" s="1"/>
      <c r="OEX189" s="1"/>
      <c r="OEY189" s="1"/>
      <c r="OEZ189" s="1"/>
      <c r="OFA189" s="1"/>
      <c r="OFB189" s="1"/>
      <c r="OFC189" s="1"/>
      <c r="OFD189" s="1"/>
      <c r="OFE189" s="1"/>
      <c r="OFF189" s="1"/>
      <c r="OFG189" s="1"/>
      <c r="OFH189" s="1"/>
      <c r="OFI189" s="1"/>
      <c r="OFJ189" s="1"/>
      <c r="OFK189" s="1"/>
      <c r="OFL189" s="1"/>
      <c r="OFM189" s="1"/>
      <c r="OFN189" s="1"/>
      <c r="OFO189" s="1"/>
      <c r="OFP189" s="1"/>
      <c r="OFQ189" s="1"/>
      <c r="OFR189" s="1"/>
      <c r="OFS189" s="1"/>
      <c r="OFT189" s="1"/>
      <c r="OFU189" s="1"/>
      <c r="OFV189" s="1"/>
      <c r="OFW189" s="1"/>
      <c r="OFX189" s="1"/>
      <c r="OFY189" s="1"/>
      <c r="OFZ189" s="1"/>
      <c r="OGA189" s="1"/>
      <c r="OGB189" s="1"/>
      <c r="OGC189" s="1"/>
      <c r="OGD189" s="1"/>
      <c r="OGE189" s="1"/>
      <c r="OGF189" s="1"/>
      <c r="OGG189" s="1"/>
      <c r="OGH189" s="1"/>
      <c r="OGI189" s="1"/>
      <c r="OGJ189" s="1"/>
      <c r="OGK189" s="1"/>
      <c r="OGL189" s="1"/>
      <c r="OGM189" s="1"/>
      <c r="OGN189" s="1"/>
      <c r="OGO189" s="1"/>
      <c r="OGP189" s="1"/>
      <c r="OGQ189" s="1"/>
      <c r="OGR189" s="1"/>
      <c r="OGS189" s="1"/>
      <c r="OGT189" s="1"/>
      <c r="OGU189" s="1"/>
      <c r="OGV189" s="1"/>
      <c r="OGW189" s="1"/>
      <c r="OGX189" s="1"/>
      <c r="OGY189" s="1"/>
      <c r="OGZ189" s="1"/>
      <c r="OHA189" s="1"/>
      <c r="OHB189" s="1"/>
      <c r="OHC189" s="1"/>
      <c r="OHD189" s="1"/>
      <c r="OHE189" s="1"/>
      <c r="OHF189" s="1"/>
      <c r="OHG189" s="1"/>
      <c r="OHH189" s="1"/>
      <c r="OHI189" s="1"/>
      <c r="OHJ189" s="1"/>
      <c r="OHK189" s="1"/>
      <c r="OHL189" s="1"/>
      <c r="OHM189" s="1"/>
      <c r="OHN189" s="1"/>
      <c r="OHO189" s="1"/>
      <c r="OHP189" s="1"/>
      <c r="OHQ189" s="1"/>
      <c r="OHR189" s="1"/>
      <c r="OHS189" s="1"/>
      <c r="OHT189" s="1"/>
      <c r="OHU189" s="1"/>
      <c r="OHV189" s="1"/>
      <c r="OHW189" s="1"/>
      <c r="OHX189" s="1"/>
      <c r="OHY189" s="1"/>
      <c r="OHZ189" s="1"/>
      <c r="OIA189" s="1"/>
      <c r="OIB189" s="1"/>
      <c r="OIC189" s="1"/>
      <c r="OID189" s="1"/>
      <c r="OIE189" s="1"/>
      <c r="OIF189" s="1"/>
      <c r="OIG189" s="1"/>
      <c r="OIH189" s="1"/>
      <c r="OII189" s="1"/>
      <c r="OIJ189" s="1"/>
      <c r="OIK189" s="1"/>
      <c r="OIL189" s="1"/>
      <c r="OIM189" s="1"/>
      <c r="OIN189" s="1"/>
      <c r="OIO189" s="1"/>
      <c r="OIP189" s="1"/>
      <c r="OIQ189" s="1"/>
      <c r="OIR189" s="1"/>
      <c r="OIS189" s="1"/>
      <c r="OIT189" s="1"/>
      <c r="OIU189" s="1"/>
      <c r="OIV189" s="1"/>
      <c r="OIW189" s="1"/>
      <c r="OIX189" s="1"/>
      <c r="OIY189" s="1"/>
      <c r="OIZ189" s="1"/>
      <c r="OJA189" s="1"/>
      <c r="OJB189" s="1"/>
      <c r="OJC189" s="1"/>
      <c r="OJD189" s="1"/>
      <c r="OJE189" s="1"/>
      <c r="OJF189" s="1"/>
      <c r="OJG189" s="1"/>
      <c r="OJH189" s="1"/>
      <c r="OJI189" s="1"/>
      <c r="OJJ189" s="1"/>
      <c r="OJK189" s="1"/>
      <c r="OJL189" s="1"/>
      <c r="OJM189" s="1"/>
      <c r="OJN189" s="1"/>
      <c r="OJO189" s="1"/>
      <c r="OJP189" s="1"/>
      <c r="OJQ189" s="1"/>
      <c r="OJR189" s="1"/>
      <c r="OJS189" s="1"/>
      <c r="OJT189" s="1"/>
      <c r="OJU189" s="1"/>
      <c r="OJV189" s="1"/>
      <c r="OJW189" s="1"/>
      <c r="OJX189" s="1"/>
      <c r="OJY189" s="1"/>
      <c r="OJZ189" s="1"/>
      <c r="OKA189" s="1"/>
      <c r="OKB189" s="1"/>
      <c r="OKC189" s="1"/>
      <c r="OKD189" s="1"/>
      <c r="OKE189" s="1"/>
      <c r="OKF189" s="1"/>
      <c r="OKG189" s="1"/>
      <c r="OKH189" s="1"/>
      <c r="OKI189" s="1"/>
      <c r="OKJ189" s="1"/>
      <c r="OKK189" s="1"/>
      <c r="OKL189" s="1"/>
      <c r="OKM189" s="1"/>
      <c r="OKN189" s="1"/>
      <c r="OKO189" s="1"/>
      <c r="OKP189" s="1"/>
      <c r="OKQ189" s="1"/>
      <c r="OKR189" s="1"/>
      <c r="OKS189" s="1"/>
      <c r="OKT189" s="1"/>
      <c r="OKU189" s="1"/>
      <c r="OKV189" s="1"/>
      <c r="OKW189" s="1"/>
      <c r="OKX189" s="1"/>
      <c r="OKY189" s="1"/>
      <c r="OKZ189" s="1"/>
      <c r="OLA189" s="1"/>
      <c r="OLB189" s="1"/>
      <c r="OLC189" s="1"/>
      <c r="OLD189" s="1"/>
      <c r="OLE189" s="1"/>
      <c r="OLF189" s="1"/>
      <c r="OLG189" s="1"/>
      <c r="OLH189" s="1"/>
      <c r="OLI189" s="1"/>
      <c r="OLJ189" s="1"/>
      <c r="OLK189" s="1"/>
      <c r="OLL189" s="1"/>
      <c r="OLM189" s="1"/>
      <c r="OLN189" s="1"/>
      <c r="OLO189" s="1"/>
      <c r="OLP189" s="1"/>
      <c r="OLQ189" s="1"/>
      <c r="OLR189" s="1"/>
      <c r="OLS189" s="1"/>
      <c r="OLT189" s="1"/>
      <c r="OLU189" s="1"/>
      <c r="OLV189" s="1"/>
      <c r="OLW189" s="1"/>
      <c r="OLX189" s="1"/>
      <c r="OLY189" s="1"/>
      <c r="OLZ189" s="1"/>
      <c r="OMA189" s="1"/>
      <c r="OMB189" s="1"/>
      <c r="OMC189" s="1"/>
      <c r="OMD189" s="1"/>
      <c r="OME189" s="1"/>
      <c r="OMF189" s="1"/>
      <c r="OMG189" s="1"/>
      <c r="OMH189" s="1"/>
      <c r="OMI189" s="1"/>
      <c r="OMJ189" s="1"/>
      <c r="OMK189" s="1"/>
      <c r="OML189" s="1"/>
      <c r="OMM189" s="1"/>
      <c r="OMN189" s="1"/>
      <c r="OMO189" s="1"/>
      <c r="OMP189" s="1"/>
      <c r="OMQ189" s="1"/>
      <c r="OMR189" s="1"/>
      <c r="OMS189" s="1"/>
      <c r="OMT189" s="1"/>
      <c r="OMU189" s="1"/>
      <c r="OMV189" s="1"/>
      <c r="OMW189" s="1"/>
      <c r="OMX189" s="1"/>
      <c r="OMY189" s="1"/>
      <c r="OMZ189" s="1"/>
      <c r="ONA189" s="1"/>
      <c r="ONB189" s="1"/>
      <c r="ONC189" s="1"/>
      <c r="OND189" s="1"/>
      <c r="ONE189" s="1"/>
      <c r="ONF189" s="1"/>
      <c r="ONG189" s="1"/>
      <c r="ONH189" s="1"/>
      <c r="ONI189" s="1"/>
      <c r="ONJ189" s="1"/>
      <c r="ONK189" s="1"/>
      <c r="ONL189" s="1"/>
      <c r="ONM189" s="1"/>
      <c r="ONN189" s="1"/>
      <c r="ONO189" s="1"/>
      <c r="ONP189" s="1"/>
      <c r="ONQ189" s="1"/>
      <c r="ONR189" s="1"/>
      <c r="ONS189" s="1"/>
      <c r="ONT189" s="1"/>
      <c r="ONU189" s="1"/>
      <c r="ONV189" s="1"/>
      <c r="ONW189" s="1"/>
      <c r="ONX189" s="1"/>
      <c r="ONY189" s="1"/>
      <c r="ONZ189" s="1"/>
      <c r="OOA189" s="1"/>
      <c r="OOB189" s="1"/>
      <c r="OOC189" s="1"/>
      <c r="OOD189" s="1"/>
      <c r="OOE189" s="1"/>
      <c r="OOF189" s="1"/>
      <c r="OOG189" s="1"/>
      <c r="OOH189" s="1"/>
      <c r="OOI189" s="1"/>
      <c r="OOJ189" s="1"/>
      <c r="OOK189" s="1"/>
      <c r="OOL189" s="1"/>
      <c r="OOM189" s="1"/>
      <c r="OON189" s="1"/>
      <c r="OOO189" s="1"/>
      <c r="OOP189" s="1"/>
      <c r="OOQ189" s="1"/>
      <c r="OOR189" s="1"/>
      <c r="OOS189" s="1"/>
      <c r="OOT189" s="1"/>
      <c r="OOU189" s="1"/>
      <c r="OOV189" s="1"/>
      <c r="OOW189" s="1"/>
      <c r="OOX189" s="1"/>
      <c r="OOY189" s="1"/>
      <c r="OOZ189" s="1"/>
      <c r="OPA189" s="1"/>
      <c r="OPB189" s="1"/>
      <c r="OPC189" s="1"/>
      <c r="OPD189" s="1"/>
      <c r="OPE189" s="1"/>
      <c r="OPF189" s="1"/>
      <c r="OPG189" s="1"/>
      <c r="OPH189" s="1"/>
      <c r="OPI189" s="1"/>
      <c r="OPJ189" s="1"/>
      <c r="OPK189" s="1"/>
      <c r="OPL189" s="1"/>
      <c r="OPM189" s="1"/>
      <c r="OPN189" s="1"/>
      <c r="OPO189" s="1"/>
      <c r="OPP189" s="1"/>
      <c r="OPQ189" s="1"/>
      <c r="OPR189" s="1"/>
      <c r="OPS189" s="1"/>
      <c r="OPT189" s="1"/>
      <c r="OPU189" s="1"/>
      <c r="OPV189" s="1"/>
      <c r="OPW189" s="1"/>
      <c r="OPX189" s="1"/>
      <c r="OPY189" s="1"/>
      <c r="OPZ189" s="1"/>
      <c r="OQA189" s="1"/>
      <c r="OQB189" s="1"/>
      <c r="OQC189" s="1"/>
      <c r="OQD189" s="1"/>
      <c r="OQE189" s="1"/>
      <c r="OQF189" s="1"/>
      <c r="OQG189" s="1"/>
      <c r="OQH189" s="1"/>
      <c r="OQI189" s="1"/>
      <c r="OQJ189" s="1"/>
      <c r="OQK189" s="1"/>
      <c r="OQL189" s="1"/>
      <c r="OQM189" s="1"/>
      <c r="OQN189" s="1"/>
      <c r="OQO189" s="1"/>
      <c r="OQP189" s="1"/>
      <c r="OQQ189" s="1"/>
      <c r="OQR189" s="1"/>
      <c r="OQS189" s="1"/>
      <c r="OQT189" s="1"/>
      <c r="OQU189" s="1"/>
      <c r="OQV189" s="1"/>
      <c r="OQW189" s="1"/>
      <c r="OQX189" s="1"/>
      <c r="OQY189" s="1"/>
      <c r="OQZ189" s="1"/>
      <c r="ORA189" s="1"/>
      <c r="ORB189" s="1"/>
      <c r="ORC189" s="1"/>
      <c r="ORD189" s="1"/>
      <c r="ORE189" s="1"/>
      <c r="ORF189" s="1"/>
      <c r="ORG189" s="1"/>
      <c r="ORH189" s="1"/>
      <c r="ORI189" s="1"/>
      <c r="ORJ189" s="1"/>
      <c r="ORK189" s="1"/>
      <c r="ORL189" s="1"/>
      <c r="ORM189" s="1"/>
      <c r="ORN189" s="1"/>
      <c r="ORO189" s="1"/>
      <c r="ORP189" s="1"/>
      <c r="ORQ189" s="1"/>
      <c r="ORR189" s="1"/>
      <c r="ORS189" s="1"/>
      <c r="ORT189" s="1"/>
      <c r="ORU189" s="1"/>
      <c r="ORV189" s="1"/>
      <c r="ORW189" s="1"/>
      <c r="ORX189" s="1"/>
      <c r="ORY189" s="1"/>
      <c r="ORZ189" s="1"/>
      <c r="OSA189" s="1"/>
      <c r="OSB189" s="1"/>
      <c r="OSC189" s="1"/>
      <c r="OSD189" s="1"/>
      <c r="OSE189" s="1"/>
      <c r="OSF189" s="1"/>
      <c r="OSG189" s="1"/>
      <c r="OSH189" s="1"/>
      <c r="OSI189" s="1"/>
      <c r="OSJ189" s="1"/>
      <c r="OSK189" s="1"/>
      <c r="OSL189" s="1"/>
      <c r="OSM189" s="1"/>
      <c r="OSN189" s="1"/>
      <c r="OSO189" s="1"/>
      <c r="OSP189" s="1"/>
      <c r="OSQ189" s="1"/>
      <c r="OSR189" s="1"/>
      <c r="OSS189" s="1"/>
      <c r="OST189" s="1"/>
      <c r="OSU189" s="1"/>
      <c r="OSV189" s="1"/>
      <c r="OSW189" s="1"/>
      <c r="OSX189" s="1"/>
      <c r="OSY189" s="1"/>
      <c r="OSZ189" s="1"/>
      <c r="OTA189" s="1"/>
      <c r="OTB189" s="1"/>
      <c r="OTC189" s="1"/>
      <c r="OTD189" s="1"/>
      <c r="OTE189" s="1"/>
      <c r="OTF189" s="1"/>
      <c r="OTG189" s="1"/>
      <c r="OTH189" s="1"/>
      <c r="OTI189" s="1"/>
      <c r="OTJ189" s="1"/>
      <c r="OTK189" s="1"/>
      <c r="OTL189" s="1"/>
      <c r="OTM189" s="1"/>
      <c r="OTN189" s="1"/>
      <c r="OTO189" s="1"/>
      <c r="OTP189" s="1"/>
      <c r="OTQ189" s="1"/>
      <c r="OTR189" s="1"/>
      <c r="OTS189" s="1"/>
      <c r="OTT189" s="1"/>
      <c r="OTU189" s="1"/>
      <c r="OTV189" s="1"/>
      <c r="OTW189" s="1"/>
      <c r="OTX189" s="1"/>
      <c r="OTY189" s="1"/>
      <c r="OTZ189" s="1"/>
      <c r="OUA189" s="1"/>
      <c r="OUB189" s="1"/>
      <c r="OUC189" s="1"/>
      <c r="OUD189" s="1"/>
      <c r="OUE189" s="1"/>
      <c r="OUF189" s="1"/>
      <c r="OUG189" s="1"/>
      <c r="OUH189" s="1"/>
      <c r="OUI189" s="1"/>
      <c r="OUJ189" s="1"/>
      <c r="OUK189" s="1"/>
      <c r="OUL189" s="1"/>
      <c r="OUM189" s="1"/>
      <c r="OUN189" s="1"/>
      <c r="OUO189" s="1"/>
      <c r="OUP189" s="1"/>
      <c r="OUQ189" s="1"/>
      <c r="OUR189" s="1"/>
      <c r="OUS189" s="1"/>
      <c r="OUT189" s="1"/>
      <c r="OUU189" s="1"/>
      <c r="OUV189" s="1"/>
      <c r="OUW189" s="1"/>
      <c r="OUX189" s="1"/>
      <c r="OUY189" s="1"/>
      <c r="OUZ189" s="1"/>
      <c r="OVA189" s="1"/>
      <c r="OVB189" s="1"/>
      <c r="OVC189" s="1"/>
      <c r="OVD189" s="1"/>
      <c r="OVE189" s="1"/>
      <c r="OVF189" s="1"/>
      <c r="OVG189" s="1"/>
      <c r="OVH189" s="1"/>
      <c r="OVI189" s="1"/>
      <c r="OVJ189" s="1"/>
      <c r="OVK189" s="1"/>
      <c r="OVL189" s="1"/>
      <c r="OVM189" s="1"/>
      <c r="OVN189" s="1"/>
      <c r="OVO189" s="1"/>
      <c r="OVP189" s="1"/>
      <c r="OVQ189" s="1"/>
      <c r="OVR189" s="1"/>
      <c r="OVS189" s="1"/>
      <c r="OVT189" s="1"/>
      <c r="OVU189" s="1"/>
      <c r="OVV189" s="1"/>
      <c r="OVW189" s="1"/>
      <c r="OVX189" s="1"/>
      <c r="OVY189" s="1"/>
      <c r="OVZ189" s="1"/>
      <c r="OWA189" s="1"/>
      <c r="OWB189" s="1"/>
      <c r="OWC189" s="1"/>
      <c r="OWD189" s="1"/>
      <c r="OWE189" s="1"/>
      <c r="OWF189" s="1"/>
      <c r="OWG189" s="1"/>
      <c r="OWH189" s="1"/>
      <c r="OWI189" s="1"/>
      <c r="OWJ189" s="1"/>
      <c r="OWK189" s="1"/>
      <c r="OWL189" s="1"/>
      <c r="OWM189" s="1"/>
      <c r="OWN189" s="1"/>
      <c r="OWO189" s="1"/>
      <c r="OWP189" s="1"/>
      <c r="OWQ189" s="1"/>
      <c r="OWR189" s="1"/>
      <c r="OWS189" s="1"/>
      <c r="OWT189" s="1"/>
      <c r="OWU189" s="1"/>
      <c r="OWV189" s="1"/>
      <c r="OWW189" s="1"/>
      <c r="OWX189" s="1"/>
      <c r="OWY189" s="1"/>
      <c r="OWZ189" s="1"/>
      <c r="OXA189" s="1"/>
      <c r="OXB189" s="1"/>
      <c r="OXC189" s="1"/>
      <c r="OXD189" s="1"/>
      <c r="OXE189" s="1"/>
      <c r="OXF189" s="1"/>
      <c r="OXG189" s="1"/>
      <c r="OXH189" s="1"/>
      <c r="OXI189" s="1"/>
      <c r="OXJ189" s="1"/>
      <c r="OXK189" s="1"/>
      <c r="OXL189" s="1"/>
      <c r="OXM189" s="1"/>
      <c r="OXN189" s="1"/>
      <c r="OXO189" s="1"/>
      <c r="OXP189" s="1"/>
      <c r="OXQ189" s="1"/>
      <c r="OXR189" s="1"/>
      <c r="OXS189" s="1"/>
      <c r="OXT189" s="1"/>
      <c r="OXU189" s="1"/>
      <c r="OXV189" s="1"/>
      <c r="OXW189" s="1"/>
      <c r="OXX189" s="1"/>
      <c r="OXY189" s="1"/>
      <c r="OXZ189" s="1"/>
      <c r="OYA189" s="1"/>
      <c r="OYB189" s="1"/>
      <c r="OYC189" s="1"/>
      <c r="OYD189" s="1"/>
      <c r="OYE189" s="1"/>
      <c r="OYF189" s="1"/>
      <c r="OYG189" s="1"/>
      <c r="OYH189" s="1"/>
      <c r="OYI189" s="1"/>
      <c r="OYJ189" s="1"/>
      <c r="OYK189" s="1"/>
      <c r="OYL189" s="1"/>
      <c r="OYM189" s="1"/>
      <c r="OYN189" s="1"/>
      <c r="OYO189" s="1"/>
      <c r="OYP189" s="1"/>
      <c r="OYQ189" s="1"/>
      <c r="OYR189" s="1"/>
      <c r="OYS189" s="1"/>
      <c r="OYT189" s="1"/>
      <c r="OYU189" s="1"/>
      <c r="OYV189" s="1"/>
      <c r="OYW189" s="1"/>
      <c r="OYX189" s="1"/>
      <c r="OYY189" s="1"/>
      <c r="OYZ189" s="1"/>
      <c r="OZA189" s="1"/>
      <c r="OZB189" s="1"/>
      <c r="OZC189" s="1"/>
      <c r="OZD189" s="1"/>
      <c r="OZE189" s="1"/>
      <c r="OZF189" s="1"/>
      <c r="OZG189" s="1"/>
      <c r="OZH189" s="1"/>
      <c r="OZI189" s="1"/>
      <c r="OZJ189" s="1"/>
      <c r="OZK189" s="1"/>
      <c r="OZL189" s="1"/>
      <c r="OZM189" s="1"/>
      <c r="OZN189" s="1"/>
      <c r="OZO189" s="1"/>
      <c r="OZP189" s="1"/>
      <c r="OZQ189" s="1"/>
      <c r="OZR189" s="1"/>
      <c r="OZS189" s="1"/>
      <c r="OZT189" s="1"/>
      <c r="OZU189" s="1"/>
      <c r="OZV189" s="1"/>
      <c r="OZW189" s="1"/>
      <c r="OZX189" s="1"/>
      <c r="OZY189" s="1"/>
      <c r="OZZ189" s="1"/>
      <c r="PAA189" s="1"/>
      <c r="PAB189" s="1"/>
      <c r="PAC189" s="1"/>
      <c r="PAD189" s="1"/>
      <c r="PAE189" s="1"/>
      <c r="PAF189" s="1"/>
      <c r="PAG189" s="1"/>
      <c r="PAH189" s="1"/>
      <c r="PAI189" s="1"/>
      <c r="PAJ189" s="1"/>
      <c r="PAK189" s="1"/>
      <c r="PAL189" s="1"/>
      <c r="PAM189" s="1"/>
      <c r="PAN189" s="1"/>
      <c r="PAO189" s="1"/>
      <c r="PAP189" s="1"/>
      <c r="PAQ189" s="1"/>
      <c r="PAR189" s="1"/>
      <c r="PAS189" s="1"/>
      <c r="PAT189" s="1"/>
      <c r="PAU189" s="1"/>
      <c r="PAV189" s="1"/>
      <c r="PAW189" s="1"/>
      <c r="PAX189" s="1"/>
      <c r="PAY189" s="1"/>
      <c r="PAZ189" s="1"/>
      <c r="PBA189" s="1"/>
      <c r="PBB189" s="1"/>
      <c r="PBC189" s="1"/>
      <c r="PBD189" s="1"/>
      <c r="PBE189" s="1"/>
      <c r="PBF189" s="1"/>
      <c r="PBG189" s="1"/>
      <c r="PBH189" s="1"/>
      <c r="PBI189" s="1"/>
      <c r="PBJ189" s="1"/>
      <c r="PBK189" s="1"/>
      <c r="PBL189" s="1"/>
      <c r="PBM189" s="1"/>
      <c r="PBN189" s="1"/>
      <c r="PBO189" s="1"/>
      <c r="PBP189" s="1"/>
      <c r="PBQ189" s="1"/>
      <c r="PBR189" s="1"/>
      <c r="PBS189" s="1"/>
      <c r="PBT189" s="1"/>
      <c r="PBU189" s="1"/>
      <c r="PBV189" s="1"/>
      <c r="PBW189" s="1"/>
      <c r="PBX189" s="1"/>
      <c r="PBY189" s="1"/>
      <c r="PBZ189" s="1"/>
      <c r="PCA189" s="1"/>
      <c r="PCB189" s="1"/>
      <c r="PCC189" s="1"/>
      <c r="PCD189" s="1"/>
      <c r="PCE189" s="1"/>
      <c r="PCF189" s="1"/>
      <c r="PCG189" s="1"/>
      <c r="PCH189" s="1"/>
      <c r="PCI189" s="1"/>
      <c r="PCJ189" s="1"/>
      <c r="PCK189" s="1"/>
      <c r="PCL189" s="1"/>
      <c r="PCM189" s="1"/>
      <c r="PCN189" s="1"/>
      <c r="PCO189" s="1"/>
      <c r="PCP189" s="1"/>
      <c r="PCQ189" s="1"/>
      <c r="PCR189" s="1"/>
      <c r="PCS189" s="1"/>
      <c r="PCT189" s="1"/>
      <c r="PCU189" s="1"/>
      <c r="PCV189" s="1"/>
      <c r="PCW189" s="1"/>
      <c r="PCX189" s="1"/>
      <c r="PCY189" s="1"/>
      <c r="PCZ189" s="1"/>
      <c r="PDA189" s="1"/>
      <c r="PDB189" s="1"/>
      <c r="PDC189" s="1"/>
      <c r="PDD189" s="1"/>
      <c r="PDE189" s="1"/>
      <c r="PDF189" s="1"/>
      <c r="PDG189" s="1"/>
      <c r="PDH189" s="1"/>
      <c r="PDI189" s="1"/>
      <c r="PDJ189" s="1"/>
      <c r="PDK189" s="1"/>
      <c r="PDL189" s="1"/>
      <c r="PDM189" s="1"/>
      <c r="PDN189" s="1"/>
      <c r="PDO189" s="1"/>
      <c r="PDP189" s="1"/>
      <c r="PDQ189" s="1"/>
      <c r="PDR189" s="1"/>
      <c r="PDS189" s="1"/>
      <c r="PDT189" s="1"/>
      <c r="PDU189" s="1"/>
      <c r="PDV189" s="1"/>
      <c r="PDW189" s="1"/>
      <c r="PDX189" s="1"/>
      <c r="PDY189" s="1"/>
      <c r="PDZ189" s="1"/>
      <c r="PEA189" s="1"/>
      <c r="PEB189" s="1"/>
      <c r="PEC189" s="1"/>
      <c r="PED189" s="1"/>
      <c r="PEE189" s="1"/>
      <c r="PEF189" s="1"/>
      <c r="PEG189" s="1"/>
      <c r="PEH189" s="1"/>
      <c r="PEI189" s="1"/>
      <c r="PEJ189" s="1"/>
      <c r="PEK189" s="1"/>
      <c r="PEL189" s="1"/>
      <c r="PEM189" s="1"/>
      <c r="PEN189" s="1"/>
      <c r="PEO189" s="1"/>
      <c r="PEP189" s="1"/>
      <c r="PEQ189" s="1"/>
      <c r="PER189" s="1"/>
      <c r="PES189" s="1"/>
      <c r="PET189" s="1"/>
      <c r="PEU189" s="1"/>
      <c r="PEV189" s="1"/>
      <c r="PEW189" s="1"/>
      <c r="PEX189" s="1"/>
      <c r="PEY189" s="1"/>
      <c r="PEZ189" s="1"/>
      <c r="PFA189" s="1"/>
      <c r="PFB189" s="1"/>
      <c r="PFC189" s="1"/>
      <c r="PFD189" s="1"/>
      <c r="PFE189" s="1"/>
      <c r="PFF189" s="1"/>
      <c r="PFG189" s="1"/>
      <c r="PFH189" s="1"/>
      <c r="PFI189" s="1"/>
      <c r="PFJ189" s="1"/>
      <c r="PFK189" s="1"/>
      <c r="PFL189" s="1"/>
      <c r="PFM189" s="1"/>
      <c r="PFN189" s="1"/>
      <c r="PFO189" s="1"/>
      <c r="PFP189" s="1"/>
      <c r="PFQ189" s="1"/>
      <c r="PFR189" s="1"/>
      <c r="PFS189" s="1"/>
      <c r="PFT189" s="1"/>
      <c r="PFU189" s="1"/>
      <c r="PFV189" s="1"/>
      <c r="PFW189" s="1"/>
      <c r="PFX189" s="1"/>
      <c r="PFY189" s="1"/>
      <c r="PFZ189" s="1"/>
      <c r="PGA189" s="1"/>
      <c r="PGB189" s="1"/>
      <c r="PGC189" s="1"/>
      <c r="PGD189" s="1"/>
      <c r="PGE189" s="1"/>
      <c r="PGF189" s="1"/>
      <c r="PGG189" s="1"/>
      <c r="PGH189" s="1"/>
      <c r="PGI189" s="1"/>
      <c r="PGJ189" s="1"/>
      <c r="PGK189" s="1"/>
      <c r="PGL189" s="1"/>
      <c r="PGM189" s="1"/>
      <c r="PGN189" s="1"/>
      <c r="PGO189" s="1"/>
      <c r="PGP189" s="1"/>
      <c r="PGQ189" s="1"/>
      <c r="PGR189" s="1"/>
      <c r="PGS189" s="1"/>
      <c r="PGT189" s="1"/>
      <c r="PGU189" s="1"/>
      <c r="PGV189" s="1"/>
      <c r="PGW189" s="1"/>
      <c r="PGX189" s="1"/>
      <c r="PGY189" s="1"/>
      <c r="PGZ189" s="1"/>
      <c r="PHA189" s="1"/>
      <c r="PHB189" s="1"/>
      <c r="PHC189" s="1"/>
      <c r="PHD189" s="1"/>
      <c r="PHE189" s="1"/>
      <c r="PHF189" s="1"/>
      <c r="PHG189" s="1"/>
      <c r="PHH189" s="1"/>
      <c r="PHI189" s="1"/>
      <c r="PHJ189" s="1"/>
      <c r="PHK189" s="1"/>
      <c r="PHL189" s="1"/>
      <c r="PHM189" s="1"/>
      <c r="PHN189" s="1"/>
      <c r="PHO189" s="1"/>
      <c r="PHP189" s="1"/>
      <c r="PHQ189" s="1"/>
      <c r="PHR189" s="1"/>
      <c r="PHS189" s="1"/>
      <c r="PHT189" s="1"/>
      <c r="PHU189" s="1"/>
      <c r="PHV189" s="1"/>
      <c r="PHW189" s="1"/>
      <c r="PHX189" s="1"/>
      <c r="PHY189" s="1"/>
      <c r="PHZ189" s="1"/>
      <c r="PIA189" s="1"/>
      <c r="PIB189" s="1"/>
      <c r="PIC189" s="1"/>
      <c r="PID189" s="1"/>
      <c r="PIE189" s="1"/>
      <c r="PIF189" s="1"/>
      <c r="PIG189" s="1"/>
      <c r="PIH189" s="1"/>
      <c r="PII189" s="1"/>
      <c r="PIJ189" s="1"/>
      <c r="PIK189" s="1"/>
      <c r="PIL189" s="1"/>
      <c r="PIM189" s="1"/>
      <c r="PIN189" s="1"/>
      <c r="PIO189" s="1"/>
      <c r="PIP189" s="1"/>
      <c r="PIQ189" s="1"/>
      <c r="PIR189" s="1"/>
      <c r="PIS189" s="1"/>
      <c r="PIT189" s="1"/>
      <c r="PIU189" s="1"/>
      <c r="PIV189" s="1"/>
      <c r="PIW189" s="1"/>
      <c r="PIX189" s="1"/>
      <c r="PIY189" s="1"/>
      <c r="PIZ189" s="1"/>
      <c r="PJA189" s="1"/>
      <c r="PJB189" s="1"/>
      <c r="PJC189" s="1"/>
      <c r="PJD189" s="1"/>
      <c r="PJE189" s="1"/>
      <c r="PJF189" s="1"/>
      <c r="PJG189" s="1"/>
      <c r="PJH189" s="1"/>
      <c r="PJI189" s="1"/>
      <c r="PJJ189" s="1"/>
      <c r="PJK189" s="1"/>
      <c r="PJL189" s="1"/>
      <c r="PJM189" s="1"/>
      <c r="PJN189" s="1"/>
      <c r="PJO189" s="1"/>
      <c r="PJP189" s="1"/>
      <c r="PJQ189" s="1"/>
      <c r="PJR189" s="1"/>
      <c r="PJS189" s="1"/>
      <c r="PJT189" s="1"/>
      <c r="PJU189" s="1"/>
      <c r="PJV189" s="1"/>
      <c r="PJW189" s="1"/>
      <c r="PJX189" s="1"/>
      <c r="PJY189" s="1"/>
      <c r="PJZ189" s="1"/>
      <c r="PKA189" s="1"/>
      <c r="PKB189" s="1"/>
      <c r="PKC189" s="1"/>
      <c r="PKD189" s="1"/>
      <c r="PKE189" s="1"/>
      <c r="PKF189" s="1"/>
      <c r="PKG189" s="1"/>
      <c r="PKH189" s="1"/>
      <c r="PKI189" s="1"/>
      <c r="PKJ189" s="1"/>
      <c r="PKK189" s="1"/>
      <c r="PKL189" s="1"/>
      <c r="PKM189" s="1"/>
      <c r="PKN189" s="1"/>
      <c r="PKO189" s="1"/>
      <c r="PKP189" s="1"/>
      <c r="PKQ189" s="1"/>
      <c r="PKR189" s="1"/>
      <c r="PKS189" s="1"/>
      <c r="PKT189" s="1"/>
      <c r="PKU189" s="1"/>
      <c r="PKV189" s="1"/>
      <c r="PKW189" s="1"/>
      <c r="PKX189" s="1"/>
      <c r="PKY189" s="1"/>
      <c r="PKZ189" s="1"/>
      <c r="PLA189" s="1"/>
      <c r="PLB189" s="1"/>
      <c r="PLC189" s="1"/>
      <c r="PLD189" s="1"/>
      <c r="PLE189" s="1"/>
      <c r="PLF189" s="1"/>
      <c r="PLG189" s="1"/>
      <c r="PLH189" s="1"/>
      <c r="PLI189" s="1"/>
      <c r="PLJ189" s="1"/>
      <c r="PLK189" s="1"/>
      <c r="PLL189" s="1"/>
      <c r="PLM189" s="1"/>
      <c r="PLN189" s="1"/>
      <c r="PLO189" s="1"/>
      <c r="PLP189" s="1"/>
      <c r="PLQ189" s="1"/>
      <c r="PLR189" s="1"/>
      <c r="PLS189" s="1"/>
      <c r="PLT189" s="1"/>
      <c r="PLU189" s="1"/>
      <c r="PLV189" s="1"/>
      <c r="PLW189" s="1"/>
      <c r="PLX189" s="1"/>
      <c r="PLY189" s="1"/>
      <c r="PLZ189" s="1"/>
      <c r="PMA189" s="1"/>
      <c r="PMB189" s="1"/>
      <c r="PMC189" s="1"/>
      <c r="PMD189" s="1"/>
      <c r="PME189" s="1"/>
      <c r="PMF189" s="1"/>
      <c r="PMG189" s="1"/>
      <c r="PMH189" s="1"/>
      <c r="PMI189" s="1"/>
      <c r="PMJ189" s="1"/>
      <c r="PMK189" s="1"/>
      <c r="PML189" s="1"/>
      <c r="PMM189" s="1"/>
      <c r="PMN189" s="1"/>
      <c r="PMO189" s="1"/>
      <c r="PMP189" s="1"/>
      <c r="PMQ189" s="1"/>
      <c r="PMR189" s="1"/>
      <c r="PMS189" s="1"/>
      <c r="PMT189" s="1"/>
      <c r="PMU189" s="1"/>
      <c r="PMV189" s="1"/>
      <c r="PMW189" s="1"/>
      <c r="PMX189" s="1"/>
      <c r="PMY189" s="1"/>
      <c r="PMZ189" s="1"/>
      <c r="PNA189" s="1"/>
      <c r="PNB189" s="1"/>
      <c r="PNC189" s="1"/>
      <c r="PND189" s="1"/>
      <c r="PNE189" s="1"/>
      <c r="PNF189" s="1"/>
      <c r="PNG189" s="1"/>
      <c r="PNH189" s="1"/>
      <c r="PNI189" s="1"/>
      <c r="PNJ189" s="1"/>
      <c r="PNK189" s="1"/>
      <c r="PNL189" s="1"/>
      <c r="PNM189" s="1"/>
      <c r="PNN189" s="1"/>
      <c r="PNO189" s="1"/>
      <c r="PNP189" s="1"/>
      <c r="PNQ189" s="1"/>
      <c r="PNR189" s="1"/>
      <c r="PNS189" s="1"/>
      <c r="PNT189" s="1"/>
      <c r="PNU189" s="1"/>
      <c r="PNV189" s="1"/>
      <c r="PNW189" s="1"/>
      <c r="PNX189" s="1"/>
      <c r="PNY189" s="1"/>
      <c r="PNZ189" s="1"/>
      <c r="POA189" s="1"/>
      <c r="POB189" s="1"/>
      <c r="POC189" s="1"/>
      <c r="POD189" s="1"/>
      <c r="POE189" s="1"/>
      <c r="POF189" s="1"/>
      <c r="POG189" s="1"/>
      <c r="POH189" s="1"/>
      <c r="POI189" s="1"/>
      <c r="POJ189" s="1"/>
      <c r="POK189" s="1"/>
      <c r="POL189" s="1"/>
      <c r="POM189" s="1"/>
      <c r="PON189" s="1"/>
      <c r="POO189" s="1"/>
      <c r="POP189" s="1"/>
      <c r="POQ189" s="1"/>
      <c r="POR189" s="1"/>
      <c r="POS189" s="1"/>
      <c r="POT189" s="1"/>
      <c r="POU189" s="1"/>
      <c r="POV189" s="1"/>
      <c r="POW189" s="1"/>
      <c r="POX189" s="1"/>
      <c r="POY189" s="1"/>
      <c r="POZ189" s="1"/>
      <c r="PPA189" s="1"/>
      <c r="PPB189" s="1"/>
      <c r="PPC189" s="1"/>
      <c r="PPD189" s="1"/>
      <c r="PPE189" s="1"/>
      <c r="PPF189" s="1"/>
      <c r="PPG189" s="1"/>
      <c r="PPH189" s="1"/>
      <c r="PPI189" s="1"/>
      <c r="PPJ189" s="1"/>
      <c r="PPK189" s="1"/>
      <c r="PPL189" s="1"/>
      <c r="PPM189" s="1"/>
      <c r="PPN189" s="1"/>
      <c r="PPO189" s="1"/>
      <c r="PPP189" s="1"/>
      <c r="PPQ189" s="1"/>
      <c r="PPR189" s="1"/>
      <c r="PPS189" s="1"/>
      <c r="PPT189" s="1"/>
      <c r="PPU189" s="1"/>
      <c r="PPV189" s="1"/>
      <c r="PPW189" s="1"/>
      <c r="PPX189" s="1"/>
      <c r="PPY189" s="1"/>
      <c r="PPZ189" s="1"/>
      <c r="PQA189" s="1"/>
      <c r="PQB189" s="1"/>
      <c r="PQC189" s="1"/>
      <c r="PQD189" s="1"/>
      <c r="PQE189" s="1"/>
      <c r="PQF189" s="1"/>
      <c r="PQG189" s="1"/>
      <c r="PQH189" s="1"/>
      <c r="PQI189" s="1"/>
      <c r="PQJ189" s="1"/>
      <c r="PQK189" s="1"/>
      <c r="PQL189" s="1"/>
      <c r="PQM189" s="1"/>
      <c r="PQN189" s="1"/>
      <c r="PQO189" s="1"/>
      <c r="PQP189" s="1"/>
      <c r="PQQ189" s="1"/>
      <c r="PQR189" s="1"/>
      <c r="PQS189" s="1"/>
      <c r="PQT189" s="1"/>
      <c r="PQU189" s="1"/>
      <c r="PQV189" s="1"/>
      <c r="PQW189" s="1"/>
      <c r="PQX189" s="1"/>
      <c r="PQY189" s="1"/>
      <c r="PQZ189" s="1"/>
      <c r="PRA189" s="1"/>
      <c r="PRB189" s="1"/>
      <c r="PRC189" s="1"/>
      <c r="PRD189" s="1"/>
      <c r="PRE189" s="1"/>
      <c r="PRF189" s="1"/>
      <c r="PRG189" s="1"/>
      <c r="PRH189" s="1"/>
      <c r="PRI189" s="1"/>
      <c r="PRJ189" s="1"/>
      <c r="PRK189" s="1"/>
      <c r="PRL189" s="1"/>
      <c r="PRM189" s="1"/>
      <c r="PRN189" s="1"/>
      <c r="PRO189" s="1"/>
      <c r="PRP189" s="1"/>
      <c r="PRQ189" s="1"/>
      <c r="PRR189" s="1"/>
      <c r="PRS189" s="1"/>
      <c r="PRT189" s="1"/>
      <c r="PRU189" s="1"/>
      <c r="PRV189" s="1"/>
      <c r="PRW189" s="1"/>
      <c r="PRX189" s="1"/>
      <c r="PRY189" s="1"/>
      <c r="PRZ189" s="1"/>
      <c r="PSA189" s="1"/>
      <c r="PSB189" s="1"/>
      <c r="PSC189" s="1"/>
      <c r="PSD189" s="1"/>
      <c r="PSE189" s="1"/>
      <c r="PSF189" s="1"/>
      <c r="PSG189" s="1"/>
      <c r="PSH189" s="1"/>
      <c r="PSI189" s="1"/>
      <c r="PSJ189" s="1"/>
      <c r="PSK189" s="1"/>
      <c r="PSL189" s="1"/>
      <c r="PSM189" s="1"/>
      <c r="PSN189" s="1"/>
      <c r="PSO189" s="1"/>
      <c r="PSP189" s="1"/>
      <c r="PSQ189" s="1"/>
      <c r="PSR189" s="1"/>
      <c r="PSS189" s="1"/>
      <c r="PST189" s="1"/>
      <c r="PSU189" s="1"/>
      <c r="PSV189" s="1"/>
      <c r="PSW189" s="1"/>
      <c r="PSX189" s="1"/>
      <c r="PSY189" s="1"/>
      <c r="PSZ189" s="1"/>
      <c r="PTA189" s="1"/>
      <c r="PTB189" s="1"/>
      <c r="PTC189" s="1"/>
      <c r="PTD189" s="1"/>
      <c r="PTE189" s="1"/>
      <c r="PTF189" s="1"/>
      <c r="PTG189" s="1"/>
      <c r="PTH189" s="1"/>
      <c r="PTI189" s="1"/>
      <c r="PTJ189" s="1"/>
      <c r="PTK189" s="1"/>
      <c r="PTL189" s="1"/>
      <c r="PTM189" s="1"/>
      <c r="PTN189" s="1"/>
      <c r="PTO189" s="1"/>
      <c r="PTP189" s="1"/>
      <c r="PTQ189" s="1"/>
      <c r="PTR189" s="1"/>
      <c r="PTS189" s="1"/>
      <c r="PTT189" s="1"/>
      <c r="PTU189" s="1"/>
      <c r="PTV189" s="1"/>
      <c r="PTW189" s="1"/>
      <c r="PTX189" s="1"/>
      <c r="PTY189" s="1"/>
      <c r="PTZ189" s="1"/>
      <c r="PUA189" s="1"/>
      <c r="PUB189" s="1"/>
      <c r="PUC189" s="1"/>
      <c r="PUD189" s="1"/>
      <c r="PUE189" s="1"/>
      <c r="PUF189" s="1"/>
      <c r="PUG189" s="1"/>
      <c r="PUH189" s="1"/>
      <c r="PUI189" s="1"/>
      <c r="PUJ189" s="1"/>
      <c r="PUK189" s="1"/>
      <c r="PUL189" s="1"/>
      <c r="PUM189" s="1"/>
      <c r="PUN189" s="1"/>
      <c r="PUO189" s="1"/>
      <c r="PUP189" s="1"/>
      <c r="PUQ189" s="1"/>
      <c r="PUR189" s="1"/>
      <c r="PUS189" s="1"/>
      <c r="PUT189" s="1"/>
      <c r="PUU189" s="1"/>
      <c r="PUV189" s="1"/>
      <c r="PUW189" s="1"/>
      <c r="PUX189" s="1"/>
      <c r="PUY189" s="1"/>
      <c r="PUZ189" s="1"/>
      <c r="PVA189" s="1"/>
      <c r="PVB189" s="1"/>
      <c r="PVC189" s="1"/>
      <c r="PVD189" s="1"/>
      <c r="PVE189" s="1"/>
      <c r="PVF189" s="1"/>
      <c r="PVG189" s="1"/>
      <c r="PVH189" s="1"/>
      <c r="PVI189" s="1"/>
      <c r="PVJ189" s="1"/>
      <c r="PVK189" s="1"/>
      <c r="PVL189" s="1"/>
      <c r="PVM189" s="1"/>
      <c r="PVN189" s="1"/>
      <c r="PVO189" s="1"/>
      <c r="PVP189" s="1"/>
      <c r="PVQ189" s="1"/>
      <c r="PVR189" s="1"/>
      <c r="PVS189" s="1"/>
      <c r="PVT189" s="1"/>
      <c r="PVU189" s="1"/>
      <c r="PVV189" s="1"/>
      <c r="PVW189" s="1"/>
      <c r="PVX189" s="1"/>
      <c r="PVY189" s="1"/>
      <c r="PVZ189" s="1"/>
      <c r="PWA189" s="1"/>
      <c r="PWB189" s="1"/>
      <c r="PWC189" s="1"/>
      <c r="PWD189" s="1"/>
      <c r="PWE189" s="1"/>
      <c r="PWF189" s="1"/>
      <c r="PWG189" s="1"/>
      <c r="PWH189" s="1"/>
      <c r="PWI189" s="1"/>
      <c r="PWJ189" s="1"/>
      <c r="PWK189" s="1"/>
      <c r="PWL189" s="1"/>
      <c r="PWM189" s="1"/>
      <c r="PWN189" s="1"/>
      <c r="PWO189" s="1"/>
      <c r="PWP189" s="1"/>
      <c r="PWQ189" s="1"/>
      <c r="PWR189" s="1"/>
      <c r="PWS189" s="1"/>
      <c r="PWT189" s="1"/>
      <c r="PWU189" s="1"/>
      <c r="PWV189" s="1"/>
      <c r="PWW189" s="1"/>
      <c r="PWX189" s="1"/>
      <c r="PWY189" s="1"/>
      <c r="PWZ189" s="1"/>
      <c r="PXA189" s="1"/>
      <c r="PXB189" s="1"/>
      <c r="PXC189" s="1"/>
      <c r="PXD189" s="1"/>
      <c r="PXE189" s="1"/>
      <c r="PXF189" s="1"/>
      <c r="PXG189" s="1"/>
      <c r="PXH189" s="1"/>
      <c r="PXI189" s="1"/>
      <c r="PXJ189" s="1"/>
      <c r="PXK189" s="1"/>
      <c r="PXL189" s="1"/>
      <c r="PXM189" s="1"/>
      <c r="PXN189" s="1"/>
      <c r="PXO189" s="1"/>
      <c r="PXP189" s="1"/>
      <c r="PXQ189" s="1"/>
      <c r="PXR189" s="1"/>
      <c r="PXS189" s="1"/>
      <c r="PXT189" s="1"/>
      <c r="PXU189" s="1"/>
      <c r="PXV189" s="1"/>
      <c r="PXW189" s="1"/>
      <c r="PXX189" s="1"/>
      <c r="PXY189" s="1"/>
      <c r="PXZ189" s="1"/>
      <c r="PYA189" s="1"/>
      <c r="PYB189" s="1"/>
      <c r="PYC189" s="1"/>
      <c r="PYD189" s="1"/>
      <c r="PYE189" s="1"/>
      <c r="PYF189" s="1"/>
      <c r="PYG189" s="1"/>
      <c r="PYH189" s="1"/>
      <c r="PYI189" s="1"/>
      <c r="PYJ189" s="1"/>
      <c r="PYK189" s="1"/>
      <c r="PYL189" s="1"/>
      <c r="PYM189" s="1"/>
      <c r="PYN189" s="1"/>
      <c r="PYO189" s="1"/>
      <c r="PYP189" s="1"/>
      <c r="PYQ189" s="1"/>
      <c r="PYR189" s="1"/>
      <c r="PYS189" s="1"/>
      <c r="PYT189" s="1"/>
      <c r="PYU189" s="1"/>
      <c r="PYV189" s="1"/>
      <c r="PYW189" s="1"/>
      <c r="PYX189" s="1"/>
      <c r="PYY189" s="1"/>
      <c r="PYZ189" s="1"/>
      <c r="PZA189" s="1"/>
      <c r="PZB189" s="1"/>
      <c r="PZC189" s="1"/>
      <c r="PZD189" s="1"/>
      <c r="PZE189" s="1"/>
      <c r="PZF189" s="1"/>
      <c r="PZG189" s="1"/>
      <c r="PZH189" s="1"/>
      <c r="PZI189" s="1"/>
      <c r="PZJ189" s="1"/>
      <c r="PZK189" s="1"/>
      <c r="PZL189" s="1"/>
      <c r="PZM189" s="1"/>
      <c r="PZN189" s="1"/>
      <c r="PZO189" s="1"/>
      <c r="PZP189" s="1"/>
      <c r="PZQ189" s="1"/>
      <c r="PZR189" s="1"/>
      <c r="PZS189" s="1"/>
      <c r="PZT189" s="1"/>
      <c r="PZU189" s="1"/>
      <c r="PZV189" s="1"/>
      <c r="PZW189" s="1"/>
      <c r="PZX189" s="1"/>
      <c r="PZY189" s="1"/>
      <c r="PZZ189" s="1"/>
      <c r="QAA189" s="1"/>
      <c r="QAB189" s="1"/>
      <c r="QAC189" s="1"/>
      <c r="QAD189" s="1"/>
      <c r="QAE189" s="1"/>
      <c r="QAF189" s="1"/>
      <c r="QAG189" s="1"/>
      <c r="QAH189" s="1"/>
      <c r="QAI189" s="1"/>
      <c r="QAJ189" s="1"/>
      <c r="QAK189" s="1"/>
      <c r="QAL189" s="1"/>
      <c r="QAM189" s="1"/>
      <c r="QAN189" s="1"/>
      <c r="QAO189" s="1"/>
      <c r="QAP189" s="1"/>
      <c r="QAQ189" s="1"/>
      <c r="QAR189" s="1"/>
      <c r="QAS189" s="1"/>
      <c r="QAT189" s="1"/>
      <c r="QAU189" s="1"/>
      <c r="QAV189" s="1"/>
      <c r="QAW189" s="1"/>
      <c r="QAX189" s="1"/>
      <c r="QAY189" s="1"/>
      <c r="QAZ189" s="1"/>
      <c r="QBA189" s="1"/>
      <c r="QBB189" s="1"/>
      <c r="QBC189" s="1"/>
      <c r="QBD189" s="1"/>
      <c r="QBE189" s="1"/>
      <c r="QBF189" s="1"/>
      <c r="QBG189" s="1"/>
      <c r="QBH189" s="1"/>
      <c r="QBI189" s="1"/>
      <c r="QBJ189" s="1"/>
      <c r="QBK189" s="1"/>
      <c r="QBL189" s="1"/>
      <c r="QBM189" s="1"/>
      <c r="QBN189" s="1"/>
      <c r="QBO189" s="1"/>
      <c r="QBP189" s="1"/>
      <c r="QBQ189" s="1"/>
      <c r="QBR189" s="1"/>
      <c r="QBS189" s="1"/>
      <c r="QBT189" s="1"/>
      <c r="QBU189" s="1"/>
      <c r="QBV189" s="1"/>
      <c r="QBW189" s="1"/>
      <c r="QBX189" s="1"/>
      <c r="QBY189" s="1"/>
      <c r="QBZ189" s="1"/>
      <c r="QCA189" s="1"/>
      <c r="QCB189" s="1"/>
      <c r="QCC189" s="1"/>
      <c r="QCD189" s="1"/>
      <c r="QCE189" s="1"/>
      <c r="QCF189" s="1"/>
      <c r="QCG189" s="1"/>
      <c r="QCH189" s="1"/>
      <c r="QCI189" s="1"/>
      <c r="QCJ189" s="1"/>
      <c r="QCK189" s="1"/>
      <c r="QCL189" s="1"/>
      <c r="QCM189" s="1"/>
      <c r="QCN189" s="1"/>
      <c r="QCO189" s="1"/>
      <c r="QCP189" s="1"/>
      <c r="QCQ189" s="1"/>
      <c r="QCR189" s="1"/>
      <c r="QCS189" s="1"/>
      <c r="QCT189" s="1"/>
      <c r="QCU189" s="1"/>
      <c r="QCV189" s="1"/>
      <c r="QCW189" s="1"/>
      <c r="QCX189" s="1"/>
      <c r="QCY189" s="1"/>
      <c r="QCZ189" s="1"/>
      <c r="QDA189" s="1"/>
      <c r="QDB189" s="1"/>
      <c r="QDC189" s="1"/>
      <c r="QDD189" s="1"/>
      <c r="QDE189" s="1"/>
      <c r="QDF189" s="1"/>
      <c r="QDG189" s="1"/>
      <c r="QDH189" s="1"/>
      <c r="QDI189" s="1"/>
      <c r="QDJ189" s="1"/>
      <c r="QDK189" s="1"/>
      <c r="QDL189" s="1"/>
      <c r="QDM189" s="1"/>
      <c r="QDN189" s="1"/>
      <c r="QDO189" s="1"/>
      <c r="QDP189" s="1"/>
      <c r="QDQ189" s="1"/>
      <c r="QDR189" s="1"/>
      <c r="QDS189" s="1"/>
      <c r="QDT189" s="1"/>
      <c r="QDU189" s="1"/>
      <c r="QDV189" s="1"/>
      <c r="QDW189" s="1"/>
      <c r="QDX189" s="1"/>
      <c r="QDY189" s="1"/>
      <c r="QDZ189" s="1"/>
      <c r="QEA189" s="1"/>
      <c r="QEB189" s="1"/>
      <c r="QEC189" s="1"/>
      <c r="QED189" s="1"/>
      <c r="QEE189" s="1"/>
      <c r="QEF189" s="1"/>
      <c r="QEG189" s="1"/>
      <c r="QEH189" s="1"/>
      <c r="QEI189" s="1"/>
      <c r="QEJ189" s="1"/>
      <c r="QEK189" s="1"/>
      <c r="QEL189" s="1"/>
      <c r="QEM189" s="1"/>
      <c r="QEN189" s="1"/>
      <c r="QEO189" s="1"/>
      <c r="QEP189" s="1"/>
      <c r="QEQ189" s="1"/>
      <c r="QER189" s="1"/>
      <c r="QES189" s="1"/>
      <c r="QET189" s="1"/>
      <c r="QEU189" s="1"/>
      <c r="QEV189" s="1"/>
      <c r="QEW189" s="1"/>
      <c r="QEX189" s="1"/>
      <c r="QEY189" s="1"/>
      <c r="QEZ189" s="1"/>
      <c r="QFA189" s="1"/>
      <c r="QFB189" s="1"/>
      <c r="QFC189" s="1"/>
      <c r="QFD189" s="1"/>
      <c r="QFE189" s="1"/>
      <c r="QFF189" s="1"/>
      <c r="QFG189" s="1"/>
      <c r="QFH189" s="1"/>
      <c r="QFI189" s="1"/>
      <c r="QFJ189" s="1"/>
      <c r="QFK189" s="1"/>
      <c r="QFL189" s="1"/>
      <c r="QFM189" s="1"/>
      <c r="QFN189" s="1"/>
      <c r="QFO189" s="1"/>
      <c r="QFP189" s="1"/>
      <c r="QFQ189" s="1"/>
      <c r="QFR189" s="1"/>
      <c r="QFS189" s="1"/>
      <c r="QFT189" s="1"/>
      <c r="QFU189" s="1"/>
      <c r="QFV189" s="1"/>
      <c r="QFW189" s="1"/>
      <c r="QFX189" s="1"/>
      <c r="QFY189" s="1"/>
      <c r="QFZ189" s="1"/>
      <c r="QGA189" s="1"/>
      <c r="QGB189" s="1"/>
      <c r="QGC189" s="1"/>
      <c r="QGD189" s="1"/>
      <c r="QGE189" s="1"/>
      <c r="QGF189" s="1"/>
      <c r="QGG189" s="1"/>
      <c r="QGH189" s="1"/>
      <c r="QGI189" s="1"/>
      <c r="QGJ189" s="1"/>
      <c r="QGK189" s="1"/>
      <c r="QGL189" s="1"/>
      <c r="QGM189" s="1"/>
      <c r="QGN189" s="1"/>
      <c r="QGO189" s="1"/>
      <c r="QGP189" s="1"/>
      <c r="QGQ189" s="1"/>
      <c r="QGR189" s="1"/>
      <c r="QGS189" s="1"/>
      <c r="QGT189" s="1"/>
      <c r="QGU189" s="1"/>
      <c r="QGV189" s="1"/>
      <c r="QGW189" s="1"/>
      <c r="QGX189" s="1"/>
      <c r="QGY189" s="1"/>
      <c r="QGZ189" s="1"/>
      <c r="QHA189" s="1"/>
      <c r="QHB189" s="1"/>
      <c r="QHC189" s="1"/>
      <c r="QHD189" s="1"/>
      <c r="QHE189" s="1"/>
      <c r="QHF189" s="1"/>
      <c r="QHG189" s="1"/>
      <c r="QHH189" s="1"/>
      <c r="QHI189" s="1"/>
      <c r="QHJ189" s="1"/>
      <c r="QHK189" s="1"/>
      <c r="QHL189" s="1"/>
      <c r="QHM189" s="1"/>
      <c r="QHN189" s="1"/>
      <c r="QHO189" s="1"/>
      <c r="QHP189" s="1"/>
      <c r="QHQ189" s="1"/>
      <c r="QHR189" s="1"/>
      <c r="QHS189" s="1"/>
      <c r="QHT189" s="1"/>
      <c r="QHU189" s="1"/>
      <c r="QHV189" s="1"/>
      <c r="QHW189" s="1"/>
      <c r="QHX189" s="1"/>
      <c r="QHY189" s="1"/>
      <c r="QHZ189" s="1"/>
      <c r="QIA189" s="1"/>
      <c r="QIB189" s="1"/>
      <c r="QIC189" s="1"/>
      <c r="QID189" s="1"/>
      <c r="QIE189" s="1"/>
      <c r="QIF189" s="1"/>
      <c r="QIG189" s="1"/>
      <c r="QIH189" s="1"/>
      <c r="QII189" s="1"/>
      <c r="QIJ189" s="1"/>
      <c r="QIK189" s="1"/>
      <c r="QIL189" s="1"/>
      <c r="QIM189" s="1"/>
      <c r="QIN189" s="1"/>
      <c r="QIO189" s="1"/>
      <c r="QIP189" s="1"/>
      <c r="QIQ189" s="1"/>
      <c r="QIR189" s="1"/>
      <c r="QIS189" s="1"/>
      <c r="QIT189" s="1"/>
      <c r="QIU189" s="1"/>
      <c r="QIV189" s="1"/>
      <c r="QIW189" s="1"/>
      <c r="QIX189" s="1"/>
      <c r="QIY189" s="1"/>
      <c r="QIZ189" s="1"/>
      <c r="QJA189" s="1"/>
      <c r="QJB189" s="1"/>
      <c r="QJC189" s="1"/>
      <c r="QJD189" s="1"/>
      <c r="QJE189" s="1"/>
      <c r="QJF189" s="1"/>
      <c r="QJG189" s="1"/>
      <c r="QJH189" s="1"/>
      <c r="QJI189" s="1"/>
      <c r="QJJ189" s="1"/>
      <c r="QJK189" s="1"/>
      <c r="QJL189" s="1"/>
      <c r="QJM189" s="1"/>
      <c r="QJN189" s="1"/>
      <c r="QJO189" s="1"/>
      <c r="QJP189" s="1"/>
      <c r="QJQ189" s="1"/>
      <c r="QJR189" s="1"/>
      <c r="QJS189" s="1"/>
      <c r="QJT189" s="1"/>
      <c r="QJU189" s="1"/>
      <c r="QJV189" s="1"/>
      <c r="QJW189" s="1"/>
      <c r="QJX189" s="1"/>
      <c r="QJY189" s="1"/>
      <c r="QJZ189" s="1"/>
      <c r="QKA189" s="1"/>
      <c r="QKB189" s="1"/>
      <c r="QKC189" s="1"/>
      <c r="QKD189" s="1"/>
      <c r="QKE189" s="1"/>
      <c r="QKF189" s="1"/>
      <c r="QKG189" s="1"/>
      <c r="QKH189" s="1"/>
      <c r="QKI189" s="1"/>
      <c r="QKJ189" s="1"/>
      <c r="QKK189" s="1"/>
      <c r="QKL189" s="1"/>
      <c r="QKM189" s="1"/>
      <c r="QKN189" s="1"/>
      <c r="QKO189" s="1"/>
      <c r="QKP189" s="1"/>
      <c r="QKQ189" s="1"/>
      <c r="QKR189" s="1"/>
      <c r="QKS189" s="1"/>
      <c r="QKT189" s="1"/>
      <c r="QKU189" s="1"/>
      <c r="QKV189" s="1"/>
      <c r="QKW189" s="1"/>
      <c r="QKX189" s="1"/>
      <c r="QKY189" s="1"/>
      <c r="QKZ189" s="1"/>
      <c r="QLA189" s="1"/>
      <c r="QLB189" s="1"/>
      <c r="QLC189" s="1"/>
      <c r="QLD189" s="1"/>
      <c r="QLE189" s="1"/>
      <c r="QLF189" s="1"/>
      <c r="QLG189" s="1"/>
      <c r="QLH189" s="1"/>
      <c r="QLI189" s="1"/>
      <c r="QLJ189" s="1"/>
      <c r="QLK189" s="1"/>
      <c r="QLL189" s="1"/>
      <c r="QLM189" s="1"/>
      <c r="QLN189" s="1"/>
      <c r="QLO189" s="1"/>
      <c r="QLP189" s="1"/>
      <c r="QLQ189" s="1"/>
      <c r="QLR189" s="1"/>
      <c r="QLS189" s="1"/>
      <c r="QLT189" s="1"/>
      <c r="QLU189" s="1"/>
      <c r="QLV189" s="1"/>
      <c r="QLW189" s="1"/>
      <c r="QLX189" s="1"/>
      <c r="QLY189" s="1"/>
      <c r="QLZ189" s="1"/>
      <c r="QMA189" s="1"/>
      <c r="QMB189" s="1"/>
      <c r="QMC189" s="1"/>
      <c r="QMD189" s="1"/>
      <c r="QME189" s="1"/>
      <c r="QMF189" s="1"/>
      <c r="QMG189" s="1"/>
      <c r="QMH189" s="1"/>
      <c r="QMI189" s="1"/>
      <c r="QMJ189" s="1"/>
      <c r="QMK189" s="1"/>
      <c r="QML189" s="1"/>
      <c r="QMM189" s="1"/>
      <c r="QMN189" s="1"/>
      <c r="QMO189" s="1"/>
      <c r="QMP189" s="1"/>
      <c r="QMQ189" s="1"/>
      <c r="QMR189" s="1"/>
      <c r="QMS189" s="1"/>
      <c r="QMT189" s="1"/>
      <c r="QMU189" s="1"/>
      <c r="QMV189" s="1"/>
      <c r="QMW189" s="1"/>
      <c r="QMX189" s="1"/>
      <c r="QMY189" s="1"/>
      <c r="QMZ189" s="1"/>
      <c r="QNA189" s="1"/>
      <c r="QNB189" s="1"/>
      <c r="QNC189" s="1"/>
      <c r="QND189" s="1"/>
      <c r="QNE189" s="1"/>
      <c r="QNF189" s="1"/>
      <c r="QNG189" s="1"/>
      <c r="QNH189" s="1"/>
      <c r="QNI189" s="1"/>
      <c r="QNJ189" s="1"/>
      <c r="QNK189" s="1"/>
      <c r="QNL189" s="1"/>
      <c r="QNM189" s="1"/>
      <c r="QNN189" s="1"/>
      <c r="QNO189" s="1"/>
      <c r="QNP189" s="1"/>
      <c r="QNQ189" s="1"/>
      <c r="QNR189" s="1"/>
      <c r="QNS189" s="1"/>
      <c r="QNT189" s="1"/>
      <c r="QNU189" s="1"/>
      <c r="QNV189" s="1"/>
      <c r="QNW189" s="1"/>
      <c r="QNX189" s="1"/>
      <c r="QNY189" s="1"/>
      <c r="QNZ189" s="1"/>
      <c r="QOA189" s="1"/>
      <c r="QOB189" s="1"/>
      <c r="QOC189" s="1"/>
      <c r="QOD189" s="1"/>
      <c r="QOE189" s="1"/>
      <c r="QOF189" s="1"/>
      <c r="QOG189" s="1"/>
      <c r="QOH189" s="1"/>
      <c r="QOI189" s="1"/>
      <c r="QOJ189" s="1"/>
      <c r="QOK189" s="1"/>
      <c r="QOL189" s="1"/>
      <c r="QOM189" s="1"/>
      <c r="QON189" s="1"/>
      <c r="QOO189" s="1"/>
      <c r="QOP189" s="1"/>
      <c r="QOQ189" s="1"/>
      <c r="QOR189" s="1"/>
      <c r="QOS189" s="1"/>
      <c r="QOT189" s="1"/>
      <c r="QOU189" s="1"/>
      <c r="QOV189" s="1"/>
      <c r="QOW189" s="1"/>
      <c r="QOX189" s="1"/>
      <c r="QOY189" s="1"/>
      <c r="QOZ189" s="1"/>
      <c r="QPA189" s="1"/>
      <c r="QPB189" s="1"/>
      <c r="QPC189" s="1"/>
      <c r="QPD189" s="1"/>
      <c r="QPE189" s="1"/>
      <c r="QPF189" s="1"/>
      <c r="QPG189" s="1"/>
      <c r="QPH189" s="1"/>
      <c r="QPI189" s="1"/>
      <c r="QPJ189" s="1"/>
      <c r="QPK189" s="1"/>
      <c r="QPL189" s="1"/>
      <c r="QPM189" s="1"/>
      <c r="QPN189" s="1"/>
      <c r="QPO189" s="1"/>
      <c r="QPP189" s="1"/>
      <c r="QPQ189" s="1"/>
      <c r="QPR189" s="1"/>
      <c r="QPS189" s="1"/>
      <c r="QPT189" s="1"/>
      <c r="QPU189" s="1"/>
      <c r="QPV189" s="1"/>
      <c r="QPW189" s="1"/>
      <c r="QPX189" s="1"/>
      <c r="QPY189" s="1"/>
      <c r="QPZ189" s="1"/>
      <c r="QQA189" s="1"/>
      <c r="QQB189" s="1"/>
      <c r="QQC189" s="1"/>
      <c r="QQD189" s="1"/>
      <c r="QQE189" s="1"/>
      <c r="QQF189" s="1"/>
      <c r="QQG189" s="1"/>
      <c r="QQH189" s="1"/>
      <c r="QQI189" s="1"/>
      <c r="QQJ189" s="1"/>
      <c r="QQK189" s="1"/>
      <c r="QQL189" s="1"/>
      <c r="QQM189" s="1"/>
      <c r="QQN189" s="1"/>
      <c r="QQO189" s="1"/>
      <c r="QQP189" s="1"/>
      <c r="QQQ189" s="1"/>
      <c r="QQR189" s="1"/>
      <c r="QQS189" s="1"/>
      <c r="QQT189" s="1"/>
      <c r="QQU189" s="1"/>
      <c r="QQV189" s="1"/>
      <c r="QQW189" s="1"/>
      <c r="QQX189" s="1"/>
      <c r="QQY189" s="1"/>
      <c r="QQZ189" s="1"/>
      <c r="QRA189" s="1"/>
      <c r="QRB189" s="1"/>
      <c r="QRC189" s="1"/>
      <c r="QRD189" s="1"/>
      <c r="QRE189" s="1"/>
      <c r="QRF189" s="1"/>
      <c r="QRG189" s="1"/>
      <c r="QRH189" s="1"/>
      <c r="QRI189" s="1"/>
      <c r="QRJ189" s="1"/>
      <c r="QRK189" s="1"/>
      <c r="QRL189" s="1"/>
      <c r="QRM189" s="1"/>
      <c r="QRN189" s="1"/>
      <c r="QRO189" s="1"/>
      <c r="QRP189" s="1"/>
      <c r="QRQ189" s="1"/>
      <c r="QRR189" s="1"/>
      <c r="QRS189" s="1"/>
      <c r="QRT189" s="1"/>
      <c r="QRU189" s="1"/>
      <c r="QRV189" s="1"/>
      <c r="QRW189" s="1"/>
      <c r="QRX189" s="1"/>
      <c r="QRY189" s="1"/>
      <c r="QRZ189" s="1"/>
      <c r="QSA189" s="1"/>
      <c r="QSB189" s="1"/>
      <c r="QSC189" s="1"/>
      <c r="QSD189" s="1"/>
      <c r="QSE189" s="1"/>
      <c r="QSF189" s="1"/>
      <c r="QSG189" s="1"/>
      <c r="QSH189" s="1"/>
      <c r="QSI189" s="1"/>
      <c r="QSJ189" s="1"/>
      <c r="QSK189" s="1"/>
      <c r="QSL189" s="1"/>
      <c r="QSM189" s="1"/>
      <c r="QSN189" s="1"/>
      <c r="QSO189" s="1"/>
      <c r="QSP189" s="1"/>
      <c r="QSQ189" s="1"/>
      <c r="QSR189" s="1"/>
      <c r="QSS189" s="1"/>
      <c r="QST189" s="1"/>
      <c r="QSU189" s="1"/>
      <c r="QSV189" s="1"/>
      <c r="QSW189" s="1"/>
      <c r="QSX189" s="1"/>
      <c r="QSY189" s="1"/>
      <c r="QSZ189" s="1"/>
      <c r="QTA189" s="1"/>
      <c r="QTB189" s="1"/>
      <c r="QTC189" s="1"/>
      <c r="QTD189" s="1"/>
      <c r="QTE189" s="1"/>
      <c r="QTF189" s="1"/>
      <c r="QTG189" s="1"/>
      <c r="QTH189" s="1"/>
      <c r="QTI189" s="1"/>
      <c r="QTJ189" s="1"/>
      <c r="QTK189" s="1"/>
      <c r="QTL189" s="1"/>
      <c r="QTM189" s="1"/>
      <c r="QTN189" s="1"/>
      <c r="QTO189" s="1"/>
      <c r="QTP189" s="1"/>
      <c r="QTQ189" s="1"/>
      <c r="QTR189" s="1"/>
      <c r="QTS189" s="1"/>
      <c r="QTT189" s="1"/>
      <c r="QTU189" s="1"/>
      <c r="QTV189" s="1"/>
      <c r="QTW189" s="1"/>
      <c r="QTX189" s="1"/>
      <c r="QTY189" s="1"/>
      <c r="QTZ189" s="1"/>
      <c r="QUA189" s="1"/>
      <c r="QUB189" s="1"/>
      <c r="QUC189" s="1"/>
      <c r="QUD189" s="1"/>
      <c r="QUE189" s="1"/>
      <c r="QUF189" s="1"/>
      <c r="QUG189" s="1"/>
      <c r="QUH189" s="1"/>
      <c r="QUI189" s="1"/>
      <c r="QUJ189" s="1"/>
      <c r="QUK189" s="1"/>
      <c r="QUL189" s="1"/>
      <c r="QUM189" s="1"/>
      <c r="QUN189" s="1"/>
      <c r="QUO189" s="1"/>
      <c r="QUP189" s="1"/>
      <c r="QUQ189" s="1"/>
      <c r="QUR189" s="1"/>
      <c r="QUS189" s="1"/>
      <c r="QUT189" s="1"/>
      <c r="QUU189" s="1"/>
      <c r="QUV189" s="1"/>
      <c r="QUW189" s="1"/>
      <c r="QUX189" s="1"/>
      <c r="QUY189" s="1"/>
      <c r="QUZ189" s="1"/>
      <c r="QVA189" s="1"/>
      <c r="QVB189" s="1"/>
      <c r="QVC189" s="1"/>
      <c r="QVD189" s="1"/>
      <c r="QVE189" s="1"/>
      <c r="QVF189" s="1"/>
      <c r="QVG189" s="1"/>
      <c r="QVH189" s="1"/>
      <c r="QVI189" s="1"/>
      <c r="QVJ189" s="1"/>
      <c r="QVK189" s="1"/>
      <c r="QVL189" s="1"/>
      <c r="QVM189" s="1"/>
      <c r="QVN189" s="1"/>
      <c r="QVO189" s="1"/>
      <c r="QVP189" s="1"/>
      <c r="QVQ189" s="1"/>
      <c r="QVR189" s="1"/>
      <c r="QVS189" s="1"/>
      <c r="QVT189" s="1"/>
      <c r="QVU189" s="1"/>
      <c r="QVV189" s="1"/>
      <c r="QVW189" s="1"/>
      <c r="QVX189" s="1"/>
      <c r="QVY189" s="1"/>
      <c r="QVZ189" s="1"/>
      <c r="QWA189" s="1"/>
      <c r="QWB189" s="1"/>
      <c r="QWC189" s="1"/>
      <c r="QWD189" s="1"/>
      <c r="QWE189" s="1"/>
      <c r="QWF189" s="1"/>
      <c r="QWG189" s="1"/>
      <c r="QWH189" s="1"/>
      <c r="QWI189" s="1"/>
      <c r="QWJ189" s="1"/>
      <c r="QWK189" s="1"/>
      <c r="QWL189" s="1"/>
      <c r="QWM189" s="1"/>
      <c r="QWN189" s="1"/>
      <c r="QWO189" s="1"/>
      <c r="QWP189" s="1"/>
      <c r="QWQ189" s="1"/>
      <c r="QWR189" s="1"/>
      <c r="QWS189" s="1"/>
      <c r="QWT189" s="1"/>
      <c r="QWU189" s="1"/>
      <c r="QWV189" s="1"/>
      <c r="QWW189" s="1"/>
      <c r="QWX189" s="1"/>
      <c r="QWY189" s="1"/>
      <c r="QWZ189" s="1"/>
      <c r="QXA189" s="1"/>
      <c r="QXB189" s="1"/>
      <c r="QXC189" s="1"/>
      <c r="QXD189" s="1"/>
      <c r="QXE189" s="1"/>
      <c r="QXF189" s="1"/>
      <c r="QXG189" s="1"/>
      <c r="QXH189" s="1"/>
      <c r="QXI189" s="1"/>
      <c r="QXJ189" s="1"/>
      <c r="QXK189" s="1"/>
      <c r="QXL189" s="1"/>
      <c r="QXM189" s="1"/>
      <c r="QXN189" s="1"/>
      <c r="QXO189" s="1"/>
      <c r="QXP189" s="1"/>
      <c r="QXQ189" s="1"/>
      <c r="QXR189" s="1"/>
      <c r="QXS189" s="1"/>
      <c r="QXT189" s="1"/>
      <c r="QXU189" s="1"/>
      <c r="QXV189" s="1"/>
      <c r="QXW189" s="1"/>
      <c r="QXX189" s="1"/>
      <c r="QXY189" s="1"/>
      <c r="QXZ189" s="1"/>
      <c r="QYA189" s="1"/>
      <c r="QYB189" s="1"/>
      <c r="QYC189" s="1"/>
      <c r="QYD189" s="1"/>
      <c r="QYE189" s="1"/>
      <c r="QYF189" s="1"/>
      <c r="QYG189" s="1"/>
      <c r="QYH189" s="1"/>
      <c r="QYI189" s="1"/>
      <c r="QYJ189" s="1"/>
      <c r="QYK189" s="1"/>
      <c r="QYL189" s="1"/>
      <c r="QYM189" s="1"/>
      <c r="QYN189" s="1"/>
      <c r="QYO189" s="1"/>
      <c r="QYP189" s="1"/>
      <c r="QYQ189" s="1"/>
      <c r="QYR189" s="1"/>
      <c r="QYS189" s="1"/>
      <c r="QYT189" s="1"/>
      <c r="QYU189" s="1"/>
      <c r="QYV189" s="1"/>
      <c r="QYW189" s="1"/>
      <c r="QYX189" s="1"/>
      <c r="QYY189" s="1"/>
      <c r="QYZ189" s="1"/>
      <c r="QZA189" s="1"/>
      <c r="QZB189" s="1"/>
      <c r="QZC189" s="1"/>
      <c r="QZD189" s="1"/>
      <c r="QZE189" s="1"/>
      <c r="QZF189" s="1"/>
      <c r="QZG189" s="1"/>
      <c r="QZH189" s="1"/>
      <c r="QZI189" s="1"/>
      <c r="QZJ189" s="1"/>
      <c r="QZK189" s="1"/>
      <c r="QZL189" s="1"/>
      <c r="QZM189" s="1"/>
      <c r="QZN189" s="1"/>
      <c r="QZO189" s="1"/>
      <c r="QZP189" s="1"/>
      <c r="QZQ189" s="1"/>
      <c r="QZR189" s="1"/>
      <c r="QZS189" s="1"/>
      <c r="QZT189" s="1"/>
      <c r="QZU189" s="1"/>
      <c r="QZV189" s="1"/>
      <c r="QZW189" s="1"/>
      <c r="QZX189" s="1"/>
      <c r="QZY189" s="1"/>
      <c r="QZZ189" s="1"/>
      <c r="RAA189" s="1"/>
      <c r="RAB189" s="1"/>
      <c r="RAC189" s="1"/>
      <c r="RAD189" s="1"/>
      <c r="RAE189" s="1"/>
      <c r="RAF189" s="1"/>
      <c r="RAG189" s="1"/>
      <c r="RAH189" s="1"/>
      <c r="RAI189" s="1"/>
      <c r="RAJ189" s="1"/>
      <c r="RAK189" s="1"/>
      <c r="RAL189" s="1"/>
      <c r="RAM189" s="1"/>
      <c r="RAN189" s="1"/>
      <c r="RAO189" s="1"/>
      <c r="RAP189" s="1"/>
      <c r="RAQ189" s="1"/>
      <c r="RAR189" s="1"/>
      <c r="RAS189" s="1"/>
      <c r="RAT189" s="1"/>
      <c r="RAU189" s="1"/>
      <c r="RAV189" s="1"/>
      <c r="RAW189" s="1"/>
      <c r="RAX189" s="1"/>
      <c r="RAY189" s="1"/>
      <c r="RAZ189" s="1"/>
      <c r="RBA189" s="1"/>
      <c r="RBB189" s="1"/>
      <c r="RBC189" s="1"/>
      <c r="RBD189" s="1"/>
      <c r="RBE189" s="1"/>
      <c r="RBF189" s="1"/>
      <c r="RBG189" s="1"/>
      <c r="RBH189" s="1"/>
      <c r="RBI189" s="1"/>
      <c r="RBJ189" s="1"/>
      <c r="RBK189" s="1"/>
      <c r="RBL189" s="1"/>
      <c r="RBM189" s="1"/>
      <c r="RBN189" s="1"/>
      <c r="RBO189" s="1"/>
      <c r="RBP189" s="1"/>
      <c r="RBQ189" s="1"/>
      <c r="RBR189" s="1"/>
      <c r="RBS189" s="1"/>
      <c r="RBT189" s="1"/>
      <c r="RBU189" s="1"/>
      <c r="RBV189" s="1"/>
      <c r="RBW189" s="1"/>
      <c r="RBX189" s="1"/>
      <c r="RBY189" s="1"/>
      <c r="RBZ189" s="1"/>
      <c r="RCA189" s="1"/>
      <c r="RCB189" s="1"/>
      <c r="RCC189" s="1"/>
      <c r="RCD189" s="1"/>
      <c r="RCE189" s="1"/>
      <c r="RCF189" s="1"/>
      <c r="RCG189" s="1"/>
      <c r="RCH189" s="1"/>
      <c r="RCI189" s="1"/>
      <c r="RCJ189" s="1"/>
      <c r="RCK189" s="1"/>
      <c r="RCL189" s="1"/>
      <c r="RCM189" s="1"/>
      <c r="RCN189" s="1"/>
      <c r="RCO189" s="1"/>
      <c r="RCP189" s="1"/>
      <c r="RCQ189" s="1"/>
      <c r="RCR189" s="1"/>
      <c r="RCS189" s="1"/>
      <c r="RCT189" s="1"/>
      <c r="RCU189" s="1"/>
      <c r="RCV189" s="1"/>
      <c r="RCW189" s="1"/>
      <c r="RCX189" s="1"/>
      <c r="RCY189" s="1"/>
      <c r="RCZ189" s="1"/>
      <c r="RDA189" s="1"/>
      <c r="RDB189" s="1"/>
      <c r="RDC189" s="1"/>
      <c r="RDD189" s="1"/>
      <c r="RDE189" s="1"/>
      <c r="RDF189" s="1"/>
      <c r="RDG189" s="1"/>
      <c r="RDH189" s="1"/>
      <c r="RDI189" s="1"/>
      <c r="RDJ189" s="1"/>
      <c r="RDK189" s="1"/>
      <c r="RDL189" s="1"/>
      <c r="RDM189" s="1"/>
      <c r="RDN189" s="1"/>
      <c r="RDO189" s="1"/>
      <c r="RDP189" s="1"/>
      <c r="RDQ189" s="1"/>
      <c r="RDR189" s="1"/>
      <c r="RDS189" s="1"/>
      <c r="RDT189" s="1"/>
      <c r="RDU189" s="1"/>
      <c r="RDV189" s="1"/>
      <c r="RDW189" s="1"/>
      <c r="RDX189" s="1"/>
      <c r="RDY189" s="1"/>
      <c r="RDZ189" s="1"/>
      <c r="REA189" s="1"/>
      <c r="REB189" s="1"/>
      <c r="REC189" s="1"/>
      <c r="RED189" s="1"/>
      <c r="REE189" s="1"/>
      <c r="REF189" s="1"/>
      <c r="REG189" s="1"/>
      <c r="REH189" s="1"/>
      <c r="REI189" s="1"/>
      <c r="REJ189" s="1"/>
      <c r="REK189" s="1"/>
      <c r="REL189" s="1"/>
      <c r="REM189" s="1"/>
      <c r="REN189" s="1"/>
      <c r="REO189" s="1"/>
      <c r="REP189" s="1"/>
      <c r="REQ189" s="1"/>
      <c r="RER189" s="1"/>
      <c r="RES189" s="1"/>
      <c r="RET189" s="1"/>
      <c r="REU189" s="1"/>
      <c r="REV189" s="1"/>
      <c r="REW189" s="1"/>
      <c r="REX189" s="1"/>
      <c r="REY189" s="1"/>
      <c r="REZ189" s="1"/>
      <c r="RFA189" s="1"/>
      <c r="RFB189" s="1"/>
      <c r="RFC189" s="1"/>
      <c r="RFD189" s="1"/>
      <c r="RFE189" s="1"/>
      <c r="RFF189" s="1"/>
      <c r="RFG189" s="1"/>
      <c r="RFH189" s="1"/>
      <c r="RFI189" s="1"/>
      <c r="RFJ189" s="1"/>
      <c r="RFK189" s="1"/>
      <c r="RFL189" s="1"/>
      <c r="RFM189" s="1"/>
      <c r="RFN189" s="1"/>
      <c r="RFO189" s="1"/>
      <c r="RFP189" s="1"/>
      <c r="RFQ189" s="1"/>
      <c r="RFR189" s="1"/>
      <c r="RFS189" s="1"/>
      <c r="RFT189" s="1"/>
      <c r="RFU189" s="1"/>
      <c r="RFV189" s="1"/>
      <c r="RFW189" s="1"/>
      <c r="RFX189" s="1"/>
      <c r="RFY189" s="1"/>
      <c r="RFZ189" s="1"/>
      <c r="RGA189" s="1"/>
      <c r="RGB189" s="1"/>
      <c r="RGC189" s="1"/>
      <c r="RGD189" s="1"/>
      <c r="RGE189" s="1"/>
      <c r="RGF189" s="1"/>
      <c r="RGG189" s="1"/>
      <c r="RGH189" s="1"/>
      <c r="RGI189" s="1"/>
      <c r="RGJ189" s="1"/>
      <c r="RGK189" s="1"/>
      <c r="RGL189" s="1"/>
      <c r="RGM189" s="1"/>
      <c r="RGN189" s="1"/>
      <c r="RGO189" s="1"/>
      <c r="RGP189" s="1"/>
      <c r="RGQ189" s="1"/>
      <c r="RGR189" s="1"/>
      <c r="RGS189" s="1"/>
      <c r="RGT189" s="1"/>
      <c r="RGU189" s="1"/>
      <c r="RGV189" s="1"/>
      <c r="RGW189" s="1"/>
      <c r="RGX189" s="1"/>
      <c r="RGY189" s="1"/>
      <c r="RGZ189" s="1"/>
      <c r="RHA189" s="1"/>
      <c r="RHB189" s="1"/>
      <c r="RHC189" s="1"/>
      <c r="RHD189" s="1"/>
      <c r="RHE189" s="1"/>
      <c r="RHF189" s="1"/>
      <c r="RHG189" s="1"/>
      <c r="RHH189" s="1"/>
      <c r="RHI189" s="1"/>
      <c r="RHJ189" s="1"/>
      <c r="RHK189" s="1"/>
      <c r="RHL189" s="1"/>
      <c r="RHM189" s="1"/>
      <c r="RHN189" s="1"/>
      <c r="RHO189" s="1"/>
      <c r="RHP189" s="1"/>
      <c r="RHQ189" s="1"/>
      <c r="RHR189" s="1"/>
      <c r="RHS189" s="1"/>
      <c r="RHT189" s="1"/>
      <c r="RHU189" s="1"/>
      <c r="RHV189" s="1"/>
      <c r="RHW189" s="1"/>
      <c r="RHX189" s="1"/>
      <c r="RHY189" s="1"/>
      <c r="RHZ189" s="1"/>
      <c r="RIA189" s="1"/>
      <c r="RIB189" s="1"/>
      <c r="RIC189" s="1"/>
      <c r="RID189" s="1"/>
      <c r="RIE189" s="1"/>
      <c r="RIF189" s="1"/>
      <c r="RIG189" s="1"/>
      <c r="RIH189" s="1"/>
      <c r="RII189" s="1"/>
      <c r="RIJ189" s="1"/>
      <c r="RIK189" s="1"/>
      <c r="RIL189" s="1"/>
      <c r="RIM189" s="1"/>
      <c r="RIN189" s="1"/>
      <c r="RIO189" s="1"/>
      <c r="RIP189" s="1"/>
      <c r="RIQ189" s="1"/>
      <c r="RIR189" s="1"/>
      <c r="RIS189" s="1"/>
      <c r="RIT189" s="1"/>
      <c r="RIU189" s="1"/>
      <c r="RIV189" s="1"/>
      <c r="RIW189" s="1"/>
      <c r="RIX189" s="1"/>
      <c r="RIY189" s="1"/>
      <c r="RIZ189" s="1"/>
      <c r="RJA189" s="1"/>
      <c r="RJB189" s="1"/>
      <c r="RJC189" s="1"/>
      <c r="RJD189" s="1"/>
      <c r="RJE189" s="1"/>
      <c r="RJF189" s="1"/>
      <c r="RJG189" s="1"/>
      <c r="RJH189" s="1"/>
      <c r="RJI189" s="1"/>
      <c r="RJJ189" s="1"/>
      <c r="RJK189" s="1"/>
      <c r="RJL189" s="1"/>
      <c r="RJM189" s="1"/>
      <c r="RJN189" s="1"/>
      <c r="RJO189" s="1"/>
      <c r="RJP189" s="1"/>
      <c r="RJQ189" s="1"/>
      <c r="RJR189" s="1"/>
      <c r="RJS189" s="1"/>
      <c r="RJT189" s="1"/>
      <c r="RJU189" s="1"/>
      <c r="RJV189" s="1"/>
      <c r="RJW189" s="1"/>
      <c r="RJX189" s="1"/>
      <c r="RJY189" s="1"/>
      <c r="RJZ189" s="1"/>
      <c r="RKA189" s="1"/>
      <c r="RKB189" s="1"/>
      <c r="RKC189" s="1"/>
      <c r="RKD189" s="1"/>
      <c r="RKE189" s="1"/>
      <c r="RKF189" s="1"/>
      <c r="RKG189" s="1"/>
      <c r="RKH189" s="1"/>
      <c r="RKI189" s="1"/>
      <c r="RKJ189" s="1"/>
      <c r="RKK189" s="1"/>
      <c r="RKL189" s="1"/>
      <c r="RKM189" s="1"/>
      <c r="RKN189" s="1"/>
      <c r="RKO189" s="1"/>
      <c r="RKP189" s="1"/>
      <c r="RKQ189" s="1"/>
      <c r="RKR189" s="1"/>
      <c r="RKS189" s="1"/>
      <c r="RKT189" s="1"/>
      <c r="RKU189" s="1"/>
      <c r="RKV189" s="1"/>
      <c r="RKW189" s="1"/>
      <c r="RKX189" s="1"/>
      <c r="RKY189" s="1"/>
      <c r="RKZ189" s="1"/>
      <c r="RLA189" s="1"/>
      <c r="RLB189" s="1"/>
      <c r="RLC189" s="1"/>
      <c r="RLD189" s="1"/>
      <c r="RLE189" s="1"/>
      <c r="RLF189" s="1"/>
      <c r="RLG189" s="1"/>
      <c r="RLH189" s="1"/>
      <c r="RLI189" s="1"/>
      <c r="RLJ189" s="1"/>
      <c r="RLK189" s="1"/>
      <c r="RLL189" s="1"/>
      <c r="RLM189" s="1"/>
      <c r="RLN189" s="1"/>
      <c r="RLO189" s="1"/>
      <c r="RLP189" s="1"/>
      <c r="RLQ189" s="1"/>
      <c r="RLR189" s="1"/>
      <c r="RLS189" s="1"/>
      <c r="RLT189" s="1"/>
      <c r="RLU189" s="1"/>
      <c r="RLV189" s="1"/>
      <c r="RLW189" s="1"/>
      <c r="RLX189" s="1"/>
      <c r="RLY189" s="1"/>
      <c r="RLZ189" s="1"/>
      <c r="RMA189" s="1"/>
      <c r="RMB189" s="1"/>
      <c r="RMC189" s="1"/>
      <c r="RMD189" s="1"/>
      <c r="RME189" s="1"/>
      <c r="RMF189" s="1"/>
      <c r="RMG189" s="1"/>
      <c r="RMH189" s="1"/>
      <c r="RMI189" s="1"/>
      <c r="RMJ189" s="1"/>
      <c r="RMK189" s="1"/>
      <c r="RML189" s="1"/>
      <c r="RMM189" s="1"/>
      <c r="RMN189" s="1"/>
      <c r="RMO189" s="1"/>
      <c r="RMP189" s="1"/>
      <c r="RMQ189" s="1"/>
      <c r="RMR189" s="1"/>
      <c r="RMS189" s="1"/>
      <c r="RMT189" s="1"/>
      <c r="RMU189" s="1"/>
      <c r="RMV189" s="1"/>
      <c r="RMW189" s="1"/>
      <c r="RMX189" s="1"/>
      <c r="RMY189" s="1"/>
      <c r="RMZ189" s="1"/>
      <c r="RNA189" s="1"/>
      <c r="RNB189" s="1"/>
      <c r="RNC189" s="1"/>
      <c r="RND189" s="1"/>
      <c r="RNE189" s="1"/>
      <c r="RNF189" s="1"/>
      <c r="RNG189" s="1"/>
      <c r="RNH189" s="1"/>
      <c r="RNI189" s="1"/>
      <c r="RNJ189" s="1"/>
      <c r="RNK189" s="1"/>
      <c r="RNL189" s="1"/>
      <c r="RNM189" s="1"/>
      <c r="RNN189" s="1"/>
      <c r="RNO189" s="1"/>
      <c r="RNP189" s="1"/>
      <c r="RNQ189" s="1"/>
      <c r="RNR189" s="1"/>
      <c r="RNS189" s="1"/>
      <c r="RNT189" s="1"/>
      <c r="RNU189" s="1"/>
      <c r="RNV189" s="1"/>
      <c r="RNW189" s="1"/>
      <c r="RNX189" s="1"/>
      <c r="RNY189" s="1"/>
      <c r="RNZ189" s="1"/>
      <c r="ROA189" s="1"/>
      <c r="ROB189" s="1"/>
      <c r="ROC189" s="1"/>
      <c r="ROD189" s="1"/>
      <c r="ROE189" s="1"/>
      <c r="ROF189" s="1"/>
      <c r="ROG189" s="1"/>
      <c r="ROH189" s="1"/>
      <c r="ROI189" s="1"/>
      <c r="ROJ189" s="1"/>
      <c r="ROK189" s="1"/>
      <c r="ROL189" s="1"/>
      <c r="ROM189" s="1"/>
      <c r="RON189" s="1"/>
      <c r="ROO189" s="1"/>
      <c r="ROP189" s="1"/>
      <c r="ROQ189" s="1"/>
      <c r="ROR189" s="1"/>
      <c r="ROS189" s="1"/>
      <c r="ROT189" s="1"/>
      <c r="ROU189" s="1"/>
      <c r="ROV189" s="1"/>
      <c r="ROW189" s="1"/>
      <c r="ROX189" s="1"/>
      <c r="ROY189" s="1"/>
      <c r="ROZ189" s="1"/>
      <c r="RPA189" s="1"/>
      <c r="RPB189" s="1"/>
      <c r="RPC189" s="1"/>
      <c r="RPD189" s="1"/>
      <c r="RPE189" s="1"/>
      <c r="RPF189" s="1"/>
      <c r="RPG189" s="1"/>
      <c r="RPH189" s="1"/>
      <c r="RPI189" s="1"/>
      <c r="RPJ189" s="1"/>
      <c r="RPK189" s="1"/>
      <c r="RPL189" s="1"/>
      <c r="RPM189" s="1"/>
      <c r="RPN189" s="1"/>
      <c r="RPO189" s="1"/>
      <c r="RPP189" s="1"/>
      <c r="RPQ189" s="1"/>
      <c r="RPR189" s="1"/>
      <c r="RPS189" s="1"/>
      <c r="RPT189" s="1"/>
      <c r="RPU189" s="1"/>
      <c r="RPV189" s="1"/>
      <c r="RPW189" s="1"/>
      <c r="RPX189" s="1"/>
      <c r="RPY189" s="1"/>
      <c r="RPZ189" s="1"/>
      <c r="RQA189" s="1"/>
      <c r="RQB189" s="1"/>
      <c r="RQC189" s="1"/>
      <c r="RQD189" s="1"/>
      <c r="RQE189" s="1"/>
      <c r="RQF189" s="1"/>
      <c r="RQG189" s="1"/>
      <c r="RQH189" s="1"/>
      <c r="RQI189" s="1"/>
      <c r="RQJ189" s="1"/>
      <c r="RQK189" s="1"/>
      <c r="RQL189" s="1"/>
      <c r="RQM189" s="1"/>
      <c r="RQN189" s="1"/>
      <c r="RQO189" s="1"/>
      <c r="RQP189" s="1"/>
      <c r="RQQ189" s="1"/>
      <c r="RQR189" s="1"/>
      <c r="RQS189" s="1"/>
      <c r="RQT189" s="1"/>
      <c r="RQU189" s="1"/>
      <c r="RQV189" s="1"/>
      <c r="RQW189" s="1"/>
      <c r="RQX189" s="1"/>
      <c r="RQY189" s="1"/>
      <c r="RQZ189" s="1"/>
      <c r="RRA189" s="1"/>
      <c r="RRB189" s="1"/>
      <c r="RRC189" s="1"/>
      <c r="RRD189" s="1"/>
      <c r="RRE189" s="1"/>
      <c r="RRF189" s="1"/>
      <c r="RRG189" s="1"/>
      <c r="RRH189" s="1"/>
      <c r="RRI189" s="1"/>
      <c r="RRJ189" s="1"/>
      <c r="RRK189" s="1"/>
      <c r="RRL189" s="1"/>
      <c r="RRM189" s="1"/>
      <c r="RRN189" s="1"/>
      <c r="RRO189" s="1"/>
      <c r="RRP189" s="1"/>
      <c r="RRQ189" s="1"/>
      <c r="RRR189" s="1"/>
      <c r="RRS189" s="1"/>
      <c r="RRT189" s="1"/>
      <c r="RRU189" s="1"/>
      <c r="RRV189" s="1"/>
      <c r="RRW189" s="1"/>
      <c r="RRX189" s="1"/>
      <c r="RRY189" s="1"/>
      <c r="RRZ189" s="1"/>
      <c r="RSA189" s="1"/>
      <c r="RSB189" s="1"/>
      <c r="RSC189" s="1"/>
      <c r="RSD189" s="1"/>
      <c r="RSE189" s="1"/>
      <c r="RSF189" s="1"/>
      <c r="RSG189" s="1"/>
      <c r="RSH189" s="1"/>
      <c r="RSI189" s="1"/>
      <c r="RSJ189" s="1"/>
      <c r="RSK189" s="1"/>
      <c r="RSL189" s="1"/>
      <c r="RSM189" s="1"/>
      <c r="RSN189" s="1"/>
      <c r="RSO189" s="1"/>
      <c r="RSP189" s="1"/>
      <c r="RSQ189" s="1"/>
      <c r="RSR189" s="1"/>
      <c r="RSS189" s="1"/>
      <c r="RST189" s="1"/>
      <c r="RSU189" s="1"/>
      <c r="RSV189" s="1"/>
      <c r="RSW189" s="1"/>
      <c r="RSX189" s="1"/>
      <c r="RSY189" s="1"/>
      <c r="RSZ189" s="1"/>
      <c r="RTA189" s="1"/>
      <c r="RTB189" s="1"/>
      <c r="RTC189" s="1"/>
      <c r="RTD189" s="1"/>
      <c r="RTE189" s="1"/>
      <c r="RTF189" s="1"/>
      <c r="RTG189" s="1"/>
      <c r="RTH189" s="1"/>
      <c r="RTI189" s="1"/>
      <c r="RTJ189" s="1"/>
      <c r="RTK189" s="1"/>
      <c r="RTL189" s="1"/>
      <c r="RTM189" s="1"/>
      <c r="RTN189" s="1"/>
      <c r="RTO189" s="1"/>
      <c r="RTP189" s="1"/>
      <c r="RTQ189" s="1"/>
      <c r="RTR189" s="1"/>
      <c r="RTS189" s="1"/>
      <c r="RTT189" s="1"/>
      <c r="RTU189" s="1"/>
      <c r="RTV189" s="1"/>
      <c r="RTW189" s="1"/>
      <c r="RTX189" s="1"/>
      <c r="RTY189" s="1"/>
      <c r="RTZ189" s="1"/>
      <c r="RUA189" s="1"/>
      <c r="RUB189" s="1"/>
      <c r="RUC189" s="1"/>
      <c r="RUD189" s="1"/>
      <c r="RUE189" s="1"/>
      <c r="RUF189" s="1"/>
      <c r="RUG189" s="1"/>
      <c r="RUH189" s="1"/>
      <c r="RUI189" s="1"/>
      <c r="RUJ189" s="1"/>
      <c r="RUK189" s="1"/>
      <c r="RUL189" s="1"/>
      <c r="RUM189" s="1"/>
      <c r="RUN189" s="1"/>
      <c r="RUO189" s="1"/>
      <c r="RUP189" s="1"/>
      <c r="RUQ189" s="1"/>
      <c r="RUR189" s="1"/>
      <c r="RUS189" s="1"/>
      <c r="RUT189" s="1"/>
      <c r="RUU189" s="1"/>
      <c r="RUV189" s="1"/>
      <c r="RUW189" s="1"/>
      <c r="RUX189" s="1"/>
      <c r="RUY189" s="1"/>
      <c r="RUZ189" s="1"/>
      <c r="RVA189" s="1"/>
      <c r="RVB189" s="1"/>
      <c r="RVC189" s="1"/>
      <c r="RVD189" s="1"/>
      <c r="RVE189" s="1"/>
      <c r="RVF189" s="1"/>
      <c r="RVG189" s="1"/>
      <c r="RVH189" s="1"/>
      <c r="RVI189" s="1"/>
      <c r="RVJ189" s="1"/>
      <c r="RVK189" s="1"/>
      <c r="RVL189" s="1"/>
      <c r="RVM189" s="1"/>
      <c r="RVN189" s="1"/>
      <c r="RVO189" s="1"/>
      <c r="RVP189" s="1"/>
      <c r="RVQ189" s="1"/>
      <c r="RVR189" s="1"/>
      <c r="RVS189" s="1"/>
      <c r="RVT189" s="1"/>
      <c r="RVU189" s="1"/>
      <c r="RVV189" s="1"/>
      <c r="RVW189" s="1"/>
      <c r="RVX189" s="1"/>
      <c r="RVY189" s="1"/>
      <c r="RVZ189" s="1"/>
      <c r="RWA189" s="1"/>
      <c r="RWB189" s="1"/>
      <c r="RWC189" s="1"/>
      <c r="RWD189" s="1"/>
      <c r="RWE189" s="1"/>
      <c r="RWF189" s="1"/>
      <c r="RWG189" s="1"/>
      <c r="RWH189" s="1"/>
      <c r="RWI189" s="1"/>
      <c r="RWJ189" s="1"/>
      <c r="RWK189" s="1"/>
      <c r="RWL189" s="1"/>
      <c r="RWM189" s="1"/>
      <c r="RWN189" s="1"/>
      <c r="RWO189" s="1"/>
      <c r="RWP189" s="1"/>
      <c r="RWQ189" s="1"/>
      <c r="RWR189" s="1"/>
      <c r="RWS189" s="1"/>
      <c r="RWT189" s="1"/>
      <c r="RWU189" s="1"/>
      <c r="RWV189" s="1"/>
      <c r="RWW189" s="1"/>
      <c r="RWX189" s="1"/>
      <c r="RWY189" s="1"/>
      <c r="RWZ189" s="1"/>
      <c r="RXA189" s="1"/>
      <c r="RXB189" s="1"/>
      <c r="RXC189" s="1"/>
      <c r="RXD189" s="1"/>
      <c r="RXE189" s="1"/>
      <c r="RXF189" s="1"/>
      <c r="RXG189" s="1"/>
      <c r="RXH189" s="1"/>
      <c r="RXI189" s="1"/>
      <c r="RXJ189" s="1"/>
      <c r="RXK189" s="1"/>
      <c r="RXL189" s="1"/>
      <c r="RXM189" s="1"/>
      <c r="RXN189" s="1"/>
      <c r="RXO189" s="1"/>
      <c r="RXP189" s="1"/>
      <c r="RXQ189" s="1"/>
      <c r="RXR189" s="1"/>
      <c r="RXS189" s="1"/>
      <c r="RXT189" s="1"/>
      <c r="RXU189" s="1"/>
      <c r="RXV189" s="1"/>
      <c r="RXW189" s="1"/>
      <c r="RXX189" s="1"/>
      <c r="RXY189" s="1"/>
      <c r="RXZ189" s="1"/>
      <c r="RYA189" s="1"/>
      <c r="RYB189" s="1"/>
      <c r="RYC189" s="1"/>
      <c r="RYD189" s="1"/>
      <c r="RYE189" s="1"/>
      <c r="RYF189" s="1"/>
      <c r="RYG189" s="1"/>
      <c r="RYH189" s="1"/>
      <c r="RYI189" s="1"/>
      <c r="RYJ189" s="1"/>
      <c r="RYK189" s="1"/>
      <c r="RYL189" s="1"/>
      <c r="RYM189" s="1"/>
      <c r="RYN189" s="1"/>
      <c r="RYO189" s="1"/>
      <c r="RYP189" s="1"/>
      <c r="RYQ189" s="1"/>
      <c r="RYR189" s="1"/>
      <c r="RYS189" s="1"/>
      <c r="RYT189" s="1"/>
      <c r="RYU189" s="1"/>
      <c r="RYV189" s="1"/>
      <c r="RYW189" s="1"/>
      <c r="RYX189" s="1"/>
      <c r="RYY189" s="1"/>
      <c r="RYZ189" s="1"/>
      <c r="RZA189" s="1"/>
      <c r="RZB189" s="1"/>
      <c r="RZC189" s="1"/>
      <c r="RZD189" s="1"/>
      <c r="RZE189" s="1"/>
      <c r="RZF189" s="1"/>
      <c r="RZG189" s="1"/>
      <c r="RZH189" s="1"/>
      <c r="RZI189" s="1"/>
      <c r="RZJ189" s="1"/>
      <c r="RZK189" s="1"/>
      <c r="RZL189" s="1"/>
      <c r="RZM189" s="1"/>
      <c r="RZN189" s="1"/>
      <c r="RZO189" s="1"/>
      <c r="RZP189" s="1"/>
      <c r="RZQ189" s="1"/>
      <c r="RZR189" s="1"/>
      <c r="RZS189" s="1"/>
      <c r="RZT189" s="1"/>
      <c r="RZU189" s="1"/>
      <c r="RZV189" s="1"/>
      <c r="RZW189" s="1"/>
      <c r="RZX189" s="1"/>
      <c r="RZY189" s="1"/>
      <c r="RZZ189" s="1"/>
      <c r="SAA189" s="1"/>
      <c r="SAB189" s="1"/>
      <c r="SAC189" s="1"/>
      <c r="SAD189" s="1"/>
      <c r="SAE189" s="1"/>
      <c r="SAF189" s="1"/>
      <c r="SAG189" s="1"/>
      <c r="SAH189" s="1"/>
      <c r="SAI189" s="1"/>
      <c r="SAJ189" s="1"/>
      <c r="SAK189" s="1"/>
      <c r="SAL189" s="1"/>
      <c r="SAM189" s="1"/>
      <c r="SAN189" s="1"/>
      <c r="SAO189" s="1"/>
      <c r="SAP189" s="1"/>
      <c r="SAQ189" s="1"/>
      <c r="SAR189" s="1"/>
      <c r="SAS189" s="1"/>
      <c r="SAT189" s="1"/>
      <c r="SAU189" s="1"/>
      <c r="SAV189" s="1"/>
      <c r="SAW189" s="1"/>
      <c r="SAX189" s="1"/>
      <c r="SAY189" s="1"/>
      <c r="SAZ189" s="1"/>
      <c r="SBA189" s="1"/>
      <c r="SBB189" s="1"/>
      <c r="SBC189" s="1"/>
      <c r="SBD189" s="1"/>
      <c r="SBE189" s="1"/>
      <c r="SBF189" s="1"/>
      <c r="SBG189" s="1"/>
      <c r="SBH189" s="1"/>
      <c r="SBI189" s="1"/>
      <c r="SBJ189" s="1"/>
      <c r="SBK189" s="1"/>
      <c r="SBL189" s="1"/>
      <c r="SBM189" s="1"/>
      <c r="SBN189" s="1"/>
      <c r="SBO189" s="1"/>
      <c r="SBP189" s="1"/>
      <c r="SBQ189" s="1"/>
      <c r="SBR189" s="1"/>
      <c r="SBS189" s="1"/>
      <c r="SBT189" s="1"/>
      <c r="SBU189" s="1"/>
      <c r="SBV189" s="1"/>
      <c r="SBW189" s="1"/>
      <c r="SBX189" s="1"/>
      <c r="SBY189" s="1"/>
      <c r="SBZ189" s="1"/>
      <c r="SCA189" s="1"/>
      <c r="SCB189" s="1"/>
      <c r="SCC189" s="1"/>
      <c r="SCD189" s="1"/>
      <c r="SCE189" s="1"/>
      <c r="SCF189" s="1"/>
      <c r="SCG189" s="1"/>
      <c r="SCH189" s="1"/>
      <c r="SCI189" s="1"/>
      <c r="SCJ189" s="1"/>
      <c r="SCK189" s="1"/>
      <c r="SCL189" s="1"/>
      <c r="SCM189" s="1"/>
      <c r="SCN189" s="1"/>
      <c r="SCO189" s="1"/>
      <c r="SCP189" s="1"/>
      <c r="SCQ189" s="1"/>
      <c r="SCR189" s="1"/>
      <c r="SCS189" s="1"/>
      <c r="SCT189" s="1"/>
      <c r="SCU189" s="1"/>
      <c r="SCV189" s="1"/>
      <c r="SCW189" s="1"/>
      <c r="SCX189" s="1"/>
      <c r="SCY189" s="1"/>
      <c r="SCZ189" s="1"/>
      <c r="SDA189" s="1"/>
      <c r="SDB189" s="1"/>
      <c r="SDC189" s="1"/>
      <c r="SDD189" s="1"/>
      <c r="SDE189" s="1"/>
      <c r="SDF189" s="1"/>
      <c r="SDG189" s="1"/>
      <c r="SDH189" s="1"/>
      <c r="SDI189" s="1"/>
      <c r="SDJ189" s="1"/>
      <c r="SDK189" s="1"/>
      <c r="SDL189" s="1"/>
      <c r="SDM189" s="1"/>
      <c r="SDN189" s="1"/>
      <c r="SDO189" s="1"/>
      <c r="SDP189" s="1"/>
      <c r="SDQ189" s="1"/>
      <c r="SDR189" s="1"/>
      <c r="SDS189" s="1"/>
      <c r="SDT189" s="1"/>
      <c r="SDU189" s="1"/>
      <c r="SDV189" s="1"/>
      <c r="SDW189" s="1"/>
      <c r="SDX189" s="1"/>
      <c r="SDY189" s="1"/>
      <c r="SDZ189" s="1"/>
      <c r="SEA189" s="1"/>
      <c r="SEB189" s="1"/>
      <c r="SEC189" s="1"/>
      <c r="SED189" s="1"/>
      <c r="SEE189" s="1"/>
      <c r="SEF189" s="1"/>
      <c r="SEG189" s="1"/>
      <c r="SEH189" s="1"/>
      <c r="SEI189" s="1"/>
      <c r="SEJ189" s="1"/>
      <c r="SEK189" s="1"/>
      <c r="SEL189" s="1"/>
      <c r="SEM189" s="1"/>
      <c r="SEN189" s="1"/>
      <c r="SEO189" s="1"/>
      <c r="SEP189" s="1"/>
      <c r="SEQ189" s="1"/>
      <c r="SER189" s="1"/>
      <c r="SES189" s="1"/>
      <c r="SET189" s="1"/>
      <c r="SEU189" s="1"/>
      <c r="SEV189" s="1"/>
      <c r="SEW189" s="1"/>
      <c r="SEX189" s="1"/>
      <c r="SEY189" s="1"/>
      <c r="SEZ189" s="1"/>
      <c r="SFA189" s="1"/>
      <c r="SFB189" s="1"/>
      <c r="SFC189" s="1"/>
      <c r="SFD189" s="1"/>
      <c r="SFE189" s="1"/>
      <c r="SFF189" s="1"/>
      <c r="SFG189" s="1"/>
      <c r="SFH189" s="1"/>
      <c r="SFI189" s="1"/>
      <c r="SFJ189" s="1"/>
      <c r="SFK189" s="1"/>
      <c r="SFL189" s="1"/>
      <c r="SFM189" s="1"/>
      <c r="SFN189" s="1"/>
      <c r="SFO189" s="1"/>
      <c r="SFP189" s="1"/>
      <c r="SFQ189" s="1"/>
      <c r="SFR189" s="1"/>
      <c r="SFS189" s="1"/>
      <c r="SFT189" s="1"/>
      <c r="SFU189" s="1"/>
      <c r="SFV189" s="1"/>
      <c r="SFW189" s="1"/>
      <c r="SFX189" s="1"/>
      <c r="SFY189" s="1"/>
      <c r="SFZ189" s="1"/>
      <c r="SGA189" s="1"/>
      <c r="SGB189" s="1"/>
      <c r="SGC189" s="1"/>
      <c r="SGD189" s="1"/>
      <c r="SGE189" s="1"/>
      <c r="SGF189" s="1"/>
      <c r="SGG189" s="1"/>
      <c r="SGH189" s="1"/>
      <c r="SGI189" s="1"/>
      <c r="SGJ189" s="1"/>
      <c r="SGK189" s="1"/>
      <c r="SGL189" s="1"/>
      <c r="SGM189" s="1"/>
      <c r="SGN189" s="1"/>
      <c r="SGO189" s="1"/>
      <c r="SGP189" s="1"/>
      <c r="SGQ189" s="1"/>
      <c r="SGR189" s="1"/>
      <c r="SGS189" s="1"/>
      <c r="SGT189" s="1"/>
      <c r="SGU189" s="1"/>
      <c r="SGV189" s="1"/>
      <c r="SGW189" s="1"/>
      <c r="SGX189" s="1"/>
      <c r="SGY189" s="1"/>
      <c r="SGZ189" s="1"/>
      <c r="SHA189" s="1"/>
      <c r="SHB189" s="1"/>
      <c r="SHC189" s="1"/>
      <c r="SHD189" s="1"/>
      <c r="SHE189" s="1"/>
      <c r="SHF189" s="1"/>
      <c r="SHG189" s="1"/>
      <c r="SHH189" s="1"/>
      <c r="SHI189" s="1"/>
      <c r="SHJ189" s="1"/>
      <c r="SHK189" s="1"/>
      <c r="SHL189" s="1"/>
      <c r="SHM189" s="1"/>
      <c r="SHN189" s="1"/>
      <c r="SHO189" s="1"/>
      <c r="SHP189" s="1"/>
      <c r="SHQ189" s="1"/>
      <c r="SHR189" s="1"/>
      <c r="SHS189" s="1"/>
      <c r="SHT189" s="1"/>
      <c r="SHU189" s="1"/>
      <c r="SHV189" s="1"/>
      <c r="SHW189" s="1"/>
      <c r="SHX189" s="1"/>
      <c r="SHY189" s="1"/>
      <c r="SHZ189" s="1"/>
      <c r="SIA189" s="1"/>
      <c r="SIB189" s="1"/>
      <c r="SIC189" s="1"/>
      <c r="SID189" s="1"/>
      <c r="SIE189" s="1"/>
      <c r="SIF189" s="1"/>
      <c r="SIG189" s="1"/>
      <c r="SIH189" s="1"/>
      <c r="SII189" s="1"/>
      <c r="SIJ189" s="1"/>
      <c r="SIK189" s="1"/>
      <c r="SIL189" s="1"/>
      <c r="SIM189" s="1"/>
      <c r="SIN189" s="1"/>
      <c r="SIO189" s="1"/>
      <c r="SIP189" s="1"/>
      <c r="SIQ189" s="1"/>
      <c r="SIR189" s="1"/>
      <c r="SIS189" s="1"/>
      <c r="SIT189" s="1"/>
      <c r="SIU189" s="1"/>
      <c r="SIV189" s="1"/>
      <c r="SIW189" s="1"/>
      <c r="SIX189" s="1"/>
      <c r="SIY189" s="1"/>
      <c r="SIZ189" s="1"/>
      <c r="SJA189" s="1"/>
      <c r="SJB189" s="1"/>
      <c r="SJC189" s="1"/>
      <c r="SJD189" s="1"/>
      <c r="SJE189" s="1"/>
      <c r="SJF189" s="1"/>
      <c r="SJG189" s="1"/>
      <c r="SJH189" s="1"/>
      <c r="SJI189" s="1"/>
      <c r="SJJ189" s="1"/>
      <c r="SJK189" s="1"/>
      <c r="SJL189" s="1"/>
      <c r="SJM189" s="1"/>
      <c r="SJN189" s="1"/>
      <c r="SJO189" s="1"/>
      <c r="SJP189" s="1"/>
      <c r="SJQ189" s="1"/>
      <c r="SJR189" s="1"/>
      <c r="SJS189" s="1"/>
      <c r="SJT189" s="1"/>
      <c r="SJU189" s="1"/>
      <c r="SJV189" s="1"/>
      <c r="SJW189" s="1"/>
      <c r="SJX189" s="1"/>
      <c r="SJY189" s="1"/>
      <c r="SJZ189" s="1"/>
      <c r="SKA189" s="1"/>
      <c r="SKB189" s="1"/>
      <c r="SKC189" s="1"/>
      <c r="SKD189" s="1"/>
      <c r="SKE189" s="1"/>
      <c r="SKF189" s="1"/>
      <c r="SKG189" s="1"/>
      <c r="SKH189" s="1"/>
      <c r="SKI189" s="1"/>
      <c r="SKJ189" s="1"/>
      <c r="SKK189" s="1"/>
      <c r="SKL189" s="1"/>
      <c r="SKM189" s="1"/>
      <c r="SKN189" s="1"/>
      <c r="SKO189" s="1"/>
      <c r="SKP189" s="1"/>
      <c r="SKQ189" s="1"/>
      <c r="SKR189" s="1"/>
      <c r="SKS189" s="1"/>
      <c r="SKT189" s="1"/>
      <c r="SKU189" s="1"/>
      <c r="SKV189" s="1"/>
      <c r="SKW189" s="1"/>
      <c r="SKX189" s="1"/>
      <c r="SKY189" s="1"/>
      <c r="SKZ189" s="1"/>
      <c r="SLA189" s="1"/>
      <c r="SLB189" s="1"/>
      <c r="SLC189" s="1"/>
      <c r="SLD189" s="1"/>
      <c r="SLE189" s="1"/>
      <c r="SLF189" s="1"/>
      <c r="SLG189" s="1"/>
      <c r="SLH189" s="1"/>
      <c r="SLI189" s="1"/>
      <c r="SLJ189" s="1"/>
      <c r="SLK189" s="1"/>
      <c r="SLL189" s="1"/>
      <c r="SLM189" s="1"/>
      <c r="SLN189" s="1"/>
      <c r="SLO189" s="1"/>
      <c r="SLP189" s="1"/>
      <c r="SLQ189" s="1"/>
      <c r="SLR189" s="1"/>
      <c r="SLS189" s="1"/>
      <c r="SLT189" s="1"/>
      <c r="SLU189" s="1"/>
      <c r="SLV189" s="1"/>
      <c r="SLW189" s="1"/>
      <c r="SLX189" s="1"/>
      <c r="SLY189" s="1"/>
      <c r="SLZ189" s="1"/>
      <c r="SMA189" s="1"/>
      <c r="SMB189" s="1"/>
      <c r="SMC189" s="1"/>
      <c r="SMD189" s="1"/>
      <c r="SME189" s="1"/>
      <c r="SMF189" s="1"/>
      <c r="SMG189" s="1"/>
      <c r="SMH189" s="1"/>
      <c r="SMI189" s="1"/>
      <c r="SMJ189" s="1"/>
      <c r="SMK189" s="1"/>
      <c r="SML189" s="1"/>
      <c r="SMM189" s="1"/>
      <c r="SMN189" s="1"/>
      <c r="SMO189" s="1"/>
      <c r="SMP189" s="1"/>
      <c r="SMQ189" s="1"/>
      <c r="SMR189" s="1"/>
      <c r="SMS189" s="1"/>
      <c r="SMT189" s="1"/>
      <c r="SMU189" s="1"/>
      <c r="SMV189" s="1"/>
      <c r="SMW189" s="1"/>
      <c r="SMX189" s="1"/>
      <c r="SMY189" s="1"/>
      <c r="SMZ189" s="1"/>
      <c r="SNA189" s="1"/>
      <c r="SNB189" s="1"/>
      <c r="SNC189" s="1"/>
      <c r="SND189" s="1"/>
      <c r="SNE189" s="1"/>
      <c r="SNF189" s="1"/>
      <c r="SNG189" s="1"/>
      <c r="SNH189" s="1"/>
      <c r="SNI189" s="1"/>
      <c r="SNJ189" s="1"/>
      <c r="SNK189" s="1"/>
      <c r="SNL189" s="1"/>
      <c r="SNM189" s="1"/>
      <c r="SNN189" s="1"/>
      <c r="SNO189" s="1"/>
      <c r="SNP189" s="1"/>
      <c r="SNQ189" s="1"/>
      <c r="SNR189" s="1"/>
      <c r="SNS189" s="1"/>
      <c r="SNT189" s="1"/>
      <c r="SNU189" s="1"/>
      <c r="SNV189" s="1"/>
      <c r="SNW189" s="1"/>
      <c r="SNX189" s="1"/>
      <c r="SNY189" s="1"/>
      <c r="SNZ189" s="1"/>
      <c r="SOA189" s="1"/>
      <c r="SOB189" s="1"/>
      <c r="SOC189" s="1"/>
      <c r="SOD189" s="1"/>
      <c r="SOE189" s="1"/>
      <c r="SOF189" s="1"/>
      <c r="SOG189" s="1"/>
      <c r="SOH189" s="1"/>
      <c r="SOI189" s="1"/>
      <c r="SOJ189" s="1"/>
      <c r="SOK189" s="1"/>
      <c r="SOL189" s="1"/>
      <c r="SOM189" s="1"/>
      <c r="SON189" s="1"/>
      <c r="SOO189" s="1"/>
      <c r="SOP189" s="1"/>
      <c r="SOQ189" s="1"/>
      <c r="SOR189" s="1"/>
      <c r="SOS189" s="1"/>
      <c r="SOT189" s="1"/>
      <c r="SOU189" s="1"/>
      <c r="SOV189" s="1"/>
      <c r="SOW189" s="1"/>
      <c r="SOX189" s="1"/>
      <c r="SOY189" s="1"/>
      <c r="SOZ189" s="1"/>
      <c r="SPA189" s="1"/>
      <c r="SPB189" s="1"/>
      <c r="SPC189" s="1"/>
      <c r="SPD189" s="1"/>
      <c r="SPE189" s="1"/>
      <c r="SPF189" s="1"/>
      <c r="SPG189" s="1"/>
      <c r="SPH189" s="1"/>
      <c r="SPI189" s="1"/>
      <c r="SPJ189" s="1"/>
      <c r="SPK189" s="1"/>
      <c r="SPL189" s="1"/>
      <c r="SPM189" s="1"/>
      <c r="SPN189" s="1"/>
      <c r="SPO189" s="1"/>
      <c r="SPP189" s="1"/>
      <c r="SPQ189" s="1"/>
      <c r="SPR189" s="1"/>
      <c r="SPS189" s="1"/>
      <c r="SPT189" s="1"/>
      <c r="SPU189" s="1"/>
      <c r="SPV189" s="1"/>
      <c r="SPW189" s="1"/>
      <c r="SPX189" s="1"/>
      <c r="SPY189" s="1"/>
      <c r="SPZ189" s="1"/>
      <c r="SQA189" s="1"/>
      <c r="SQB189" s="1"/>
      <c r="SQC189" s="1"/>
      <c r="SQD189" s="1"/>
      <c r="SQE189" s="1"/>
      <c r="SQF189" s="1"/>
      <c r="SQG189" s="1"/>
      <c r="SQH189" s="1"/>
      <c r="SQI189" s="1"/>
      <c r="SQJ189" s="1"/>
      <c r="SQK189" s="1"/>
      <c r="SQL189" s="1"/>
      <c r="SQM189" s="1"/>
      <c r="SQN189" s="1"/>
      <c r="SQO189" s="1"/>
      <c r="SQP189" s="1"/>
      <c r="SQQ189" s="1"/>
      <c r="SQR189" s="1"/>
      <c r="SQS189" s="1"/>
      <c r="SQT189" s="1"/>
      <c r="SQU189" s="1"/>
      <c r="SQV189" s="1"/>
      <c r="SQW189" s="1"/>
      <c r="SQX189" s="1"/>
      <c r="SQY189" s="1"/>
      <c r="SQZ189" s="1"/>
      <c r="SRA189" s="1"/>
      <c r="SRB189" s="1"/>
      <c r="SRC189" s="1"/>
      <c r="SRD189" s="1"/>
      <c r="SRE189" s="1"/>
      <c r="SRF189" s="1"/>
      <c r="SRG189" s="1"/>
      <c r="SRH189" s="1"/>
      <c r="SRI189" s="1"/>
      <c r="SRJ189" s="1"/>
      <c r="SRK189" s="1"/>
      <c r="SRL189" s="1"/>
      <c r="SRM189" s="1"/>
      <c r="SRN189" s="1"/>
      <c r="SRO189" s="1"/>
      <c r="SRP189" s="1"/>
      <c r="SRQ189" s="1"/>
      <c r="SRR189" s="1"/>
      <c r="SRS189" s="1"/>
      <c r="SRT189" s="1"/>
      <c r="SRU189" s="1"/>
      <c r="SRV189" s="1"/>
      <c r="SRW189" s="1"/>
      <c r="SRX189" s="1"/>
      <c r="SRY189" s="1"/>
      <c r="SRZ189" s="1"/>
      <c r="SSA189" s="1"/>
      <c r="SSB189" s="1"/>
      <c r="SSC189" s="1"/>
      <c r="SSD189" s="1"/>
      <c r="SSE189" s="1"/>
      <c r="SSF189" s="1"/>
      <c r="SSG189" s="1"/>
      <c r="SSH189" s="1"/>
      <c r="SSI189" s="1"/>
      <c r="SSJ189" s="1"/>
      <c r="SSK189" s="1"/>
      <c r="SSL189" s="1"/>
      <c r="SSM189" s="1"/>
      <c r="SSN189" s="1"/>
      <c r="SSO189" s="1"/>
      <c r="SSP189" s="1"/>
      <c r="SSQ189" s="1"/>
      <c r="SSR189" s="1"/>
      <c r="SSS189" s="1"/>
      <c r="SST189" s="1"/>
      <c r="SSU189" s="1"/>
      <c r="SSV189" s="1"/>
      <c r="SSW189" s="1"/>
      <c r="SSX189" s="1"/>
      <c r="SSY189" s="1"/>
      <c r="SSZ189" s="1"/>
      <c r="STA189" s="1"/>
      <c r="STB189" s="1"/>
      <c r="STC189" s="1"/>
      <c r="STD189" s="1"/>
      <c r="STE189" s="1"/>
      <c r="STF189" s="1"/>
      <c r="STG189" s="1"/>
      <c r="STH189" s="1"/>
      <c r="STI189" s="1"/>
      <c r="STJ189" s="1"/>
      <c r="STK189" s="1"/>
      <c r="STL189" s="1"/>
      <c r="STM189" s="1"/>
      <c r="STN189" s="1"/>
      <c r="STO189" s="1"/>
      <c r="STP189" s="1"/>
      <c r="STQ189" s="1"/>
      <c r="STR189" s="1"/>
      <c r="STS189" s="1"/>
      <c r="STT189" s="1"/>
      <c r="STU189" s="1"/>
      <c r="STV189" s="1"/>
      <c r="STW189" s="1"/>
      <c r="STX189" s="1"/>
      <c r="STY189" s="1"/>
      <c r="STZ189" s="1"/>
      <c r="SUA189" s="1"/>
      <c r="SUB189" s="1"/>
      <c r="SUC189" s="1"/>
      <c r="SUD189" s="1"/>
      <c r="SUE189" s="1"/>
      <c r="SUF189" s="1"/>
      <c r="SUG189" s="1"/>
      <c r="SUH189" s="1"/>
      <c r="SUI189" s="1"/>
      <c r="SUJ189" s="1"/>
      <c r="SUK189" s="1"/>
      <c r="SUL189" s="1"/>
      <c r="SUM189" s="1"/>
      <c r="SUN189" s="1"/>
      <c r="SUO189" s="1"/>
      <c r="SUP189" s="1"/>
      <c r="SUQ189" s="1"/>
      <c r="SUR189" s="1"/>
      <c r="SUS189" s="1"/>
      <c r="SUT189" s="1"/>
      <c r="SUU189" s="1"/>
      <c r="SUV189" s="1"/>
      <c r="SUW189" s="1"/>
      <c r="SUX189" s="1"/>
      <c r="SUY189" s="1"/>
      <c r="SUZ189" s="1"/>
      <c r="SVA189" s="1"/>
      <c r="SVB189" s="1"/>
      <c r="SVC189" s="1"/>
      <c r="SVD189" s="1"/>
      <c r="SVE189" s="1"/>
      <c r="SVF189" s="1"/>
      <c r="SVG189" s="1"/>
      <c r="SVH189" s="1"/>
      <c r="SVI189" s="1"/>
      <c r="SVJ189" s="1"/>
      <c r="SVK189" s="1"/>
      <c r="SVL189" s="1"/>
      <c r="SVM189" s="1"/>
      <c r="SVN189" s="1"/>
      <c r="SVO189" s="1"/>
      <c r="SVP189" s="1"/>
      <c r="SVQ189" s="1"/>
      <c r="SVR189" s="1"/>
      <c r="SVS189" s="1"/>
      <c r="SVT189" s="1"/>
      <c r="SVU189" s="1"/>
      <c r="SVV189" s="1"/>
      <c r="SVW189" s="1"/>
      <c r="SVX189" s="1"/>
      <c r="SVY189" s="1"/>
      <c r="SVZ189" s="1"/>
      <c r="SWA189" s="1"/>
      <c r="SWB189" s="1"/>
      <c r="SWC189" s="1"/>
      <c r="SWD189" s="1"/>
      <c r="SWE189" s="1"/>
      <c r="SWF189" s="1"/>
      <c r="SWG189" s="1"/>
      <c r="SWH189" s="1"/>
      <c r="SWI189" s="1"/>
      <c r="SWJ189" s="1"/>
      <c r="SWK189" s="1"/>
      <c r="SWL189" s="1"/>
      <c r="SWM189" s="1"/>
      <c r="SWN189" s="1"/>
      <c r="SWO189" s="1"/>
      <c r="SWP189" s="1"/>
      <c r="SWQ189" s="1"/>
      <c r="SWR189" s="1"/>
      <c r="SWS189" s="1"/>
      <c r="SWT189" s="1"/>
      <c r="SWU189" s="1"/>
      <c r="SWV189" s="1"/>
      <c r="SWW189" s="1"/>
      <c r="SWX189" s="1"/>
      <c r="SWY189" s="1"/>
      <c r="SWZ189" s="1"/>
      <c r="SXA189" s="1"/>
      <c r="SXB189" s="1"/>
      <c r="SXC189" s="1"/>
      <c r="SXD189" s="1"/>
      <c r="SXE189" s="1"/>
      <c r="SXF189" s="1"/>
      <c r="SXG189" s="1"/>
      <c r="SXH189" s="1"/>
      <c r="SXI189" s="1"/>
      <c r="SXJ189" s="1"/>
      <c r="SXK189" s="1"/>
      <c r="SXL189" s="1"/>
      <c r="SXM189" s="1"/>
      <c r="SXN189" s="1"/>
      <c r="SXO189" s="1"/>
      <c r="SXP189" s="1"/>
      <c r="SXQ189" s="1"/>
      <c r="SXR189" s="1"/>
      <c r="SXS189" s="1"/>
      <c r="SXT189" s="1"/>
      <c r="SXU189" s="1"/>
      <c r="SXV189" s="1"/>
      <c r="SXW189" s="1"/>
      <c r="SXX189" s="1"/>
      <c r="SXY189" s="1"/>
      <c r="SXZ189" s="1"/>
      <c r="SYA189" s="1"/>
      <c r="SYB189" s="1"/>
      <c r="SYC189" s="1"/>
      <c r="SYD189" s="1"/>
      <c r="SYE189" s="1"/>
      <c r="SYF189" s="1"/>
      <c r="SYG189" s="1"/>
      <c r="SYH189" s="1"/>
      <c r="SYI189" s="1"/>
      <c r="SYJ189" s="1"/>
      <c r="SYK189" s="1"/>
      <c r="SYL189" s="1"/>
      <c r="SYM189" s="1"/>
      <c r="SYN189" s="1"/>
      <c r="SYO189" s="1"/>
      <c r="SYP189" s="1"/>
      <c r="SYQ189" s="1"/>
      <c r="SYR189" s="1"/>
      <c r="SYS189" s="1"/>
      <c r="SYT189" s="1"/>
      <c r="SYU189" s="1"/>
      <c r="SYV189" s="1"/>
      <c r="SYW189" s="1"/>
      <c r="SYX189" s="1"/>
      <c r="SYY189" s="1"/>
      <c r="SYZ189" s="1"/>
      <c r="SZA189" s="1"/>
      <c r="SZB189" s="1"/>
      <c r="SZC189" s="1"/>
      <c r="SZD189" s="1"/>
      <c r="SZE189" s="1"/>
      <c r="SZF189" s="1"/>
      <c r="SZG189" s="1"/>
      <c r="SZH189" s="1"/>
      <c r="SZI189" s="1"/>
      <c r="SZJ189" s="1"/>
      <c r="SZK189" s="1"/>
      <c r="SZL189" s="1"/>
      <c r="SZM189" s="1"/>
      <c r="SZN189" s="1"/>
      <c r="SZO189" s="1"/>
      <c r="SZP189" s="1"/>
      <c r="SZQ189" s="1"/>
      <c r="SZR189" s="1"/>
      <c r="SZS189" s="1"/>
      <c r="SZT189" s="1"/>
      <c r="SZU189" s="1"/>
      <c r="SZV189" s="1"/>
      <c r="SZW189" s="1"/>
      <c r="SZX189" s="1"/>
      <c r="SZY189" s="1"/>
      <c r="SZZ189" s="1"/>
      <c r="TAA189" s="1"/>
      <c r="TAB189" s="1"/>
      <c r="TAC189" s="1"/>
      <c r="TAD189" s="1"/>
      <c r="TAE189" s="1"/>
      <c r="TAF189" s="1"/>
      <c r="TAG189" s="1"/>
      <c r="TAH189" s="1"/>
      <c r="TAI189" s="1"/>
      <c r="TAJ189" s="1"/>
      <c r="TAK189" s="1"/>
      <c r="TAL189" s="1"/>
      <c r="TAM189" s="1"/>
      <c r="TAN189" s="1"/>
      <c r="TAO189" s="1"/>
      <c r="TAP189" s="1"/>
      <c r="TAQ189" s="1"/>
      <c r="TAR189" s="1"/>
      <c r="TAS189" s="1"/>
      <c r="TAT189" s="1"/>
      <c r="TAU189" s="1"/>
      <c r="TAV189" s="1"/>
      <c r="TAW189" s="1"/>
      <c r="TAX189" s="1"/>
      <c r="TAY189" s="1"/>
      <c r="TAZ189" s="1"/>
      <c r="TBA189" s="1"/>
      <c r="TBB189" s="1"/>
      <c r="TBC189" s="1"/>
      <c r="TBD189" s="1"/>
      <c r="TBE189" s="1"/>
      <c r="TBF189" s="1"/>
      <c r="TBG189" s="1"/>
      <c r="TBH189" s="1"/>
      <c r="TBI189" s="1"/>
      <c r="TBJ189" s="1"/>
      <c r="TBK189" s="1"/>
      <c r="TBL189" s="1"/>
      <c r="TBM189" s="1"/>
      <c r="TBN189" s="1"/>
      <c r="TBO189" s="1"/>
      <c r="TBP189" s="1"/>
      <c r="TBQ189" s="1"/>
      <c r="TBR189" s="1"/>
      <c r="TBS189" s="1"/>
      <c r="TBT189" s="1"/>
      <c r="TBU189" s="1"/>
      <c r="TBV189" s="1"/>
      <c r="TBW189" s="1"/>
      <c r="TBX189" s="1"/>
      <c r="TBY189" s="1"/>
      <c r="TBZ189" s="1"/>
      <c r="TCA189" s="1"/>
      <c r="TCB189" s="1"/>
      <c r="TCC189" s="1"/>
      <c r="TCD189" s="1"/>
      <c r="TCE189" s="1"/>
      <c r="TCF189" s="1"/>
      <c r="TCG189" s="1"/>
      <c r="TCH189" s="1"/>
      <c r="TCI189" s="1"/>
      <c r="TCJ189" s="1"/>
      <c r="TCK189" s="1"/>
      <c r="TCL189" s="1"/>
      <c r="TCM189" s="1"/>
      <c r="TCN189" s="1"/>
      <c r="TCO189" s="1"/>
      <c r="TCP189" s="1"/>
      <c r="TCQ189" s="1"/>
      <c r="TCR189" s="1"/>
      <c r="TCS189" s="1"/>
      <c r="TCT189" s="1"/>
      <c r="TCU189" s="1"/>
      <c r="TCV189" s="1"/>
      <c r="TCW189" s="1"/>
      <c r="TCX189" s="1"/>
      <c r="TCY189" s="1"/>
      <c r="TCZ189" s="1"/>
      <c r="TDA189" s="1"/>
      <c r="TDB189" s="1"/>
      <c r="TDC189" s="1"/>
      <c r="TDD189" s="1"/>
      <c r="TDE189" s="1"/>
      <c r="TDF189" s="1"/>
      <c r="TDG189" s="1"/>
      <c r="TDH189" s="1"/>
      <c r="TDI189" s="1"/>
      <c r="TDJ189" s="1"/>
      <c r="TDK189" s="1"/>
      <c r="TDL189" s="1"/>
      <c r="TDM189" s="1"/>
      <c r="TDN189" s="1"/>
      <c r="TDO189" s="1"/>
      <c r="TDP189" s="1"/>
      <c r="TDQ189" s="1"/>
      <c r="TDR189" s="1"/>
      <c r="TDS189" s="1"/>
      <c r="TDT189" s="1"/>
      <c r="TDU189" s="1"/>
      <c r="TDV189" s="1"/>
      <c r="TDW189" s="1"/>
      <c r="TDX189" s="1"/>
      <c r="TDY189" s="1"/>
      <c r="TDZ189" s="1"/>
      <c r="TEA189" s="1"/>
      <c r="TEB189" s="1"/>
      <c r="TEC189" s="1"/>
      <c r="TED189" s="1"/>
      <c r="TEE189" s="1"/>
      <c r="TEF189" s="1"/>
      <c r="TEG189" s="1"/>
      <c r="TEH189" s="1"/>
      <c r="TEI189" s="1"/>
      <c r="TEJ189" s="1"/>
      <c r="TEK189" s="1"/>
      <c r="TEL189" s="1"/>
      <c r="TEM189" s="1"/>
      <c r="TEN189" s="1"/>
      <c r="TEO189" s="1"/>
      <c r="TEP189" s="1"/>
      <c r="TEQ189" s="1"/>
      <c r="TER189" s="1"/>
      <c r="TES189" s="1"/>
      <c r="TET189" s="1"/>
      <c r="TEU189" s="1"/>
      <c r="TEV189" s="1"/>
      <c r="TEW189" s="1"/>
      <c r="TEX189" s="1"/>
      <c r="TEY189" s="1"/>
      <c r="TEZ189" s="1"/>
      <c r="TFA189" s="1"/>
      <c r="TFB189" s="1"/>
      <c r="TFC189" s="1"/>
      <c r="TFD189" s="1"/>
      <c r="TFE189" s="1"/>
      <c r="TFF189" s="1"/>
      <c r="TFG189" s="1"/>
      <c r="TFH189" s="1"/>
      <c r="TFI189" s="1"/>
      <c r="TFJ189" s="1"/>
      <c r="TFK189" s="1"/>
      <c r="TFL189" s="1"/>
      <c r="TFM189" s="1"/>
      <c r="TFN189" s="1"/>
      <c r="TFO189" s="1"/>
      <c r="TFP189" s="1"/>
      <c r="TFQ189" s="1"/>
      <c r="TFR189" s="1"/>
      <c r="TFS189" s="1"/>
      <c r="TFT189" s="1"/>
      <c r="TFU189" s="1"/>
      <c r="TFV189" s="1"/>
      <c r="TFW189" s="1"/>
      <c r="TFX189" s="1"/>
      <c r="TFY189" s="1"/>
      <c r="TFZ189" s="1"/>
      <c r="TGA189" s="1"/>
      <c r="TGB189" s="1"/>
      <c r="TGC189" s="1"/>
      <c r="TGD189" s="1"/>
      <c r="TGE189" s="1"/>
      <c r="TGF189" s="1"/>
      <c r="TGG189" s="1"/>
      <c r="TGH189" s="1"/>
      <c r="TGI189" s="1"/>
      <c r="TGJ189" s="1"/>
      <c r="TGK189" s="1"/>
      <c r="TGL189" s="1"/>
      <c r="TGM189" s="1"/>
      <c r="TGN189" s="1"/>
      <c r="TGO189" s="1"/>
      <c r="TGP189" s="1"/>
      <c r="TGQ189" s="1"/>
      <c r="TGR189" s="1"/>
      <c r="TGS189" s="1"/>
      <c r="TGT189" s="1"/>
      <c r="TGU189" s="1"/>
      <c r="TGV189" s="1"/>
      <c r="TGW189" s="1"/>
      <c r="TGX189" s="1"/>
      <c r="TGY189" s="1"/>
      <c r="TGZ189" s="1"/>
      <c r="THA189" s="1"/>
      <c r="THB189" s="1"/>
      <c r="THC189" s="1"/>
      <c r="THD189" s="1"/>
      <c r="THE189" s="1"/>
      <c r="THF189" s="1"/>
      <c r="THG189" s="1"/>
      <c r="THH189" s="1"/>
      <c r="THI189" s="1"/>
      <c r="THJ189" s="1"/>
      <c r="THK189" s="1"/>
      <c r="THL189" s="1"/>
      <c r="THM189" s="1"/>
      <c r="THN189" s="1"/>
      <c r="THO189" s="1"/>
      <c r="THP189" s="1"/>
      <c r="THQ189" s="1"/>
      <c r="THR189" s="1"/>
      <c r="THS189" s="1"/>
      <c r="THT189" s="1"/>
      <c r="THU189" s="1"/>
      <c r="THV189" s="1"/>
      <c r="THW189" s="1"/>
      <c r="THX189" s="1"/>
      <c r="THY189" s="1"/>
      <c r="THZ189" s="1"/>
      <c r="TIA189" s="1"/>
      <c r="TIB189" s="1"/>
      <c r="TIC189" s="1"/>
      <c r="TID189" s="1"/>
      <c r="TIE189" s="1"/>
      <c r="TIF189" s="1"/>
      <c r="TIG189" s="1"/>
      <c r="TIH189" s="1"/>
      <c r="TII189" s="1"/>
      <c r="TIJ189" s="1"/>
      <c r="TIK189" s="1"/>
      <c r="TIL189" s="1"/>
      <c r="TIM189" s="1"/>
      <c r="TIN189" s="1"/>
      <c r="TIO189" s="1"/>
      <c r="TIP189" s="1"/>
      <c r="TIQ189" s="1"/>
      <c r="TIR189" s="1"/>
      <c r="TIS189" s="1"/>
      <c r="TIT189" s="1"/>
      <c r="TIU189" s="1"/>
      <c r="TIV189" s="1"/>
      <c r="TIW189" s="1"/>
      <c r="TIX189" s="1"/>
      <c r="TIY189" s="1"/>
      <c r="TIZ189" s="1"/>
      <c r="TJA189" s="1"/>
      <c r="TJB189" s="1"/>
      <c r="TJC189" s="1"/>
      <c r="TJD189" s="1"/>
      <c r="TJE189" s="1"/>
      <c r="TJF189" s="1"/>
      <c r="TJG189" s="1"/>
      <c r="TJH189" s="1"/>
      <c r="TJI189" s="1"/>
      <c r="TJJ189" s="1"/>
      <c r="TJK189" s="1"/>
      <c r="TJL189" s="1"/>
      <c r="TJM189" s="1"/>
      <c r="TJN189" s="1"/>
      <c r="TJO189" s="1"/>
      <c r="TJP189" s="1"/>
      <c r="TJQ189" s="1"/>
      <c r="TJR189" s="1"/>
      <c r="TJS189" s="1"/>
      <c r="TJT189" s="1"/>
      <c r="TJU189" s="1"/>
      <c r="TJV189" s="1"/>
      <c r="TJW189" s="1"/>
      <c r="TJX189" s="1"/>
      <c r="TJY189" s="1"/>
      <c r="TJZ189" s="1"/>
      <c r="TKA189" s="1"/>
      <c r="TKB189" s="1"/>
      <c r="TKC189" s="1"/>
      <c r="TKD189" s="1"/>
      <c r="TKE189" s="1"/>
      <c r="TKF189" s="1"/>
      <c r="TKG189" s="1"/>
      <c r="TKH189" s="1"/>
      <c r="TKI189" s="1"/>
      <c r="TKJ189" s="1"/>
      <c r="TKK189" s="1"/>
      <c r="TKL189" s="1"/>
      <c r="TKM189" s="1"/>
      <c r="TKN189" s="1"/>
      <c r="TKO189" s="1"/>
      <c r="TKP189" s="1"/>
      <c r="TKQ189" s="1"/>
      <c r="TKR189" s="1"/>
      <c r="TKS189" s="1"/>
      <c r="TKT189" s="1"/>
      <c r="TKU189" s="1"/>
      <c r="TKV189" s="1"/>
      <c r="TKW189" s="1"/>
      <c r="TKX189" s="1"/>
      <c r="TKY189" s="1"/>
      <c r="TKZ189" s="1"/>
      <c r="TLA189" s="1"/>
      <c r="TLB189" s="1"/>
      <c r="TLC189" s="1"/>
      <c r="TLD189" s="1"/>
      <c r="TLE189" s="1"/>
      <c r="TLF189" s="1"/>
      <c r="TLG189" s="1"/>
      <c r="TLH189" s="1"/>
      <c r="TLI189" s="1"/>
      <c r="TLJ189" s="1"/>
      <c r="TLK189" s="1"/>
      <c r="TLL189" s="1"/>
      <c r="TLM189" s="1"/>
      <c r="TLN189" s="1"/>
      <c r="TLO189" s="1"/>
      <c r="TLP189" s="1"/>
      <c r="TLQ189" s="1"/>
      <c r="TLR189" s="1"/>
      <c r="TLS189" s="1"/>
      <c r="TLT189" s="1"/>
      <c r="TLU189" s="1"/>
      <c r="TLV189" s="1"/>
      <c r="TLW189" s="1"/>
      <c r="TLX189" s="1"/>
      <c r="TLY189" s="1"/>
      <c r="TLZ189" s="1"/>
      <c r="TMA189" s="1"/>
      <c r="TMB189" s="1"/>
      <c r="TMC189" s="1"/>
      <c r="TMD189" s="1"/>
      <c r="TME189" s="1"/>
      <c r="TMF189" s="1"/>
      <c r="TMG189" s="1"/>
      <c r="TMH189" s="1"/>
      <c r="TMI189" s="1"/>
      <c r="TMJ189" s="1"/>
      <c r="TMK189" s="1"/>
      <c r="TML189" s="1"/>
      <c r="TMM189" s="1"/>
      <c r="TMN189" s="1"/>
      <c r="TMO189" s="1"/>
      <c r="TMP189" s="1"/>
      <c r="TMQ189" s="1"/>
      <c r="TMR189" s="1"/>
      <c r="TMS189" s="1"/>
      <c r="TMT189" s="1"/>
      <c r="TMU189" s="1"/>
      <c r="TMV189" s="1"/>
      <c r="TMW189" s="1"/>
      <c r="TMX189" s="1"/>
      <c r="TMY189" s="1"/>
      <c r="TMZ189" s="1"/>
      <c r="TNA189" s="1"/>
      <c r="TNB189" s="1"/>
      <c r="TNC189" s="1"/>
      <c r="TND189" s="1"/>
      <c r="TNE189" s="1"/>
      <c r="TNF189" s="1"/>
      <c r="TNG189" s="1"/>
      <c r="TNH189" s="1"/>
      <c r="TNI189" s="1"/>
      <c r="TNJ189" s="1"/>
      <c r="TNK189" s="1"/>
      <c r="TNL189" s="1"/>
      <c r="TNM189" s="1"/>
      <c r="TNN189" s="1"/>
      <c r="TNO189" s="1"/>
      <c r="TNP189" s="1"/>
      <c r="TNQ189" s="1"/>
      <c r="TNR189" s="1"/>
      <c r="TNS189" s="1"/>
      <c r="TNT189" s="1"/>
      <c r="TNU189" s="1"/>
      <c r="TNV189" s="1"/>
      <c r="TNW189" s="1"/>
      <c r="TNX189" s="1"/>
      <c r="TNY189" s="1"/>
      <c r="TNZ189" s="1"/>
      <c r="TOA189" s="1"/>
      <c r="TOB189" s="1"/>
      <c r="TOC189" s="1"/>
      <c r="TOD189" s="1"/>
      <c r="TOE189" s="1"/>
      <c r="TOF189" s="1"/>
      <c r="TOG189" s="1"/>
      <c r="TOH189" s="1"/>
      <c r="TOI189" s="1"/>
      <c r="TOJ189" s="1"/>
      <c r="TOK189" s="1"/>
      <c r="TOL189" s="1"/>
      <c r="TOM189" s="1"/>
      <c r="TON189" s="1"/>
      <c r="TOO189" s="1"/>
      <c r="TOP189" s="1"/>
      <c r="TOQ189" s="1"/>
      <c r="TOR189" s="1"/>
      <c r="TOS189" s="1"/>
      <c r="TOT189" s="1"/>
      <c r="TOU189" s="1"/>
      <c r="TOV189" s="1"/>
      <c r="TOW189" s="1"/>
      <c r="TOX189" s="1"/>
      <c r="TOY189" s="1"/>
      <c r="TOZ189" s="1"/>
      <c r="TPA189" s="1"/>
      <c r="TPB189" s="1"/>
      <c r="TPC189" s="1"/>
      <c r="TPD189" s="1"/>
      <c r="TPE189" s="1"/>
      <c r="TPF189" s="1"/>
      <c r="TPG189" s="1"/>
      <c r="TPH189" s="1"/>
      <c r="TPI189" s="1"/>
      <c r="TPJ189" s="1"/>
      <c r="TPK189" s="1"/>
      <c r="TPL189" s="1"/>
      <c r="TPM189" s="1"/>
      <c r="TPN189" s="1"/>
      <c r="TPO189" s="1"/>
      <c r="TPP189" s="1"/>
      <c r="TPQ189" s="1"/>
      <c r="TPR189" s="1"/>
      <c r="TPS189" s="1"/>
      <c r="TPT189" s="1"/>
      <c r="TPU189" s="1"/>
      <c r="TPV189" s="1"/>
      <c r="TPW189" s="1"/>
      <c r="TPX189" s="1"/>
      <c r="TPY189" s="1"/>
      <c r="TPZ189" s="1"/>
      <c r="TQA189" s="1"/>
      <c r="TQB189" s="1"/>
      <c r="TQC189" s="1"/>
      <c r="TQD189" s="1"/>
      <c r="TQE189" s="1"/>
      <c r="TQF189" s="1"/>
      <c r="TQG189" s="1"/>
      <c r="TQH189" s="1"/>
      <c r="TQI189" s="1"/>
      <c r="TQJ189" s="1"/>
      <c r="TQK189" s="1"/>
      <c r="TQL189" s="1"/>
      <c r="TQM189" s="1"/>
      <c r="TQN189" s="1"/>
      <c r="TQO189" s="1"/>
      <c r="TQP189" s="1"/>
      <c r="TQQ189" s="1"/>
      <c r="TQR189" s="1"/>
      <c r="TQS189" s="1"/>
      <c r="TQT189" s="1"/>
      <c r="TQU189" s="1"/>
      <c r="TQV189" s="1"/>
      <c r="TQW189" s="1"/>
      <c r="TQX189" s="1"/>
      <c r="TQY189" s="1"/>
      <c r="TQZ189" s="1"/>
      <c r="TRA189" s="1"/>
      <c r="TRB189" s="1"/>
      <c r="TRC189" s="1"/>
      <c r="TRD189" s="1"/>
      <c r="TRE189" s="1"/>
      <c r="TRF189" s="1"/>
      <c r="TRG189" s="1"/>
      <c r="TRH189" s="1"/>
      <c r="TRI189" s="1"/>
      <c r="TRJ189" s="1"/>
      <c r="TRK189" s="1"/>
      <c r="TRL189" s="1"/>
      <c r="TRM189" s="1"/>
      <c r="TRN189" s="1"/>
      <c r="TRO189" s="1"/>
      <c r="TRP189" s="1"/>
      <c r="TRQ189" s="1"/>
      <c r="TRR189" s="1"/>
      <c r="TRS189" s="1"/>
      <c r="TRT189" s="1"/>
      <c r="TRU189" s="1"/>
      <c r="TRV189" s="1"/>
      <c r="TRW189" s="1"/>
      <c r="TRX189" s="1"/>
      <c r="TRY189" s="1"/>
      <c r="TRZ189" s="1"/>
      <c r="TSA189" s="1"/>
      <c r="TSB189" s="1"/>
      <c r="TSC189" s="1"/>
      <c r="TSD189" s="1"/>
      <c r="TSE189" s="1"/>
      <c r="TSF189" s="1"/>
      <c r="TSG189" s="1"/>
      <c r="TSH189" s="1"/>
      <c r="TSI189" s="1"/>
      <c r="TSJ189" s="1"/>
      <c r="TSK189" s="1"/>
      <c r="TSL189" s="1"/>
      <c r="TSM189" s="1"/>
      <c r="TSN189" s="1"/>
      <c r="TSO189" s="1"/>
      <c r="TSP189" s="1"/>
      <c r="TSQ189" s="1"/>
      <c r="TSR189" s="1"/>
      <c r="TSS189" s="1"/>
      <c r="TST189" s="1"/>
      <c r="TSU189" s="1"/>
      <c r="TSV189" s="1"/>
      <c r="TSW189" s="1"/>
      <c r="TSX189" s="1"/>
      <c r="TSY189" s="1"/>
      <c r="TSZ189" s="1"/>
      <c r="TTA189" s="1"/>
      <c r="TTB189" s="1"/>
      <c r="TTC189" s="1"/>
      <c r="TTD189" s="1"/>
      <c r="TTE189" s="1"/>
      <c r="TTF189" s="1"/>
      <c r="TTG189" s="1"/>
      <c r="TTH189" s="1"/>
      <c r="TTI189" s="1"/>
      <c r="TTJ189" s="1"/>
      <c r="TTK189" s="1"/>
      <c r="TTL189" s="1"/>
      <c r="TTM189" s="1"/>
      <c r="TTN189" s="1"/>
      <c r="TTO189" s="1"/>
      <c r="TTP189" s="1"/>
      <c r="TTQ189" s="1"/>
      <c r="TTR189" s="1"/>
      <c r="TTS189" s="1"/>
      <c r="TTT189" s="1"/>
      <c r="TTU189" s="1"/>
      <c r="TTV189" s="1"/>
      <c r="TTW189" s="1"/>
      <c r="TTX189" s="1"/>
      <c r="TTY189" s="1"/>
      <c r="TTZ189" s="1"/>
      <c r="TUA189" s="1"/>
      <c r="TUB189" s="1"/>
      <c r="TUC189" s="1"/>
      <c r="TUD189" s="1"/>
      <c r="TUE189" s="1"/>
      <c r="TUF189" s="1"/>
      <c r="TUG189" s="1"/>
      <c r="TUH189" s="1"/>
      <c r="TUI189" s="1"/>
      <c r="TUJ189" s="1"/>
      <c r="TUK189" s="1"/>
      <c r="TUL189" s="1"/>
      <c r="TUM189" s="1"/>
      <c r="TUN189" s="1"/>
      <c r="TUO189" s="1"/>
      <c r="TUP189" s="1"/>
      <c r="TUQ189" s="1"/>
      <c r="TUR189" s="1"/>
      <c r="TUS189" s="1"/>
      <c r="TUT189" s="1"/>
      <c r="TUU189" s="1"/>
      <c r="TUV189" s="1"/>
      <c r="TUW189" s="1"/>
      <c r="TUX189" s="1"/>
      <c r="TUY189" s="1"/>
      <c r="TUZ189" s="1"/>
      <c r="TVA189" s="1"/>
      <c r="TVB189" s="1"/>
      <c r="TVC189" s="1"/>
      <c r="TVD189" s="1"/>
      <c r="TVE189" s="1"/>
      <c r="TVF189" s="1"/>
      <c r="TVG189" s="1"/>
      <c r="TVH189" s="1"/>
      <c r="TVI189" s="1"/>
      <c r="TVJ189" s="1"/>
      <c r="TVK189" s="1"/>
      <c r="TVL189" s="1"/>
      <c r="TVM189" s="1"/>
      <c r="TVN189" s="1"/>
      <c r="TVO189" s="1"/>
      <c r="TVP189" s="1"/>
      <c r="TVQ189" s="1"/>
      <c r="TVR189" s="1"/>
      <c r="TVS189" s="1"/>
      <c r="TVT189" s="1"/>
      <c r="TVU189" s="1"/>
      <c r="TVV189" s="1"/>
      <c r="TVW189" s="1"/>
      <c r="TVX189" s="1"/>
      <c r="TVY189" s="1"/>
      <c r="TVZ189" s="1"/>
      <c r="TWA189" s="1"/>
      <c r="TWB189" s="1"/>
      <c r="TWC189" s="1"/>
      <c r="TWD189" s="1"/>
      <c r="TWE189" s="1"/>
      <c r="TWF189" s="1"/>
      <c r="TWG189" s="1"/>
      <c r="TWH189" s="1"/>
      <c r="TWI189" s="1"/>
      <c r="TWJ189" s="1"/>
      <c r="TWK189" s="1"/>
      <c r="TWL189" s="1"/>
      <c r="TWM189" s="1"/>
      <c r="TWN189" s="1"/>
      <c r="TWO189" s="1"/>
      <c r="TWP189" s="1"/>
      <c r="TWQ189" s="1"/>
      <c r="TWR189" s="1"/>
      <c r="TWS189" s="1"/>
      <c r="TWT189" s="1"/>
      <c r="TWU189" s="1"/>
      <c r="TWV189" s="1"/>
      <c r="TWW189" s="1"/>
      <c r="TWX189" s="1"/>
      <c r="TWY189" s="1"/>
      <c r="TWZ189" s="1"/>
      <c r="TXA189" s="1"/>
      <c r="TXB189" s="1"/>
      <c r="TXC189" s="1"/>
      <c r="TXD189" s="1"/>
      <c r="TXE189" s="1"/>
      <c r="TXF189" s="1"/>
      <c r="TXG189" s="1"/>
      <c r="TXH189" s="1"/>
      <c r="TXI189" s="1"/>
      <c r="TXJ189" s="1"/>
      <c r="TXK189" s="1"/>
      <c r="TXL189" s="1"/>
      <c r="TXM189" s="1"/>
      <c r="TXN189" s="1"/>
      <c r="TXO189" s="1"/>
      <c r="TXP189" s="1"/>
      <c r="TXQ189" s="1"/>
      <c r="TXR189" s="1"/>
      <c r="TXS189" s="1"/>
      <c r="TXT189" s="1"/>
      <c r="TXU189" s="1"/>
      <c r="TXV189" s="1"/>
      <c r="TXW189" s="1"/>
      <c r="TXX189" s="1"/>
      <c r="TXY189" s="1"/>
      <c r="TXZ189" s="1"/>
      <c r="TYA189" s="1"/>
      <c r="TYB189" s="1"/>
      <c r="TYC189" s="1"/>
      <c r="TYD189" s="1"/>
      <c r="TYE189" s="1"/>
      <c r="TYF189" s="1"/>
      <c r="TYG189" s="1"/>
      <c r="TYH189" s="1"/>
      <c r="TYI189" s="1"/>
      <c r="TYJ189" s="1"/>
      <c r="TYK189" s="1"/>
      <c r="TYL189" s="1"/>
      <c r="TYM189" s="1"/>
      <c r="TYN189" s="1"/>
      <c r="TYO189" s="1"/>
      <c r="TYP189" s="1"/>
      <c r="TYQ189" s="1"/>
      <c r="TYR189" s="1"/>
      <c r="TYS189" s="1"/>
      <c r="TYT189" s="1"/>
      <c r="TYU189" s="1"/>
      <c r="TYV189" s="1"/>
      <c r="TYW189" s="1"/>
      <c r="TYX189" s="1"/>
      <c r="TYY189" s="1"/>
      <c r="TYZ189" s="1"/>
      <c r="TZA189" s="1"/>
      <c r="TZB189" s="1"/>
      <c r="TZC189" s="1"/>
      <c r="TZD189" s="1"/>
      <c r="TZE189" s="1"/>
      <c r="TZF189" s="1"/>
      <c r="TZG189" s="1"/>
      <c r="TZH189" s="1"/>
      <c r="TZI189" s="1"/>
      <c r="TZJ189" s="1"/>
      <c r="TZK189" s="1"/>
      <c r="TZL189" s="1"/>
      <c r="TZM189" s="1"/>
      <c r="TZN189" s="1"/>
      <c r="TZO189" s="1"/>
      <c r="TZP189" s="1"/>
      <c r="TZQ189" s="1"/>
      <c r="TZR189" s="1"/>
      <c r="TZS189" s="1"/>
      <c r="TZT189" s="1"/>
      <c r="TZU189" s="1"/>
      <c r="TZV189" s="1"/>
      <c r="TZW189" s="1"/>
      <c r="TZX189" s="1"/>
      <c r="TZY189" s="1"/>
      <c r="TZZ189" s="1"/>
      <c r="UAA189" s="1"/>
      <c r="UAB189" s="1"/>
      <c r="UAC189" s="1"/>
      <c r="UAD189" s="1"/>
      <c r="UAE189" s="1"/>
      <c r="UAF189" s="1"/>
      <c r="UAG189" s="1"/>
      <c r="UAH189" s="1"/>
      <c r="UAI189" s="1"/>
      <c r="UAJ189" s="1"/>
      <c r="UAK189" s="1"/>
      <c r="UAL189" s="1"/>
      <c r="UAM189" s="1"/>
      <c r="UAN189" s="1"/>
      <c r="UAO189" s="1"/>
      <c r="UAP189" s="1"/>
      <c r="UAQ189" s="1"/>
      <c r="UAR189" s="1"/>
      <c r="UAS189" s="1"/>
      <c r="UAT189" s="1"/>
      <c r="UAU189" s="1"/>
      <c r="UAV189" s="1"/>
      <c r="UAW189" s="1"/>
      <c r="UAX189" s="1"/>
      <c r="UAY189" s="1"/>
      <c r="UAZ189" s="1"/>
      <c r="UBA189" s="1"/>
      <c r="UBB189" s="1"/>
      <c r="UBC189" s="1"/>
      <c r="UBD189" s="1"/>
      <c r="UBE189" s="1"/>
      <c r="UBF189" s="1"/>
      <c r="UBG189" s="1"/>
      <c r="UBH189" s="1"/>
      <c r="UBI189" s="1"/>
      <c r="UBJ189" s="1"/>
      <c r="UBK189" s="1"/>
      <c r="UBL189" s="1"/>
      <c r="UBM189" s="1"/>
      <c r="UBN189" s="1"/>
      <c r="UBO189" s="1"/>
      <c r="UBP189" s="1"/>
      <c r="UBQ189" s="1"/>
      <c r="UBR189" s="1"/>
      <c r="UBS189" s="1"/>
      <c r="UBT189" s="1"/>
      <c r="UBU189" s="1"/>
      <c r="UBV189" s="1"/>
      <c r="UBW189" s="1"/>
      <c r="UBX189" s="1"/>
      <c r="UBY189" s="1"/>
      <c r="UBZ189" s="1"/>
      <c r="UCA189" s="1"/>
      <c r="UCB189" s="1"/>
      <c r="UCC189" s="1"/>
      <c r="UCD189" s="1"/>
      <c r="UCE189" s="1"/>
      <c r="UCF189" s="1"/>
      <c r="UCG189" s="1"/>
      <c r="UCH189" s="1"/>
      <c r="UCI189" s="1"/>
      <c r="UCJ189" s="1"/>
      <c r="UCK189" s="1"/>
      <c r="UCL189" s="1"/>
      <c r="UCM189" s="1"/>
      <c r="UCN189" s="1"/>
      <c r="UCO189" s="1"/>
      <c r="UCP189" s="1"/>
      <c r="UCQ189" s="1"/>
      <c r="UCR189" s="1"/>
      <c r="UCS189" s="1"/>
      <c r="UCT189" s="1"/>
      <c r="UCU189" s="1"/>
      <c r="UCV189" s="1"/>
      <c r="UCW189" s="1"/>
      <c r="UCX189" s="1"/>
      <c r="UCY189" s="1"/>
      <c r="UCZ189" s="1"/>
      <c r="UDA189" s="1"/>
      <c r="UDB189" s="1"/>
      <c r="UDC189" s="1"/>
      <c r="UDD189" s="1"/>
      <c r="UDE189" s="1"/>
      <c r="UDF189" s="1"/>
      <c r="UDG189" s="1"/>
      <c r="UDH189" s="1"/>
      <c r="UDI189" s="1"/>
      <c r="UDJ189" s="1"/>
      <c r="UDK189" s="1"/>
      <c r="UDL189" s="1"/>
      <c r="UDM189" s="1"/>
      <c r="UDN189" s="1"/>
      <c r="UDO189" s="1"/>
      <c r="UDP189" s="1"/>
      <c r="UDQ189" s="1"/>
      <c r="UDR189" s="1"/>
      <c r="UDS189" s="1"/>
      <c r="UDT189" s="1"/>
      <c r="UDU189" s="1"/>
      <c r="UDV189" s="1"/>
      <c r="UDW189" s="1"/>
      <c r="UDX189" s="1"/>
      <c r="UDY189" s="1"/>
      <c r="UDZ189" s="1"/>
      <c r="UEA189" s="1"/>
      <c r="UEB189" s="1"/>
      <c r="UEC189" s="1"/>
      <c r="UED189" s="1"/>
      <c r="UEE189" s="1"/>
      <c r="UEF189" s="1"/>
      <c r="UEG189" s="1"/>
      <c r="UEH189" s="1"/>
      <c r="UEI189" s="1"/>
      <c r="UEJ189" s="1"/>
      <c r="UEK189" s="1"/>
      <c r="UEL189" s="1"/>
      <c r="UEM189" s="1"/>
      <c r="UEN189" s="1"/>
      <c r="UEO189" s="1"/>
      <c r="UEP189" s="1"/>
      <c r="UEQ189" s="1"/>
      <c r="UER189" s="1"/>
      <c r="UES189" s="1"/>
      <c r="UET189" s="1"/>
      <c r="UEU189" s="1"/>
      <c r="UEV189" s="1"/>
      <c r="UEW189" s="1"/>
      <c r="UEX189" s="1"/>
      <c r="UEY189" s="1"/>
      <c r="UEZ189" s="1"/>
      <c r="UFA189" s="1"/>
      <c r="UFB189" s="1"/>
      <c r="UFC189" s="1"/>
      <c r="UFD189" s="1"/>
      <c r="UFE189" s="1"/>
      <c r="UFF189" s="1"/>
      <c r="UFG189" s="1"/>
      <c r="UFH189" s="1"/>
      <c r="UFI189" s="1"/>
      <c r="UFJ189" s="1"/>
      <c r="UFK189" s="1"/>
      <c r="UFL189" s="1"/>
      <c r="UFM189" s="1"/>
      <c r="UFN189" s="1"/>
      <c r="UFO189" s="1"/>
      <c r="UFP189" s="1"/>
      <c r="UFQ189" s="1"/>
      <c r="UFR189" s="1"/>
      <c r="UFS189" s="1"/>
      <c r="UFT189" s="1"/>
      <c r="UFU189" s="1"/>
      <c r="UFV189" s="1"/>
      <c r="UFW189" s="1"/>
      <c r="UFX189" s="1"/>
      <c r="UFY189" s="1"/>
      <c r="UFZ189" s="1"/>
      <c r="UGA189" s="1"/>
      <c r="UGB189" s="1"/>
      <c r="UGC189" s="1"/>
      <c r="UGD189" s="1"/>
      <c r="UGE189" s="1"/>
      <c r="UGF189" s="1"/>
      <c r="UGG189" s="1"/>
      <c r="UGH189" s="1"/>
      <c r="UGI189" s="1"/>
      <c r="UGJ189" s="1"/>
      <c r="UGK189" s="1"/>
      <c r="UGL189" s="1"/>
      <c r="UGM189" s="1"/>
      <c r="UGN189" s="1"/>
      <c r="UGO189" s="1"/>
      <c r="UGP189" s="1"/>
      <c r="UGQ189" s="1"/>
      <c r="UGR189" s="1"/>
      <c r="UGS189" s="1"/>
      <c r="UGT189" s="1"/>
      <c r="UGU189" s="1"/>
      <c r="UGV189" s="1"/>
      <c r="UGW189" s="1"/>
      <c r="UGX189" s="1"/>
      <c r="UGY189" s="1"/>
      <c r="UGZ189" s="1"/>
      <c r="UHA189" s="1"/>
      <c r="UHB189" s="1"/>
      <c r="UHC189" s="1"/>
      <c r="UHD189" s="1"/>
      <c r="UHE189" s="1"/>
      <c r="UHF189" s="1"/>
      <c r="UHG189" s="1"/>
      <c r="UHH189" s="1"/>
      <c r="UHI189" s="1"/>
      <c r="UHJ189" s="1"/>
      <c r="UHK189" s="1"/>
      <c r="UHL189" s="1"/>
      <c r="UHM189" s="1"/>
      <c r="UHN189" s="1"/>
      <c r="UHO189" s="1"/>
      <c r="UHP189" s="1"/>
      <c r="UHQ189" s="1"/>
      <c r="UHR189" s="1"/>
      <c r="UHS189" s="1"/>
      <c r="UHT189" s="1"/>
      <c r="UHU189" s="1"/>
      <c r="UHV189" s="1"/>
      <c r="UHW189" s="1"/>
      <c r="UHX189" s="1"/>
      <c r="UHY189" s="1"/>
      <c r="UHZ189" s="1"/>
      <c r="UIA189" s="1"/>
      <c r="UIB189" s="1"/>
      <c r="UIC189" s="1"/>
      <c r="UID189" s="1"/>
      <c r="UIE189" s="1"/>
      <c r="UIF189" s="1"/>
      <c r="UIG189" s="1"/>
      <c r="UIH189" s="1"/>
      <c r="UII189" s="1"/>
      <c r="UIJ189" s="1"/>
      <c r="UIK189" s="1"/>
      <c r="UIL189" s="1"/>
      <c r="UIM189" s="1"/>
      <c r="UIN189" s="1"/>
      <c r="UIO189" s="1"/>
      <c r="UIP189" s="1"/>
      <c r="UIQ189" s="1"/>
      <c r="UIR189" s="1"/>
      <c r="UIS189" s="1"/>
      <c r="UIT189" s="1"/>
      <c r="UIU189" s="1"/>
      <c r="UIV189" s="1"/>
      <c r="UIW189" s="1"/>
      <c r="UIX189" s="1"/>
      <c r="UIY189" s="1"/>
      <c r="UIZ189" s="1"/>
      <c r="UJA189" s="1"/>
      <c r="UJB189" s="1"/>
      <c r="UJC189" s="1"/>
      <c r="UJD189" s="1"/>
      <c r="UJE189" s="1"/>
      <c r="UJF189" s="1"/>
      <c r="UJG189" s="1"/>
      <c r="UJH189" s="1"/>
      <c r="UJI189" s="1"/>
      <c r="UJJ189" s="1"/>
      <c r="UJK189" s="1"/>
      <c r="UJL189" s="1"/>
      <c r="UJM189" s="1"/>
      <c r="UJN189" s="1"/>
      <c r="UJO189" s="1"/>
      <c r="UJP189" s="1"/>
      <c r="UJQ189" s="1"/>
      <c r="UJR189" s="1"/>
      <c r="UJS189" s="1"/>
      <c r="UJT189" s="1"/>
      <c r="UJU189" s="1"/>
      <c r="UJV189" s="1"/>
      <c r="UJW189" s="1"/>
      <c r="UJX189" s="1"/>
      <c r="UJY189" s="1"/>
      <c r="UJZ189" s="1"/>
      <c r="UKA189" s="1"/>
      <c r="UKB189" s="1"/>
      <c r="UKC189" s="1"/>
      <c r="UKD189" s="1"/>
      <c r="UKE189" s="1"/>
      <c r="UKF189" s="1"/>
      <c r="UKG189" s="1"/>
      <c r="UKH189" s="1"/>
      <c r="UKI189" s="1"/>
      <c r="UKJ189" s="1"/>
      <c r="UKK189" s="1"/>
      <c r="UKL189" s="1"/>
      <c r="UKM189" s="1"/>
      <c r="UKN189" s="1"/>
      <c r="UKO189" s="1"/>
      <c r="UKP189" s="1"/>
      <c r="UKQ189" s="1"/>
      <c r="UKR189" s="1"/>
      <c r="UKS189" s="1"/>
      <c r="UKT189" s="1"/>
      <c r="UKU189" s="1"/>
      <c r="UKV189" s="1"/>
      <c r="UKW189" s="1"/>
      <c r="UKX189" s="1"/>
      <c r="UKY189" s="1"/>
      <c r="UKZ189" s="1"/>
      <c r="ULA189" s="1"/>
      <c r="ULB189" s="1"/>
      <c r="ULC189" s="1"/>
      <c r="ULD189" s="1"/>
      <c r="ULE189" s="1"/>
      <c r="ULF189" s="1"/>
      <c r="ULG189" s="1"/>
      <c r="ULH189" s="1"/>
      <c r="ULI189" s="1"/>
      <c r="ULJ189" s="1"/>
      <c r="ULK189" s="1"/>
      <c r="ULL189" s="1"/>
      <c r="ULM189" s="1"/>
      <c r="ULN189" s="1"/>
      <c r="ULO189" s="1"/>
      <c r="ULP189" s="1"/>
      <c r="ULQ189" s="1"/>
      <c r="ULR189" s="1"/>
      <c r="ULS189" s="1"/>
      <c r="ULT189" s="1"/>
      <c r="ULU189" s="1"/>
      <c r="ULV189" s="1"/>
      <c r="ULW189" s="1"/>
      <c r="ULX189" s="1"/>
      <c r="ULY189" s="1"/>
      <c r="ULZ189" s="1"/>
      <c r="UMA189" s="1"/>
      <c r="UMB189" s="1"/>
      <c r="UMC189" s="1"/>
      <c r="UMD189" s="1"/>
      <c r="UME189" s="1"/>
      <c r="UMF189" s="1"/>
      <c r="UMG189" s="1"/>
      <c r="UMH189" s="1"/>
      <c r="UMI189" s="1"/>
      <c r="UMJ189" s="1"/>
      <c r="UMK189" s="1"/>
      <c r="UML189" s="1"/>
      <c r="UMM189" s="1"/>
      <c r="UMN189" s="1"/>
      <c r="UMO189" s="1"/>
      <c r="UMP189" s="1"/>
      <c r="UMQ189" s="1"/>
      <c r="UMR189" s="1"/>
      <c r="UMS189" s="1"/>
      <c r="UMT189" s="1"/>
      <c r="UMU189" s="1"/>
      <c r="UMV189" s="1"/>
      <c r="UMW189" s="1"/>
      <c r="UMX189" s="1"/>
      <c r="UMY189" s="1"/>
      <c r="UMZ189" s="1"/>
      <c r="UNA189" s="1"/>
      <c r="UNB189" s="1"/>
      <c r="UNC189" s="1"/>
      <c r="UND189" s="1"/>
      <c r="UNE189" s="1"/>
      <c r="UNF189" s="1"/>
      <c r="UNG189" s="1"/>
      <c r="UNH189" s="1"/>
      <c r="UNI189" s="1"/>
      <c r="UNJ189" s="1"/>
      <c r="UNK189" s="1"/>
      <c r="UNL189" s="1"/>
      <c r="UNM189" s="1"/>
      <c r="UNN189" s="1"/>
      <c r="UNO189" s="1"/>
      <c r="UNP189" s="1"/>
      <c r="UNQ189" s="1"/>
      <c r="UNR189" s="1"/>
      <c r="UNS189" s="1"/>
      <c r="UNT189" s="1"/>
      <c r="UNU189" s="1"/>
      <c r="UNV189" s="1"/>
      <c r="UNW189" s="1"/>
      <c r="UNX189" s="1"/>
      <c r="UNY189" s="1"/>
      <c r="UNZ189" s="1"/>
      <c r="UOA189" s="1"/>
      <c r="UOB189" s="1"/>
      <c r="UOC189" s="1"/>
      <c r="UOD189" s="1"/>
      <c r="UOE189" s="1"/>
      <c r="UOF189" s="1"/>
      <c r="UOG189" s="1"/>
      <c r="UOH189" s="1"/>
      <c r="UOI189" s="1"/>
      <c r="UOJ189" s="1"/>
      <c r="UOK189" s="1"/>
      <c r="UOL189" s="1"/>
      <c r="UOM189" s="1"/>
      <c r="UON189" s="1"/>
      <c r="UOO189" s="1"/>
      <c r="UOP189" s="1"/>
      <c r="UOQ189" s="1"/>
      <c r="UOR189" s="1"/>
      <c r="UOS189" s="1"/>
      <c r="UOT189" s="1"/>
      <c r="UOU189" s="1"/>
      <c r="UOV189" s="1"/>
      <c r="UOW189" s="1"/>
      <c r="UOX189" s="1"/>
      <c r="UOY189" s="1"/>
      <c r="UOZ189" s="1"/>
      <c r="UPA189" s="1"/>
      <c r="UPB189" s="1"/>
      <c r="UPC189" s="1"/>
      <c r="UPD189" s="1"/>
      <c r="UPE189" s="1"/>
      <c r="UPF189" s="1"/>
      <c r="UPG189" s="1"/>
      <c r="UPH189" s="1"/>
      <c r="UPI189" s="1"/>
      <c r="UPJ189" s="1"/>
      <c r="UPK189" s="1"/>
      <c r="UPL189" s="1"/>
      <c r="UPM189" s="1"/>
      <c r="UPN189" s="1"/>
      <c r="UPO189" s="1"/>
      <c r="UPP189" s="1"/>
      <c r="UPQ189" s="1"/>
      <c r="UPR189" s="1"/>
      <c r="UPS189" s="1"/>
      <c r="UPT189" s="1"/>
      <c r="UPU189" s="1"/>
      <c r="UPV189" s="1"/>
      <c r="UPW189" s="1"/>
      <c r="UPX189" s="1"/>
      <c r="UPY189" s="1"/>
      <c r="UPZ189" s="1"/>
      <c r="UQA189" s="1"/>
      <c r="UQB189" s="1"/>
      <c r="UQC189" s="1"/>
      <c r="UQD189" s="1"/>
      <c r="UQE189" s="1"/>
      <c r="UQF189" s="1"/>
      <c r="UQG189" s="1"/>
      <c r="UQH189" s="1"/>
      <c r="UQI189" s="1"/>
      <c r="UQJ189" s="1"/>
      <c r="UQK189" s="1"/>
      <c r="UQL189" s="1"/>
      <c r="UQM189" s="1"/>
      <c r="UQN189" s="1"/>
      <c r="UQO189" s="1"/>
      <c r="UQP189" s="1"/>
      <c r="UQQ189" s="1"/>
      <c r="UQR189" s="1"/>
      <c r="UQS189" s="1"/>
      <c r="UQT189" s="1"/>
      <c r="UQU189" s="1"/>
      <c r="UQV189" s="1"/>
      <c r="UQW189" s="1"/>
      <c r="UQX189" s="1"/>
      <c r="UQY189" s="1"/>
      <c r="UQZ189" s="1"/>
      <c r="URA189" s="1"/>
      <c r="URB189" s="1"/>
      <c r="URC189" s="1"/>
      <c r="URD189" s="1"/>
      <c r="URE189" s="1"/>
      <c r="URF189" s="1"/>
      <c r="URG189" s="1"/>
      <c r="URH189" s="1"/>
      <c r="URI189" s="1"/>
      <c r="URJ189" s="1"/>
      <c r="URK189" s="1"/>
      <c r="URL189" s="1"/>
      <c r="URM189" s="1"/>
      <c r="URN189" s="1"/>
      <c r="URO189" s="1"/>
      <c r="URP189" s="1"/>
      <c r="URQ189" s="1"/>
      <c r="URR189" s="1"/>
      <c r="URS189" s="1"/>
      <c r="URT189" s="1"/>
      <c r="URU189" s="1"/>
      <c r="URV189" s="1"/>
      <c r="URW189" s="1"/>
      <c r="URX189" s="1"/>
      <c r="URY189" s="1"/>
      <c r="URZ189" s="1"/>
      <c r="USA189" s="1"/>
      <c r="USB189" s="1"/>
      <c r="USC189" s="1"/>
      <c r="USD189" s="1"/>
      <c r="USE189" s="1"/>
      <c r="USF189" s="1"/>
      <c r="USG189" s="1"/>
      <c r="USH189" s="1"/>
      <c r="USI189" s="1"/>
      <c r="USJ189" s="1"/>
      <c r="USK189" s="1"/>
      <c r="USL189" s="1"/>
      <c r="USM189" s="1"/>
      <c r="USN189" s="1"/>
      <c r="USO189" s="1"/>
      <c r="USP189" s="1"/>
      <c r="USQ189" s="1"/>
      <c r="USR189" s="1"/>
      <c r="USS189" s="1"/>
      <c r="UST189" s="1"/>
      <c r="USU189" s="1"/>
      <c r="USV189" s="1"/>
      <c r="USW189" s="1"/>
      <c r="USX189" s="1"/>
      <c r="USY189" s="1"/>
      <c r="USZ189" s="1"/>
      <c r="UTA189" s="1"/>
      <c r="UTB189" s="1"/>
      <c r="UTC189" s="1"/>
      <c r="UTD189" s="1"/>
      <c r="UTE189" s="1"/>
      <c r="UTF189" s="1"/>
      <c r="UTG189" s="1"/>
      <c r="UTH189" s="1"/>
      <c r="UTI189" s="1"/>
      <c r="UTJ189" s="1"/>
      <c r="UTK189" s="1"/>
      <c r="UTL189" s="1"/>
      <c r="UTM189" s="1"/>
      <c r="UTN189" s="1"/>
      <c r="UTO189" s="1"/>
      <c r="UTP189" s="1"/>
      <c r="UTQ189" s="1"/>
      <c r="UTR189" s="1"/>
      <c r="UTS189" s="1"/>
      <c r="UTT189" s="1"/>
      <c r="UTU189" s="1"/>
      <c r="UTV189" s="1"/>
      <c r="UTW189" s="1"/>
      <c r="UTX189" s="1"/>
      <c r="UTY189" s="1"/>
      <c r="UTZ189" s="1"/>
      <c r="UUA189" s="1"/>
      <c r="UUB189" s="1"/>
      <c r="UUC189" s="1"/>
      <c r="UUD189" s="1"/>
      <c r="UUE189" s="1"/>
      <c r="UUF189" s="1"/>
      <c r="UUG189" s="1"/>
      <c r="UUH189" s="1"/>
      <c r="UUI189" s="1"/>
      <c r="UUJ189" s="1"/>
      <c r="UUK189" s="1"/>
      <c r="UUL189" s="1"/>
      <c r="UUM189" s="1"/>
      <c r="UUN189" s="1"/>
      <c r="UUO189" s="1"/>
      <c r="UUP189" s="1"/>
      <c r="UUQ189" s="1"/>
      <c r="UUR189" s="1"/>
      <c r="UUS189" s="1"/>
      <c r="UUT189" s="1"/>
      <c r="UUU189" s="1"/>
      <c r="UUV189" s="1"/>
      <c r="UUW189" s="1"/>
      <c r="UUX189" s="1"/>
      <c r="UUY189" s="1"/>
      <c r="UUZ189" s="1"/>
      <c r="UVA189" s="1"/>
      <c r="UVB189" s="1"/>
      <c r="UVC189" s="1"/>
      <c r="UVD189" s="1"/>
      <c r="UVE189" s="1"/>
      <c r="UVF189" s="1"/>
      <c r="UVG189" s="1"/>
      <c r="UVH189" s="1"/>
      <c r="UVI189" s="1"/>
      <c r="UVJ189" s="1"/>
      <c r="UVK189" s="1"/>
      <c r="UVL189" s="1"/>
      <c r="UVM189" s="1"/>
      <c r="UVN189" s="1"/>
      <c r="UVO189" s="1"/>
      <c r="UVP189" s="1"/>
      <c r="UVQ189" s="1"/>
      <c r="UVR189" s="1"/>
      <c r="UVS189" s="1"/>
      <c r="UVT189" s="1"/>
      <c r="UVU189" s="1"/>
      <c r="UVV189" s="1"/>
      <c r="UVW189" s="1"/>
      <c r="UVX189" s="1"/>
      <c r="UVY189" s="1"/>
      <c r="UVZ189" s="1"/>
      <c r="UWA189" s="1"/>
      <c r="UWB189" s="1"/>
      <c r="UWC189" s="1"/>
      <c r="UWD189" s="1"/>
      <c r="UWE189" s="1"/>
      <c r="UWF189" s="1"/>
      <c r="UWG189" s="1"/>
      <c r="UWH189" s="1"/>
      <c r="UWI189" s="1"/>
      <c r="UWJ189" s="1"/>
      <c r="UWK189" s="1"/>
      <c r="UWL189" s="1"/>
      <c r="UWM189" s="1"/>
      <c r="UWN189" s="1"/>
      <c r="UWO189" s="1"/>
      <c r="UWP189" s="1"/>
      <c r="UWQ189" s="1"/>
      <c r="UWR189" s="1"/>
      <c r="UWS189" s="1"/>
      <c r="UWT189" s="1"/>
      <c r="UWU189" s="1"/>
      <c r="UWV189" s="1"/>
      <c r="UWW189" s="1"/>
      <c r="UWX189" s="1"/>
      <c r="UWY189" s="1"/>
      <c r="UWZ189" s="1"/>
      <c r="UXA189" s="1"/>
      <c r="UXB189" s="1"/>
      <c r="UXC189" s="1"/>
      <c r="UXD189" s="1"/>
      <c r="UXE189" s="1"/>
      <c r="UXF189" s="1"/>
      <c r="UXG189" s="1"/>
      <c r="UXH189" s="1"/>
      <c r="UXI189" s="1"/>
      <c r="UXJ189" s="1"/>
      <c r="UXK189" s="1"/>
      <c r="UXL189" s="1"/>
      <c r="UXM189" s="1"/>
      <c r="UXN189" s="1"/>
      <c r="UXO189" s="1"/>
      <c r="UXP189" s="1"/>
      <c r="UXQ189" s="1"/>
      <c r="UXR189" s="1"/>
      <c r="UXS189" s="1"/>
      <c r="UXT189" s="1"/>
      <c r="UXU189" s="1"/>
      <c r="UXV189" s="1"/>
      <c r="UXW189" s="1"/>
      <c r="UXX189" s="1"/>
      <c r="UXY189" s="1"/>
      <c r="UXZ189" s="1"/>
      <c r="UYA189" s="1"/>
      <c r="UYB189" s="1"/>
      <c r="UYC189" s="1"/>
      <c r="UYD189" s="1"/>
      <c r="UYE189" s="1"/>
      <c r="UYF189" s="1"/>
      <c r="UYG189" s="1"/>
      <c r="UYH189" s="1"/>
      <c r="UYI189" s="1"/>
      <c r="UYJ189" s="1"/>
      <c r="UYK189" s="1"/>
      <c r="UYL189" s="1"/>
      <c r="UYM189" s="1"/>
      <c r="UYN189" s="1"/>
      <c r="UYO189" s="1"/>
      <c r="UYP189" s="1"/>
      <c r="UYQ189" s="1"/>
      <c r="UYR189" s="1"/>
      <c r="UYS189" s="1"/>
      <c r="UYT189" s="1"/>
      <c r="UYU189" s="1"/>
      <c r="UYV189" s="1"/>
      <c r="UYW189" s="1"/>
      <c r="UYX189" s="1"/>
      <c r="UYY189" s="1"/>
      <c r="UYZ189" s="1"/>
      <c r="UZA189" s="1"/>
      <c r="UZB189" s="1"/>
      <c r="UZC189" s="1"/>
      <c r="UZD189" s="1"/>
      <c r="UZE189" s="1"/>
      <c r="UZF189" s="1"/>
      <c r="UZG189" s="1"/>
      <c r="UZH189" s="1"/>
      <c r="UZI189" s="1"/>
      <c r="UZJ189" s="1"/>
      <c r="UZK189" s="1"/>
      <c r="UZL189" s="1"/>
      <c r="UZM189" s="1"/>
      <c r="UZN189" s="1"/>
      <c r="UZO189" s="1"/>
      <c r="UZP189" s="1"/>
      <c r="UZQ189" s="1"/>
      <c r="UZR189" s="1"/>
      <c r="UZS189" s="1"/>
      <c r="UZT189" s="1"/>
      <c r="UZU189" s="1"/>
      <c r="UZV189" s="1"/>
      <c r="UZW189" s="1"/>
      <c r="UZX189" s="1"/>
      <c r="UZY189" s="1"/>
      <c r="UZZ189" s="1"/>
      <c r="VAA189" s="1"/>
      <c r="VAB189" s="1"/>
      <c r="VAC189" s="1"/>
      <c r="VAD189" s="1"/>
      <c r="VAE189" s="1"/>
      <c r="VAF189" s="1"/>
      <c r="VAG189" s="1"/>
      <c r="VAH189" s="1"/>
      <c r="VAI189" s="1"/>
      <c r="VAJ189" s="1"/>
      <c r="VAK189" s="1"/>
      <c r="VAL189" s="1"/>
      <c r="VAM189" s="1"/>
      <c r="VAN189" s="1"/>
      <c r="VAO189" s="1"/>
      <c r="VAP189" s="1"/>
      <c r="VAQ189" s="1"/>
      <c r="VAR189" s="1"/>
      <c r="VAS189" s="1"/>
      <c r="VAT189" s="1"/>
      <c r="VAU189" s="1"/>
      <c r="VAV189" s="1"/>
      <c r="VAW189" s="1"/>
      <c r="VAX189" s="1"/>
      <c r="VAY189" s="1"/>
      <c r="VAZ189" s="1"/>
      <c r="VBA189" s="1"/>
      <c r="VBB189" s="1"/>
      <c r="VBC189" s="1"/>
      <c r="VBD189" s="1"/>
      <c r="VBE189" s="1"/>
      <c r="VBF189" s="1"/>
      <c r="VBG189" s="1"/>
      <c r="VBH189" s="1"/>
      <c r="VBI189" s="1"/>
      <c r="VBJ189" s="1"/>
      <c r="VBK189" s="1"/>
      <c r="VBL189" s="1"/>
      <c r="VBM189" s="1"/>
      <c r="VBN189" s="1"/>
      <c r="VBO189" s="1"/>
      <c r="VBP189" s="1"/>
      <c r="VBQ189" s="1"/>
      <c r="VBR189" s="1"/>
      <c r="VBS189" s="1"/>
      <c r="VBT189" s="1"/>
      <c r="VBU189" s="1"/>
      <c r="VBV189" s="1"/>
      <c r="VBW189" s="1"/>
      <c r="VBX189" s="1"/>
      <c r="VBY189" s="1"/>
      <c r="VBZ189" s="1"/>
      <c r="VCA189" s="1"/>
      <c r="VCB189" s="1"/>
      <c r="VCC189" s="1"/>
      <c r="VCD189" s="1"/>
      <c r="VCE189" s="1"/>
      <c r="VCF189" s="1"/>
      <c r="VCG189" s="1"/>
      <c r="VCH189" s="1"/>
      <c r="VCI189" s="1"/>
      <c r="VCJ189" s="1"/>
      <c r="VCK189" s="1"/>
      <c r="VCL189" s="1"/>
      <c r="VCM189" s="1"/>
      <c r="VCN189" s="1"/>
      <c r="VCO189" s="1"/>
      <c r="VCP189" s="1"/>
      <c r="VCQ189" s="1"/>
      <c r="VCR189" s="1"/>
      <c r="VCS189" s="1"/>
      <c r="VCT189" s="1"/>
      <c r="VCU189" s="1"/>
      <c r="VCV189" s="1"/>
      <c r="VCW189" s="1"/>
      <c r="VCX189" s="1"/>
      <c r="VCY189" s="1"/>
      <c r="VCZ189" s="1"/>
      <c r="VDA189" s="1"/>
      <c r="VDB189" s="1"/>
      <c r="VDC189" s="1"/>
      <c r="VDD189" s="1"/>
      <c r="VDE189" s="1"/>
      <c r="VDF189" s="1"/>
      <c r="VDG189" s="1"/>
      <c r="VDH189" s="1"/>
      <c r="VDI189" s="1"/>
      <c r="VDJ189" s="1"/>
      <c r="VDK189" s="1"/>
      <c r="VDL189" s="1"/>
      <c r="VDM189" s="1"/>
      <c r="VDN189" s="1"/>
      <c r="VDO189" s="1"/>
      <c r="VDP189" s="1"/>
      <c r="VDQ189" s="1"/>
      <c r="VDR189" s="1"/>
      <c r="VDS189" s="1"/>
      <c r="VDT189" s="1"/>
      <c r="VDU189" s="1"/>
      <c r="VDV189" s="1"/>
      <c r="VDW189" s="1"/>
      <c r="VDX189" s="1"/>
      <c r="VDY189" s="1"/>
      <c r="VDZ189" s="1"/>
      <c r="VEA189" s="1"/>
      <c r="VEB189" s="1"/>
      <c r="VEC189" s="1"/>
      <c r="VED189" s="1"/>
      <c r="VEE189" s="1"/>
      <c r="VEF189" s="1"/>
      <c r="VEG189" s="1"/>
      <c r="VEH189" s="1"/>
      <c r="VEI189" s="1"/>
      <c r="VEJ189" s="1"/>
      <c r="VEK189" s="1"/>
      <c r="VEL189" s="1"/>
      <c r="VEM189" s="1"/>
      <c r="VEN189" s="1"/>
      <c r="VEO189" s="1"/>
      <c r="VEP189" s="1"/>
      <c r="VEQ189" s="1"/>
      <c r="VER189" s="1"/>
      <c r="VES189" s="1"/>
      <c r="VET189" s="1"/>
      <c r="VEU189" s="1"/>
      <c r="VEV189" s="1"/>
      <c r="VEW189" s="1"/>
      <c r="VEX189" s="1"/>
      <c r="VEY189" s="1"/>
      <c r="VEZ189" s="1"/>
      <c r="VFA189" s="1"/>
      <c r="VFB189" s="1"/>
      <c r="VFC189" s="1"/>
      <c r="VFD189" s="1"/>
      <c r="VFE189" s="1"/>
      <c r="VFF189" s="1"/>
      <c r="VFG189" s="1"/>
      <c r="VFH189" s="1"/>
      <c r="VFI189" s="1"/>
      <c r="VFJ189" s="1"/>
      <c r="VFK189" s="1"/>
      <c r="VFL189" s="1"/>
      <c r="VFM189" s="1"/>
      <c r="VFN189" s="1"/>
      <c r="VFO189" s="1"/>
      <c r="VFP189" s="1"/>
      <c r="VFQ189" s="1"/>
      <c r="VFR189" s="1"/>
      <c r="VFS189" s="1"/>
      <c r="VFT189" s="1"/>
      <c r="VFU189" s="1"/>
      <c r="VFV189" s="1"/>
      <c r="VFW189" s="1"/>
      <c r="VFX189" s="1"/>
      <c r="VFY189" s="1"/>
      <c r="VFZ189" s="1"/>
      <c r="VGA189" s="1"/>
      <c r="VGB189" s="1"/>
      <c r="VGC189" s="1"/>
      <c r="VGD189" s="1"/>
      <c r="VGE189" s="1"/>
      <c r="VGF189" s="1"/>
      <c r="VGG189" s="1"/>
      <c r="VGH189" s="1"/>
      <c r="VGI189" s="1"/>
      <c r="VGJ189" s="1"/>
      <c r="VGK189" s="1"/>
      <c r="VGL189" s="1"/>
      <c r="VGM189" s="1"/>
      <c r="VGN189" s="1"/>
      <c r="VGO189" s="1"/>
      <c r="VGP189" s="1"/>
      <c r="VGQ189" s="1"/>
      <c r="VGR189" s="1"/>
      <c r="VGS189" s="1"/>
      <c r="VGT189" s="1"/>
      <c r="VGU189" s="1"/>
      <c r="VGV189" s="1"/>
      <c r="VGW189" s="1"/>
      <c r="VGX189" s="1"/>
      <c r="VGY189" s="1"/>
      <c r="VGZ189" s="1"/>
      <c r="VHA189" s="1"/>
      <c r="VHB189" s="1"/>
      <c r="VHC189" s="1"/>
      <c r="VHD189" s="1"/>
      <c r="VHE189" s="1"/>
      <c r="VHF189" s="1"/>
      <c r="VHG189" s="1"/>
      <c r="VHH189" s="1"/>
      <c r="VHI189" s="1"/>
      <c r="VHJ189" s="1"/>
      <c r="VHK189" s="1"/>
      <c r="VHL189" s="1"/>
      <c r="VHM189" s="1"/>
      <c r="VHN189" s="1"/>
      <c r="VHO189" s="1"/>
      <c r="VHP189" s="1"/>
      <c r="VHQ189" s="1"/>
      <c r="VHR189" s="1"/>
      <c r="VHS189" s="1"/>
      <c r="VHT189" s="1"/>
      <c r="VHU189" s="1"/>
      <c r="VHV189" s="1"/>
      <c r="VHW189" s="1"/>
      <c r="VHX189" s="1"/>
      <c r="VHY189" s="1"/>
      <c r="VHZ189" s="1"/>
      <c r="VIA189" s="1"/>
      <c r="VIB189" s="1"/>
      <c r="VIC189" s="1"/>
      <c r="VID189" s="1"/>
      <c r="VIE189" s="1"/>
      <c r="VIF189" s="1"/>
      <c r="VIG189" s="1"/>
      <c r="VIH189" s="1"/>
      <c r="VII189" s="1"/>
      <c r="VIJ189" s="1"/>
      <c r="VIK189" s="1"/>
      <c r="VIL189" s="1"/>
      <c r="VIM189" s="1"/>
      <c r="VIN189" s="1"/>
      <c r="VIO189" s="1"/>
      <c r="VIP189" s="1"/>
      <c r="VIQ189" s="1"/>
      <c r="VIR189" s="1"/>
      <c r="VIS189" s="1"/>
      <c r="VIT189" s="1"/>
      <c r="VIU189" s="1"/>
      <c r="VIV189" s="1"/>
      <c r="VIW189" s="1"/>
      <c r="VIX189" s="1"/>
      <c r="VIY189" s="1"/>
      <c r="VIZ189" s="1"/>
      <c r="VJA189" s="1"/>
      <c r="VJB189" s="1"/>
      <c r="VJC189" s="1"/>
      <c r="VJD189" s="1"/>
      <c r="VJE189" s="1"/>
      <c r="VJF189" s="1"/>
      <c r="VJG189" s="1"/>
      <c r="VJH189" s="1"/>
      <c r="VJI189" s="1"/>
      <c r="VJJ189" s="1"/>
      <c r="VJK189" s="1"/>
      <c r="VJL189" s="1"/>
      <c r="VJM189" s="1"/>
      <c r="VJN189" s="1"/>
      <c r="VJO189" s="1"/>
      <c r="VJP189" s="1"/>
      <c r="VJQ189" s="1"/>
      <c r="VJR189" s="1"/>
      <c r="VJS189" s="1"/>
      <c r="VJT189" s="1"/>
      <c r="VJU189" s="1"/>
      <c r="VJV189" s="1"/>
      <c r="VJW189" s="1"/>
      <c r="VJX189" s="1"/>
      <c r="VJY189" s="1"/>
      <c r="VJZ189" s="1"/>
      <c r="VKA189" s="1"/>
      <c r="VKB189" s="1"/>
      <c r="VKC189" s="1"/>
      <c r="VKD189" s="1"/>
      <c r="VKE189" s="1"/>
      <c r="VKF189" s="1"/>
      <c r="VKG189" s="1"/>
      <c r="VKH189" s="1"/>
      <c r="VKI189" s="1"/>
      <c r="VKJ189" s="1"/>
      <c r="VKK189" s="1"/>
      <c r="VKL189" s="1"/>
      <c r="VKM189" s="1"/>
      <c r="VKN189" s="1"/>
      <c r="VKO189" s="1"/>
      <c r="VKP189" s="1"/>
      <c r="VKQ189" s="1"/>
      <c r="VKR189" s="1"/>
      <c r="VKS189" s="1"/>
      <c r="VKT189" s="1"/>
      <c r="VKU189" s="1"/>
      <c r="VKV189" s="1"/>
      <c r="VKW189" s="1"/>
      <c r="VKX189" s="1"/>
      <c r="VKY189" s="1"/>
      <c r="VKZ189" s="1"/>
      <c r="VLA189" s="1"/>
      <c r="VLB189" s="1"/>
      <c r="VLC189" s="1"/>
      <c r="VLD189" s="1"/>
      <c r="VLE189" s="1"/>
      <c r="VLF189" s="1"/>
      <c r="VLG189" s="1"/>
      <c r="VLH189" s="1"/>
      <c r="VLI189" s="1"/>
      <c r="VLJ189" s="1"/>
      <c r="VLK189" s="1"/>
      <c r="VLL189" s="1"/>
      <c r="VLM189" s="1"/>
      <c r="VLN189" s="1"/>
      <c r="VLO189" s="1"/>
      <c r="VLP189" s="1"/>
      <c r="VLQ189" s="1"/>
      <c r="VLR189" s="1"/>
      <c r="VLS189" s="1"/>
      <c r="VLT189" s="1"/>
      <c r="VLU189" s="1"/>
      <c r="VLV189" s="1"/>
      <c r="VLW189" s="1"/>
      <c r="VLX189" s="1"/>
      <c r="VLY189" s="1"/>
      <c r="VLZ189" s="1"/>
      <c r="VMA189" s="1"/>
      <c r="VMB189" s="1"/>
      <c r="VMC189" s="1"/>
      <c r="VMD189" s="1"/>
      <c r="VME189" s="1"/>
      <c r="VMF189" s="1"/>
      <c r="VMG189" s="1"/>
      <c r="VMH189" s="1"/>
      <c r="VMI189" s="1"/>
      <c r="VMJ189" s="1"/>
      <c r="VMK189" s="1"/>
      <c r="VML189" s="1"/>
      <c r="VMM189" s="1"/>
      <c r="VMN189" s="1"/>
      <c r="VMO189" s="1"/>
      <c r="VMP189" s="1"/>
      <c r="VMQ189" s="1"/>
      <c r="VMR189" s="1"/>
      <c r="VMS189" s="1"/>
      <c r="VMT189" s="1"/>
      <c r="VMU189" s="1"/>
      <c r="VMV189" s="1"/>
      <c r="VMW189" s="1"/>
      <c r="VMX189" s="1"/>
      <c r="VMY189" s="1"/>
      <c r="VMZ189" s="1"/>
      <c r="VNA189" s="1"/>
      <c r="VNB189" s="1"/>
      <c r="VNC189" s="1"/>
      <c r="VND189" s="1"/>
      <c r="VNE189" s="1"/>
      <c r="VNF189" s="1"/>
      <c r="VNG189" s="1"/>
      <c r="VNH189" s="1"/>
      <c r="VNI189" s="1"/>
      <c r="VNJ189" s="1"/>
      <c r="VNK189" s="1"/>
      <c r="VNL189" s="1"/>
      <c r="VNM189" s="1"/>
      <c r="VNN189" s="1"/>
      <c r="VNO189" s="1"/>
      <c r="VNP189" s="1"/>
      <c r="VNQ189" s="1"/>
      <c r="VNR189" s="1"/>
      <c r="VNS189" s="1"/>
      <c r="VNT189" s="1"/>
      <c r="VNU189" s="1"/>
      <c r="VNV189" s="1"/>
      <c r="VNW189" s="1"/>
      <c r="VNX189" s="1"/>
      <c r="VNY189" s="1"/>
      <c r="VNZ189" s="1"/>
      <c r="VOA189" s="1"/>
      <c r="VOB189" s="1"/>
      <c r="VOC189" s="1"/>
      <c r="VOD189" s="1"/>
      <c r="VOE189" s="1"/>
      <c r="VOF189" s="1"/>
      <c r="VOG189" s="1"/>
      <c r="VOH189" s="1"/>
      <c r="VOI189" s="1"/>
      <c r="VOJ189" s="1"/>
      <c r="VOK189" s="1"/>
      <c r="VOL189" s="1"/>
      <c r="VOM189" s="1"/>
      <c r="VON189" s="1"/>
      <c r="VOO189" s="1"/>
      <c r="VOP189" s="1"/>
      <c r="VOQ189" s="1"/>
      <c r="VOR189" s="1"/>
      <c r="VOS189" s="1"/>
      <c r="VOT189" s="1"/>
      <c r="VOU189" s="1"/>
      <c r="VOV189" s="1"/>
      <c r="VOW189" s="1"/>
      <c r="VOX189" s="1"/>
      <c r="VOY189" s="1"/>
      <c r="VOZ189" s="1"/>
      <c r="VPA189" s="1"/>
      <c r="VPB189" s="1"/>
      <c r="VPC189" s="1"/>
      <c r="VPD189" s="1"/>
      <c r="VPE189" s="1"/>
      <c r="VPF189" s="1"/>
      <c r="VPG189" s="1"/>
      <c r="VPH189" s="1"/>
      <c r="VPI189" s="1"/>
      <c r="VPJ189" s="1"/>
      <c r="VPK189" s="1"/>
      <c r="VPL189" s="1"/>
      <c r="VPM189" s="1"/>
      <c r="VPN189" s="1"/>
      <c r="VPO189" s="1"/>
      <c r="VPP189" s="1"/>
      <c r="VPQ189" s="1"/>
      <c r="VPR189" s="1"/>
      <c r="VPS189" s="1"/>
      <c r="VPT189" s="1"/>
      <c r="VPU189" s="1"/>
      <c r="VPV189" s="1"/>
      <c r="VPW189" s="1"/>
      <c r="VPX189" s="1"/>
      <c r="VPY189" s="1"/>
      <c r="VPZ189" s="1"/>
      <c r="VQA189" s="1"/>
      <c r="VQB189" s="1"/>
      <c r="VQC189" s="1"/>
      <c r="VQD189" s="1"/>
      <c r="VQE189" s="1"/>
      <c r="VQF189" s="1"/>
      <c r="VQG189" s="1"/>
      <c r="VQH189" s="1"/>
      <c r="VQI189" s="1"/>
      <c r="VQJ189" s="1"/>
      <c r="VQK189" s="1"/>
      <c r="VQL189" s="1"/>
      <c r="VQM189" s="1"/>
      <c r="VQN189" s="1"/>
      <c r="VQO189" s="1"/>
      <c r="VQP189" s="1"/>
      <c r="VQQ189" s="1"/>
      <c r="VQR189" s="1"/>
      <c r="VQS189" s="1"/>
      <c r="VQT189" s="1"/>
      <c r="VQU189" s="1"/>
      <c r="VQV189" s="1"/>
      <c r="VQW189" s="1"/>
      <c r="VQX189" s="1"/>
      <c r="VQY189" s="1"/>
      <c r="VQZ189" s="1"/>
      <c r="VRA189" s="1"/>
      <c r="VRB189" s="1"/>
      <c r="VRC189" s="1"/>
      <c r="VRD189" s="1"/>
      <c r="VRE189" s="1"/>
      <c r="VRF189" s="1"/>
      <c r="VRG189" s="1"/>
      <c r="VRH189" s="1"/>
      <c r="VRI189" s="1"/>
      <c r="VRJ189" s="1"/>
      <c r="VRK189" s="1"/>
      <c r="VRL189" s="1"/>
      <c r="VRM189" s="1"/>
      <c r="VRN189" s="1"/>
      <c r="VRO189" s="1"/>
      <c r="VRP189" s="1"/>
      <c r="VRQ189" s="1"/>
      <c r="VRR189" s="1"/>
      <c r="VRS189" s="1"/>
      <c r="VRT189" s="1"/>
      <c r="VRU189" s="1"/>
      <c r="VRV189" s="1"/>
      <c r="VRW189" s="1"/>
      <c r="VRX189" s="1"/>
      <c r="VRY189" s="1"/>
      <c r="VRZ189" s="1"/>
      <c r="VSA189" s="1"/>
      <c r="VSB189" s="1"/>
      <c r="VSC189" s="1"/>
      <c r="VSD189" s="1"/>
      <c r="VSE189" s="1"/>
      <c r="VSF189" s="1"/>
      <c r="VSG189" s="1"/>
      <c r="VSH189" s="1"/>
      <c r="VSI189" s="1"/>
      <c r="VSJ189" s="1"/>
      <c r="VSK189" s="1"/>
      <c r="VSL189" s="1"/>
      <c r="VSM189" s="1"/>
      <c r="VSN189" s="1"/>
      <c r="VSO189" s="1"/>
      <c r="VSP189" s="1"/>
      <c r="VSQ189" s="1"/>
      <c r="VSR189" s="1"/>
      <c r="VSS189" s="1"/>
      <c r="VST189" s="1"/>
      <c r="VSU189" s="1"/>
      <c r="VSV189" s="1"/>
      <c r="VSW189" s="1"/>
      <c r="VSX189" s="1"/>
      <c r="VSY189" s="1"/>
      <c r="VSZ189" s="1"/>
      <c r="VTA189" s="1"/>
      <c r="VTB189" s="1"/>
      <c r="VTC189" s="1"/>
      <c r="VTD189" s="1"/>
      <c r="VTE189" s="1"/>
      <c r="VTF189" s="1"/>
      <c r="VTG189" s="1"/>
      <c r="VTH189" s="1"/>
      <c r="VTI189" s="1"/>
      <c r="VTJ189" s="1"/>
      <c r="VTK189" s="1"/>
      <c r="VTL189" s="1"/>
      <c r="VTM189" s="1"/>
      <c r="VTN189" s="1"/>
      <c r="VTO189" s="1"/>
      <c r="VTP189" s="1"/>
      <c r="VTQ189" s="1"/>
      <c r="VTR189" s="1"/>
      <c r="VTS189" s="1"/>
      <c r="VTT189" s="1"/>
      <c r="VTU189" s="1"/>
      <c r="VTV189" s="1"/>
      <c r="VTW189" s="1"/>
      <c r="VTX189" s="1"/>
      <c r="VTY189" s="1"/>
      <c r="VTZ189" s="1"/>
      <c r="VUA189" s="1"/>
      <c r="VUB189" s="1"/>
      <c r="VUC189" s="1"/>
      <c r="VUD189" s="1"/>
      <c r="VUE189" s="1"/>
      <c r="VUF189" s="1"/>
      <c r="VUG189" s="1"/>
      <c r="VUH189" s="1"/>
      <c r="VUI189" s="1"/>
      <c r="VUJ189" s="1"/>
      <c r="VUK189" s="1"/>
      <c r="VUL189" s="1"/>
      <c r="VUM189" s="1"/>
      <c r="VUN189" s="1"/>
      <c r="VUO189" s="1"/>
      <c r="VUP189" s="1"/>
      <c r="VUQ189" s="1"/>
      <c r="VUR189" s="1"/>
      <c r="VUS189" s="1"/>
      <c r="VUT189" s="1"/>
      <c r="VUU189" s="1"/>
      <c r="VUV189" s="1"/>
      <c r="VUW189" s="1"/>
      <c r="VUX189" s="1"/>
      <c r="VUY189" s="1"/>
      <c r="VUZ189" s="1"/>
      <c r="VVA189" s="1"/>
      <c r="VVB189" s="1"/>
      <c r="VVC189" s="1"/>
      <c r="VVD189" s="1"/>
      <c r="VVE189" s="1"/>
      <c r="VVF189" s="1"/>
      <c r="VVG189" s="1"/>
      <c r="VVH189" s="1"/>
      <c r="VVI189" s="1"/>
      <c r="VVJ189" s="1"/>
      <c r="VVK189" s="1"/>
      <c r="VVL189" s="1"/>
      <c r="VVM189" s="1"/>
      <c r="VVN189" s="1"/>
      <c r="VVO189" s="1"/>
      <c r="VVP189" s="1"/>
      <c r="VVQ189" s="1"/>
      <c r="VVR189" s="1"/>
      <c r="VVS189" s="1"/>
      <c r="VVT189" s="1"/>
      <c r="VVU189" s="1"/>
      <c r="VVV189" s="1"/>
      <c r="VVW189" s="1"/>
      <c r="VVX189" s="1"/>
      <c r="VVY189" s="1"/>
      <c r="VVZ189" s="1"/>
      <c r="VWA189" s="1"/>
      <c r="VWB189" s="1"/>
      <c r="VWC189" s="1"/>
      <c r="VWD189" s="1"/>
      <c r="VWE189" s="1"/>
      <c r="VWF189" s="1"/>
      <c r="VWG189" s="1"/>
      <c r="VWH189" s="1"/>
      <c r="VWI189" s="1"/>
      <c r="VWJ189" s="1"/>
      <c r="VWK189" s="1"/>
      <c r="VWL189" s="1"/>
      <c r="VWM189" s="1"/>
      <c r="VWN189" s="1"/>
      <c r="VWO189" s="1"/>
      <c r="VWP189" s="1"/>
      <c r="VWQ189" s="1"/>
      <c r="VWR189" s="1"/>
      <c r="VWS189" s="1"/>
      <c r="VWT189" s="1"/>
      <c r="VWU189" s="1"/>
      <c r="VWV189" s="1"/>
      <c r="VWW189" s="1"/>
      <c r="VWX189" s="1"/>
      <c r="VWY189" s="1"/>
      <c r="VWZ189" s="1"/>
      <c r="VXA189" s="1"/>
      <c r="VXB189" s="1"/>
      <c r="VXC189" s="1"/>
      <c r="VXD189" s="1"/>
      <c r="VXE189" s="1"/>
      <c r="VXF189" s="1"/>
      <c r="VXG189" s="1"/>
      <c r="VXH189" s="1"/>
      <c r="VXI189" s="1"/>
      <c r="VXJ189" s="1"/>
      <c r="VXK189" s="1"/>
      <c r="VXL189" s="1"/>
      <c r="VXM189" s="1"/>
      <c r="VXN189" s="1"/>
      <c r="VXO189" s="1"/>
      <c r="VXP189" s="1"/>
      <c r="VXQ189" s="1"/>
      <c r="VXR189" s="1"/>
      <c r="VXS189" s="1"/>
      <c r="VXT189" s="1"/>
      <c r="VXU189" s="1"/>
      <c r="VXV189" s="1"/>
      <c r="VXW189" s="1"/>
      <c r="VXX189" s="1"/>
      <c r="VXY189" s="1"/>
      <c r="VXZ189" s="1"/>
      <c r="VYA189" s="1"/>
      <c r="VYB189" s="1"/>
      <c r="VYC189" s="1"/>
      <c r="VYD189" s="1"/>
      <c r="VYE189" s="1"/>
      <c r="VYF189" s="1"/>
      <c r="VYG189" s="1"/>
      <c r="VYH189" s="1"/>
      <c r="VYI189" s="1"/>
      <c r="VYJ189" s="1"/>
      <c r="VYK189" s="1"/>
      <c r="VYL189" s="1"/>
      <c r="VYM189" s="1"/>
      <c r="VYN189" s="1"/>
      <c r="VYO189" s="1"/>
      <c r="VYP189" s="1"/>
      <c r="VYQ189" s="1"/>
      <c r="VYR189" s="1"/>
      <c r="VYS189" s="1"/>
      <c r="VYT189" s="1"/>
      <c r="VYU189" s="1"/>
      <c r="VYV189" s="1"/>
      <c r="VYW189" s="1"/>
      <c r="VYX189" s="1"/>
      <c r="VYY189" s="1"/>
      <c r="VYZ189" s="1"/>
      <c r="VZA189" s="1"/>
      <c r="VZB189" s="1"/>
      <c r="VZC189" s="1"/>
      <c r="VZD189" s="1"/>
      <c r="VZE189" s="1"/>
      <c r="VZF189" s="1"/>
      <c r="VZG189" s="1"/>
      <c r="VZH189" s="1"/>
      <c r="VZI189" s="1"/>
      <c r="VZJ189" s="1"/>
      <c r="VZK189" s="1"/>
      <c r="VZL189" s="1"/>
      <c r="VZM189" s="1"/>
      <c r="VZN189" s="1"/>
      <c r="VZO189" s="1"/>
      <c r="VZP189" s="1"/>
      <c r="VZQ189" s="1"/>
      <c r="VZR189" s="1"/>
      <c r="VZS189" s="1"/>
      <c r="VZT189" s="1"/>
      <c r="VZU189" s="1"/>
      <c r="VZV189" s="1"/>
      <c r="VZW189" s="1"/>
      <c r="VZX189" s="1"/>
      <c r="VZY189" s="1"/>
      <c r="VZZ189" s="1"/>
      <c r="WAA189" s="1"/>
      <c r="WAB189" s="1"/>
      <c r="WAC189" s="1"/>
      <c r="WAD189" s="1"/>
      <c r="WAE189" s="1"/>
      <c r="WAF189" s="1"/>
      <c r="WAG189" s="1"/>
      <c r="WAH189" s="1"/>
      <c r="WAI189" s="1"/>
      <c r="WAJ189" s="1"/>
      <c r="WAK189" s="1"/>
      <c r="WAL189" s="1"/>
      <c r="WAM189" s="1"/>
      <c r="WAN189" s="1"/>
      <c r="WAO189" s="1"/>
      <c r="WAP189" s="1"/>
      <c r="WAQ189" s="1"/>
      <c r="WAR189" s="1"/>
      <c r="WAS189" s="1"/>
      <c r="WAT189" s="1"/>
      <c r="WAU189" s="1"/>
      <c r="WAV189" s="1"/>
      <c r="WAW189" s="1"/>
      <c r="WAX189" s="1"/>
      <c r="WAY189" s="1"/>
      <c r="WAZ189" s="1"/>
      <c r="WBA189" s="1"/>
      <c r="WBB189" s="1"/>
      <c r="WBC189" s="1"/>
      <c r="WBD189" s="1"/>
      <c r="WBE189" s="1"/>
      <c r="WBF189" s="1"/>
      <c r="WBG189" s="1"/>
      <c r="WBH189" s="1"/>
      <c r="WBI189" s="1"/>
      <c r="WBJ189" s="1"/>
      <c r="WBK189" s="1"/>
      <c r="WBL189" s="1"/>
      <c r="WBM189" s="1"/>
      <c r="WBN189" s="1"/>
      <c r="WBO189" s="1"/>
      <c r="WBP189" s="1"/>
      <c r="WBQ189" s="1"/>
      <c r="WBR189" s="1"/>
      <c r="WBS189" s="1"/>
      <c r="WBT189" s="1"/>
      <c r="WBU189" s="1"/>
      <c r="WBV189" s="1"/>
      <c r="WBW189" s="1"/>
      <c r="WBX189" s="1"/>
      <c r="WBY189" s="1"/>
      <c r="WBZ189" s="1"/>
      <c r="WCA189" s="1"/>
      <c r="WCB189" s="1"/>
      <c r="WCC189" s="1"/>
      <c r="WCD189" s="1"/>
      <c r="WCE189" s="1"/>
      <c r="WCF189" s="1"/>
      <c r="WCG189" s="1"/>
      <c r="WCH189" s="1"/>
      <c r="WCI189" s="1"/>
      <c r="WCJ189" s="1"/>
      <c r="WCK189" s="1"/>
      <c r="WCL189" s="1"/>
      <c r="WCM189" s="1"/>
      <c r="WCN189" s="1"/>
      <c r="WCO189" s="1"/>
      <c r="WCP189" s="1"/>
      <c r="WCQ189" s="1"/>
      <c r="WCR189" s="1"/>
      <c r="WCS189" s="1"/>
      <c r="WCT189" s="1"/>
      <c r="WCU189" s="1"/>
      <c r="WCV189" s="1"/>
      <c r="WCW189" s="1"/>
      <c r="WCX189" s="1"/>
      <c r="WCY189" s="1"/>
      <c r="WCZ189" s="1"/>
      <c r="WDA189" s="1"/>
      <c r="WDB189" s="1"/>
      <c r="WDC189" s="1"/>
      <c r="WDD189" s="1"/>
      <c r="WDE189" s="1"/>
      <c r="WDF189" s="1"/>
      <c r="WDG189" s="1"/>
      <c r="WDH189" s="1"/>
      <c r="WDI189" s="1"/>
      <c r="WDJ189" s="1"/>
      <c r="WDK189" s="1"/>
      <c r="WDL189" s="1"/>
      <c r="WDM189" s="1"/>
      <c r="WDN189" s="1"/>
      <c r="WDO189" s="1"/>
      <c r="WDP189" s="1"/>
      <c r="WDQ189" s="1"/>
      <c r="WDR189" s="1"/>
      <c r="WDS189" s="1"/>
      <c r="WDT189" s="1"/>
      <c r="WDU189" s="1"/>
      <c r="WDV189" s="1"/>
      <c r="WDW189" s="1"/>
      <c r="WDX189" s="1"/>
      <c r="WDY189" s="1"/>
      <c r="WDZ189" s="1"/>
      <c r="WEA189" s="1"/>
      <c r="WEB189" s="1"/>
      <c r="WEC189" s="1"/>
      <c r="WED189" s="1"/>
      <c r="WEE189" s="1"/>
      <c r="WEF189" s="1"/>
      <c r="WEG189" s="1"/>
      <c r="WEH189" s="1"/>
      <c r="WEI189" s="1"/>
      <c r="WEJ189" s="1"/>
      <c r="WEK189" s="1"/>
      <c r="WEL189" s="1"/>
      <c r="WEM189" s="1"/>
      <c r="WEN189" s="1"/>
      <c r="WEO189" s="1"/>
      <c r="WEP189" s="1"/>
      <c r="WEQ189" s="1"/>
      <c r="WER189" s="1"/>
      <c r="WES189" s="1"/>
      <c r="WET189" s="1"/>
      <c r="WEU189" s="1"/>
      <c r="WEV189" s="1"/>
      <c r="WEW189" s="1"/>
      <c r="WEX189" s="1"/>
      <c r="WEY189" s="1"/>
      <c r="WEZ189" s="1"/>
      <c r="WFA189" s="1"/>
      <c r="WFB189" s="1"/>
      <c r="WFC189" s="1"/>
      <c r="WFD189" s="1"/>
      <c r="WFE189" s="1"/>
      <c r="WFF189" s="1"/>
      <c r="WFG189" s="1"/>
      <c r="WFH189" s="1"/>
      <c r="WFI189" s="1"/>
      <c r="WFJ189" s="1"/>
      <c r="WFK189" s="1"/>
      <c r="WFL189" s="1"/>
      <c r="WFM189" s="1"/>
      <c r="WFN189" s="1"/>
      <c r="WFO189" s="1"/>
      <c r="WFP189" s="1"/>
      <c r="WFQ189" s="1"/>
      <c r="WFR189" s="1"/>
      <c r="WFS189" s="1"/>
      <c r="WFT189" s="1"/>
      <c r="WFU189" s="1"/>
      <c r="WFV189" s="1"/>
      <c r="WFW189" s="1"/>
      <c r="WFX189" s="1"/>
      <c r="WFY189" s="1"/>
      <c r="WFZ189" s="1"/>
      <c r="WGA189" s="1"/>
      <c r="WGB189" s="1"/>
      <c r="WGC189" s="1"/>
      <c r="WGD189" s="1"/>
      <c r="WGE189" s="1"/>
      <c r="WGF189" s="1"/>
      <c r="WGG189" s="1"/>
      <c r="WGH189" s="1"/>
      <c r="WGI189" s="1"/>
      <c r="WGJ189" s="1"/>
      <c r="WGK189" s="1"/>
      <c r="WGL189" s="1"/>
      <c r="WGM189" s="1"/>
      <c r="WGN189" s="1"/>
      <c r="WGO189" s="1"/>
      <c r="WGP189" s="1"/>
      <c r="WGQ189" s="1"/>
      <c r="WGR189" s="1"/>
      <c r="WGS189" s="1"/>
      <c r="WGT189" s="1"/>
      <c r="WGU189" s="1"/>
      <c r="WGV189" s="1"/>
      <c r="WGW189" s="1"/>
      <c r="WGX189" s="1"/>
      <c r="WGY189" s="1"/>
      <c r="WGZ189" s="1"/>
      <c r="WHA189" s="1"/>
      <c r="WHB189" s="1"/>
      <c r="WHC189" s="1"/>
      <c r="WHD189" s="1"/>
      <c r="WHE189" s="1"/>
      <c r="WHF189" s="1"/>
      <c r="WHG189" s="1"/>
      <c r="WHH189" s="1"/>
      <c r="WHI189" s="1"/>
      <c r="WHJ189" s="1"/>
      <c r="WHK189" s="1"/>
      <c r="WHL189" s="1"/>
      <c r="WHM189" s="1"/>
      <c r="WHN189" s="1"/>
      <c r="WHO189" s="1"/>
      <c r="WHP189" s="1"/>
      <c r="WHQ189" s="1"/>
      <c r="WHR189" s="1"/>
      <c r="WHS189" s="1"/>
      <c r="WHT189" s="1"/>
      <c r="WHU189" s="1"/>
      <c r="WHV189" s="1"/>
      <c r="WHW189" s="1"/>
      <c r="WHX189" s="1"/>
      <c r="WHY189" s="1"/>
      <c r="WHZ189" s="1"/>
      <c r="WIA189" s="1"/>
      <c r="WIB189" s="1"/>
      <c r="WIC189" s="1"/>
      <c r="WID189" s="1"/>
      <c r="WIE189" s="1"/>
      <c r="WIF189" s="1"/>
      <c r="WIG189" s="1"/>
      <c r="WIH189" s="1"/>
      <c r="WII189" s="1"/>
      <c r="WIJ189" s="1"/>
      <c r="WIK189" s="1"/>
      <c r="WIL189" s="1"/>
      <c r="WIM189" s="1"/>
      <c r="WIN189" s="1"/>
      <c r="WIO189" s="1"/>
      <c r="WIP189" s="1"/>
      <c r="WIQ189" s="1"/>
      <c r="WIR189" s="1"/>
      <c r="WIS189" s="1"/>
      <c r="WIT189" s="1"/>
      <c r="WIU189" s="1"/>
      <c r="WIV189" s="1"/>
      <c r="WIW189" s="1"/>
      <c r="WIX189" s="1"/>
      <c r="WIY189" s="1"/>
      <c r="WIZ189" s="1"/>
      <c r="WJA189" s="1"/>
      <c r="WJB189" s="1"/>
      <c r="WJC189" s="1"/>
      <c r="WJD189" s="1"/>
      <c r="WJE189" s="1"/>
      <c r="WJF189" s="1"/>
      <c r="WJG189" s="1"/>
      <c r="WJH189" s="1"/>
      <c r="WJI189" s="1"/>
      <c r="WJJ189" s="1"/>
      <c r="WJK189" s="1"/>
      <c r="WJL189" s="1"/>
      <c r="WJM189" s="1"/>
      <c r="WJN189" s="1"/>
      <c r="WJO189" s="1"/>
      <c r="WJP189" s="1"/>
      <c r="WJQ189" s="1"/>
      <c r="WJR189" s="1"/>
      <c r="WJS189" s="1"/>
      <c r="WJT189" s="1"/>
      <c r="WJU189" s="1"/>
      <c r="WJV189" s="1"/>
      <c r="WJW189" s="1"/>
      <c r="WJX189" s="1"/>
      <c r="WJY189" s="1"/>
      <c r="WJZ189" s="1"/>
      <c r="WKA189" s="1"/>
      <c r="WKB189" s="1"/>
      <c r="WKC189" s="1"/>
      <c r="WKD189" s="1"/>
      <c r="WKE189" s="1"/>
      <c r="WKF189" s="1"/>
      <c r="WKG189" s="1"/>
      <c r="WKH189" s="1"/>
      <c r="WKI189" s="1"/>
      <c r="WKJ189" s="1"/>
      <c r="WKK189" s="1"/>
      <c r="WKL189" s="1"/>
      <c r="WKM189" s="1"/>
      <c r="WKN189" s="1"/>
      <c r="WKO189" s="1"/>
      <c r="WKP189" s="1"/>
      <c r="WKQ189" s="1"/>
      <c r="WKR189" s="1"/>
      <c r="WKS189" s="1"/>
      <c r="WKT189" s="1"/>
      <c r="WKU189" s="1"/>
      <c r="WKV189" s="1"/>
      <c r="WKW189" s="1"/>
      <c r="WKX189" s="1"/>
      <c r="WKY189" s="1"/>
      <c r="WKZ189" s="1"/>
      <c r="WLA189" s="1"/>
      <c r="WLB189" s="1"/>
      <c r="WLC189" s="1"/>
      <c r="WLD189" s="1"/>
      <c r="WLE189" s="1"/>
      <c r="WLF189" s="1"/>
      <c r="WLG189" s="1"/>
      <c r="WLH189" s="1"/>
      <c r="WLI189" s="1"/>
      <c r="WLJ189" s="1"/>
      <c r="WLK189" s="1"/>
      <c r="WLL189" s="1"/>
      <c r="WLM189" s="1"/>
      <c r="WLN189" s="1"/>
      <c r="WLO189" s="1"/>
      <c r="WLP189" s="1"/>
      <c r="WLQ189" s="1"/>
      <c r="WLR189" s="1"/>
      <c r="WLS189" s="1"/>
      <c r="WLT189" s="1"/>
      <c r="WLU189" s="1"/>
      <c r="WLV189" s="1"/>
      <c r="WLW189" s="1"/>
      <c r="WLX189" s="1"/>
      <c r="WLY189" s="1"/>
      <c r="WLZ189" s="1"/>
      <c r="WMA189" s="1"/>
      <c r="WMB189" s="1"/>
      <c r="WMC189" s="1"/>
      <c r="WMD189" s="1"/>
      <c r="WME189" s="1"/>
      <c r="WMF189" s="1"/>
      <c r="WMG189" s="1"/>
      <c r="WMH189" s="1"/>
      <c r="WMI189" s="1"/>
      <c r="WMJ189" s="1"/>
      <c r="WMK189" s="1"/>
      <c r="WML189" s="1"/>
      <c r="WMM189" s="1"/>
      <c r="WMN189" s="1"/>
      <c r="WMO189" s="1"/>
      <c r="WMP189" s="1"/>
      <c r="WMQ189" s="1"/>
      <c r="WMR189" s="1"/>
      <c r="WMS189" s="1"/>
      <c r="WMT189" s="1"/>
      <c r="WMU189" s="1"/>
      <c r="WMV189" s="1"/>
      <c r="WMW189" s="1"/>
      <c r="WMX189" s="1"/>
      <c r="WMY189" s="1"/>
      <c r="WMZ189" s="1"/>
      <c r="WNA189" s="1"/>
      <c r="WNB189" s="1"/>
      <c r="WNC189" s="1"/>
      <c r="WND189" s="1"/>
      <c r="WNE189" s="1"/>
      <c r="WNF189" s="1"/>
      <c r="WNG189" s="1"/>
      <c r="WNH189" s="1"/>
      <c r="WNI189" s="1"/>
      <c r="WNJ189" s="1"/>
      <c r="WNK189" s="1"/>
      <c r="WNL189" s="1"/>
      <c r="WNM189" s="1"/>
      <c r="WNN189" s="1"/>
      <c r="WNO189" s="1"/>
      <c r="WNP189" s="1"/>
      <c r="WNQ189" s="1"/>
      <c r="WNR189" s="1"/>
      <c r="WNS189" s="1"/>
      <c r="WNT189" s="1"/>
      <c r="WNU189" s="1"/>
      <c r="WNV189" s="1"/>
      <c r="WNW189" s="1"/>
      <c r="WNX189" s="1"/>
      <c r="WNY189" s="1"/>
      <c r="WNZ189" s="1"/>
      <c r="WOA189" s="1"/>
      <c r="WOB189" s="1"/>
      <c r="WOC189" s="1"/>
      <c r="WOD189" s="1"/>
      <c r="WOE189" s="1"/>
      <c r="WOF189" s="1"/>
      <c r="WOG189" s="1"/>
      <c r="WOH189" s="1"/>
      <c r="WOI189" s="1"/>
      <c r="WOJ189" s="1"/>
      <c r="WOK189" s="1"/>
      <c r="WOL189" s="1"/>
      <c r="WOM189" s="1"/>
      <c r="WON189" s="1"/>
      <c r="WOO189" s="1"/>
      <c r="WOP189" s="1"/>
      <c r="WOQ189" s="1"/>
      <c r="WOR189" s="1"/>
      <c r="WOS189" s="1"/>
      <c r="WOT189" s="1"/>
      <c r="WOU189" s="1"/>
      <c r="WOV189" s="1"/>
      <c r="WOW189" s="1"/>
      <c r="WOX189" s="1"/>
      <c r="WOY189" s="1"/>
      <c r="WOZ189" s="1"/>
      <c r="WPA189" s="1"/>
      <c r="WPB189" s="1"/>
      <c r="WPC189" s="1"/>
      <c r="WPD189" s="1"/>
      <c r="WPE189" s="1"/>
      <c r="WPF189" s="1"/>
      <c r="WPG189" s="1"/>
      <c r="WPH189" s="1"/>
      <c r="WPI189" s="1"/>
      <c r="WPJ189" s="1"/>
      <c r="WPK189" s="1"/>
      <c r="WPL189" s="1"/>
      <c r="WPM189" s="1"/>
      <c r="WPN189" s="1"/>
      <c r="WPO189" s="1"/>
      <c r="WPP189" s="1"/>
      <c r="WPQ189" s="1"/>
      <c r="WPR189" s="1"/>
      <c r="WPS189" s="1"/>
      <c r="WPT189" s="1"/>
      <c r="WPU189" s="1"/>
      <c r="WPV189" s="1"/>
      <c r="WPW189" s="1"/>
      <c r="WPX189" s="1"/>
      <c r="WPY189" s="1"/>
      <c r="WPZ189" s="1"/>
      <c r="WQA189" s="1"/>
      <c r="WQB189" s="1"/>
      <c r="WQC189" s="1"/>
      <c r="WQD189" s="1"/>
      <c r="WQE189" s="1"/>
      <c r="WQF189" s="1"/>
      <c r="WQG189" s="1"/>
      <c r="WQH189" s="1"/>
      <c r="WQI189" s="1"/>
      <c r="WQJ189" s="1"/>
      <c r="WQK189" s="1"/>
      <c r="WQL189" s="1"/>
      <c r="WQM189" s="1"/>
      <c r="WQN189" s="1"/>
      <c r="WQO189" s="1"/>
      <c r="WQP189" s="1"/>
      <c r="WQQ189" s="1"/>
      <c r="WQR189" s="1"/>
      <c r="WQS189" s="1"/>
      <c r="WQT189" s="1"/>
      <c r="WQU189" s="1"/>
      <c r="WQV189" s="1"/>
      <c r="WQW189" s="1"/>
      <c r="WQX189" s="1"/>
      <c r="WQY189" s="1"/>
      <c r="WQZ189" s="1"/>
      <c r="WRA189" s="1"/>
      <c r="WRB189" s="1"/>
      <c r="WRC189" s="1"/>
      <c r="WRD189" s="1"/>
      <c r="WRE189" s="1"/>
      <c r="WRF189" s="1"/>
      <c r="WRG189" s="1"/>
      <c r="WRH189" s="1"/>
      <c r="WRI189" s="1"/>
      <c r="WRJ189" s="1"/>
      <c r="WRK189" s="1"/>
      <c r="WRL189" s="1"/>
      <c r="WRM189" s="1"/>
      <c r="WRN189" s="1"/>
      <c r="WRO189" s="1"/>
      <c r="WRP189" s="1"/>
      <c r="WRQ189" s="1"/>
      <c r="WRR189" s="1"/>
      <c r="WRS189" s="1"/>
      <c r="WRT189" s="1"/>
      <c r="WRU189" s="1"/>
      <c r="WRV189" s="1"/>
      <c r="WRW189" s="1"/>
      <c r="WRX189" s="1"/>
      <c r="WRY189" s="1"/>
      <c r="WRZ189" s="1"/>
      <c r="WSA189" s="1"/>
      <c r="WSB189" s="1"/>
      <c r="WSC189" s="1"/>
      <c r="WSD189" s="1"/>
      <c r="WSE189" s="1"/>
      <c r="WSF189" s="1"/>
      <c r="WSG189" s="1"/>
      <c r="WSH189" s="1"/>
      <c r="WSI189" s="1"/>
      <c r="WSJ189" s="1"/>
      <c r="WSK189" s="1"/>
      <c r="WSL189" s="1"/>
      <c r="WSM189" s="1"/>
      <c r="WSN189" s="1"/>
      <c r="WSO189" s="1"/>
      <c r="WSP189" s="1"/>
      <c r="WSQ189" s="1"/>
      <c r="WSR189" s="1"/>
      <c r="WSS189" s="1"/>
      <c r="WST189" s="1"/>
      <c r="WSU189" s="1"/>
      <c r="WSV189" s="1"/>
      <c r="WSW189" s="1"/>
      <c r="WSX189" s="1"/>
      <c r="WSY189" s="1"/>
      <c r="WSZ189" s="1"/>
      <c r="WTA189" s="1"/>
      <c r="WTB189" s="1"/>
      <c r="WTC189" s="1"/>
      <c r="WTD189" s="1"/>
      <c r="WTE189" s="1"/>
      <c r="WTF189" s="1"/>
      <c r="WTG189" s="1"/>
      <c r="WTH189" s="1"/>
      <c r="WTI189" s="1"/>
      <c r="WTJ189" s="1"/>
      <c r="WTK189" s="1"/>
      <c r="WTL189" s="1"/>
      <c r="WTM189" s="1"/>
      <c r="WTN189" s="1"/>
      <c r="WTO189" s="1"/>
      <c r="WTP189" s="1"/>
      <c r="WTQ189" s="1"/>
      <c r="WTR189" s="1"/>
      <c r="WTS189" s="1"/>
      <c r="WTT189" s="1"/>
      <c r="WTU189" s="1"/>
      <c r="WTV189" s="1"/>
      <c r="WTW189" s="1"/>
      <c r="WTX189" s="1"/>
      <c r="WTY189" s="1"/>
      <c r="WTZ189" s="1"/>
      <c r="WUA189" s="1"/>
      <c r="WUB189" s="1"/>
      <c r="WUC189" s="1"/>
      <c r="WUD189" s="1"/>
      <c r="WUE189" s="1"/>
      <c r="WUF189" s="1"/>
      <c r="WUG189" s="1"/>
      <c r="WUH189" s="1"/>
      <c r="WUI189" s="1"/>
      <c r="WUJ189" s="1"/>
      <c r="WUK189" s="1"/>
      <c r="WUL189" s="1"/>
      <c r="WUM189" s="1"/>
      <c r="WUN189" s="1"/>
      <c r="WUO189" s="1"/>
      <c r="WUP189" s="1"/>
      <c r="WUQ189" s="1"/>
      <c r="WUR189" s="1"/>
      <c r="WUS189" s="1"/>
      <c r="WUT189" s="1"/>
      <c r="WUU189" s="1"/>
      <c r="WUV189" s="1"/>
      <c r="WUW189" s="1"/>
      <c r="WUX189" s="1"/>
      <c r="WUY189" s="1"/>
      <c r="WUZ189" s="1"/>
      <c r="WVA189" s="1"/>
      <c r="WVB189" s="1"/>
      <c r="WVC189" s="1"/>
      <c r="WVD189" s="1"/>
      <c r="WVE189" s="1"/>
      <c r="WVF189" s="1"/>
      <c r="WVG189" s="1"/>
      <c r="WVH189" s="1"/>
      <c r="WVI189" s="1"/>
      <c r="WVJ189" s="1"/>
      <c r="WVK189" s="1"/>
      <c r="WVL189" s="1"/>
      <c r="WVM189" s="1"/>
      <c r="WVN189" s="1"/>
      <c r="WVO189" s="1"/>
      <c r="WVP189" s="1"/>
      <c r="WVQ189" s="1"/>
      <c r="WVR189" s="1"/>
      <c r="WVS189" s="1"/>
      <c r="WVT189" s="1"/>
      <c r="WVU189" s="1"/>
      <c r="WVV189" s="1"/>
      <c r="WVW189" s="1"/>
      <c r="WVX189" s="1"/>
      <c r="WVY189" s="1"/>
      <c r="WVZ189" s="1"/>
      <c r="WWA189" s="1"/>
      <c r="WWB189" s="1"/>
      <c r="WWC189" s="1"/>
      <c r="WWD189" s="1"/>
      <c r="WWE189" s="1"/>
      <c r="WWF189" s="1"/>
      <c r="WWG189" s="1"/>
      <c r="WWH189" s="1"/>
      <c r="WWI189" s="1"/>
      <c r="WWJ189" s="1"/>
      <c r="WWK189" s="1"/>
      <c r="WWL189" s="1"/>
      <c r="WWM189" s="1"/>
      <c r="WWN189" s="1"/>
      <c r="WWO189" s="1"/>
      <c r="WWP189" s="1"/>
      <c r="WWQ189" s="1"/>
      <c r="WWR189" s="1"/>
      <c r="WWS189" s="1"/>
      <c r="WWT189" s="1"/>
      <c r="WWU189" s="1"/>
      <c r="WWV189" s="1"/>
      <c r="WWW189" s="1"/>
      <c r="WWX189" s="1"/>
      <c r="WWY189" s="1"/>
      <c r="WWZ189" s="1"/>
      <c r="WXA189" s="1"/>
      <c r="WXB189" s="1"/>
      <c r="WXC189" s="1"/>
      <c r="WXD189" s="1"/>
      <c r="WXE189" s="1"/>
      <c r="WXF189" s="1"/>
      <c r="WXG189" s="1"/>
      <c r="WXH189" s="1"/>
      <c r="WXI189" s="1"/>
      <c r="WXJ189" s="1"/>
      <c r="WXK189" s="1"/>
      <c r="WXL189" s="1"/>
      <c r="WXM189" s="1"/>
      <c r="WXN189" s="1"/>
      <c r="WXO189" s="1"/>
      <c r="WXP189" s="1"/>
      <c r="WXQ189" s="1"/>
      <c r="WXR189" s="1"/>
      <c r="WXS189" s="1"/>
      <c r="WXT189" s="1"/>
      <c r="WXU189" s="1"/>
      <c r="WXV189" s="1"/>
      <c r="WXW189" s="1"/>
      <c r="WXX189" s="1"/>
      <c r="WXY189" s="1"/>
      <c r="WXZ189" s="1"/>
      <c r="WYA189" s="1"/>
      <c r="WYB189" s="1"/>
      <c r="WYC189" s="1"/>
      <c r="WYD189" s="1"/>
      <c r="WYE189" s="1"/>
      <c r="WYF189" s="1"/>
      <c r="WYG189" s="1"/>
      <c r="WYH189" s="1"/>
      <c r="WYI189" s="1"/>
      <c r="WYJ189" s="1"/>
      <c r="WYK189" s="1"/>
      <c r="WYL189" s="1"/>
      <c r="WYM189" s="1"/>
      <c r="WYN189" s="1"/>
      <c r="WYO189" s="1"/>
      <c r="WYP189" s="1"/>
      <c r="WYQ189" s="1"/>
      <c r="WYR189" s="1"/>
      <c r="WYS189" s="1"/>
      <c r="WYT189" s="1"/>
      <c r="WYU189" s="1"/>
      <c r="WYV189" s="1"/>
      <c r="WYW189" s="1"/>
      <c r="WYX189" s="1"/>
      <c r="WYY189" s="1"/>
      <c r="WYZ189" s="1"/>
      <c r="WZA189" s="1"/>
      <c r="WZB189" s="1"/>
      <c r="WZC189" s="1"/>
      <c r="WZD189" s="1"/>
      <c r="WZE189" s="1"/>
      <c r="WZF189" s="1"/>
      <c r="WZG189" s="1"/>
      <c r="WZH189" s="1"/>
      <c r="WZI189" s="1"/>
      <c r="WZJ189" s="1"/>
      <c r="WZK189" s="1"/>
      <c r="WZL189" s="1"/>
      <c r="WZM189" s="1"/>
      <c r="WZN189" s="1"/>
      <c r="WZO189" s="1"/>
      <c r="WZP189" s="1"/>
      <c r="WZQ189" s="1"/>
      <c r="WZR189" s="1"/>
      <c r="WZS189" s="1"/>
      <c r="WZT189" s="1"/>
      <c r="WZU189" s="1"/>
      <c r="WZV189" s="1"/>
      <c r="WZW189" s="1"/>
      <c r="WZX189" s="1"/>
      <c r="WZY189" s="1"/>
      <c r="WZZ189" s="1"/>
      <c r="XAA189" s="1"/>
      <c r="XAB189" s="1"/>
      <c r="XAC189" s="1"/>
      <c r="XAD189" s="1"/>
      <c r="XAE189" s="1"/>
      <c r="XAF189" s="1"/>
      <c r="XAG189" s="1"/>
      <c r="XAH189" s="1"/>
      <c r="XAI189" s="1"/>
      <c r="XAJ189" s="1"/>
      <c r="XAK189" s="1"/>
      <c r="XAL189" s="1"/>
      <c r="XAM189" s="1"/>
      <c r="XAN189" s="1"/>
      <c r="XAO189" s="1"/>
      <c r="XAP189" s="1"/>
      <c r="XAQ189" s="1"/>
      <c r="XAR189" s="1"/>
      <c r="XAS189" s="1"/>
      <c r="XAT189" s="1"/>
      <c r="XAU189" s="1"/>
      <c r="XAV189" s="1"/>
      <c r="XAW189" s="1"/>
      <c r="XAX189" s="1"/>
      <c r="XAY189" s="1"/>
      <c r="XAZ189" s="1"/>
      <c r="XBA189" s="1"/>
      <c r="XBB189" s="1"/>
      <c r="XBC189" s="1"/>
      <c r="XBD189" s="1"/>
      <c r="XBE189" s="1"/>
      <c r="XBF189" s="1"/>
      <c r="XBG189" s="1"/>
      <c r="XBH189" s="1"/>
      <c r="XBI189" s="1"/>
      <c r="XBJ189" s="1"/>
      <c r="XBK189" s="1"/>
      <c r="XBL189" s="1"/>
      <c r="XBM189" s="1"/>
      <c r="XBN189" s="1"/>
      <c r="XBO189" s="1"/>
      <c r="XBP189" s="1"/>
      <c r="XBQ189" s="1"/>
      <c r="XBR189" s="1"/>
      <c r="XBS189" s="1"/>
      <c r="XBT189" s="1"/>
      <c r="XBU189" s="1"/>
      <c r="XBV189" s="1"/>
      <c r="XBW189" s="1"/>
      <c r="XBX189" s="1"/>
      <c r="XBY189" s="1"/>
      <c r="XBZ189" s="1"/>
      <c r="XCA189" s="1"/>
      <c r="XCB189" s="1"/>
      <c r="XCC189" s="1"/>
      <c r="XCD189" s="1"/>
      <c r="XCE189" s="1"/>
      <c r="XCF189" s="1"/>
      <c r="XCG189" s="1"/>
      <c r="XCH189" s="1"/>
      <c r="XCI189" s="1"/>
      <c r="XCJ189" s="1"/>
      <c r="XCK189" s="1"/>
      <c r="XCL189" s="1"/>
      <c r="XCM189" s="1"/>
      <c r="XCN189" s="1"/>
      <c r="XCO189" s="1"/>
      <c r="XCP189" s="1"/>
      <c r="XCQ189" s="1"/>
      <c r="XCR189" s="1"/>
      <c r="XCS189" s="1"/>
      <c r="XCT189" s="1"/>
      <c r="XCU189" s="1"/>
      <c r="XCV189" s="1"/>
      <c r="XCW189" s="1"/>
      <c r="XCX189" s="1"/>
      <c r="XCY189" s="1"/>
      <c r="XCZ189" s="1"/>
      <c r="XDA189" s="1"/>
      <c r="XDB189" s="1"/>
      <c r="XDC189" s="1"/>
      <c r="XDD189" s="1"/>
      <c r="XDE189" s="1"/>
      <c r="XDF189" s="1"/>
      <c r="XDG189" s="1"/>
      <c r="XDH189" s="1"/>
      <c r="XDI189" s="1"/>
      <c r="XDJ189" s="1"/>
      <c r="XDK189" s="1"/>
      <c r="XDL189" s="1"/>
      <c r="XDM189" s="1"/>
      <c r="XDN189" s="1"/>
      <c r="XDO189" s="1"/>
      <c r="XDP189" s="1"/>
      <c r="XDQ189" s="1"/>
      <c r="XDR189" s="1"/>
      <c r="XDS189" s="1"/>
      <c r="XDT189" s="1"/>
      <c r="XDU189" s="1"/>
      <c r="XDV189" s="1"/>
      <c r="XDW189" s="1"/>
      <c r="XDX189" s="1"/>
      <c r="XDY189" s="1"/>
      <c r="XDZ189" s="1"/>
      <c r="XEA189" s="1"/>
      <c r="XEB189" s="1"/>
      <c r="XEC189" s="1"/>
      <c r="XED189" s="1"/>
      <c r="XEE189" s="1"/>
      <c r="XEF189" s="1"/>
      <c r="XEG189" s="1"/>
      <c r="XEH189" s="1"/>
      <c r="XEI189" s="1"/>
      <c r="XEJ189" s="1"/>
      <c r="XEK189" s="1"/>
      <c r="XEL189" s="1"/>
      <c r="XEM189" s="1"/>
      <c r="XEN189" s="1"/>
      <c r="XEO189" s="1"/>
      <c r="XEP189" s="1"/>
      <c r="XEQ189" s="1"/>
      <c r="XER189" s="1"/>
      <c r="XES189" s="1"/>
      <c r="XET189" s="1"/>
      <c r="XEU189" s="1"/>
      <c r="XEV189" s="1"/>
      <c r="XEW189" s="1"/>
      <c r="XEX189" s="1"/>
      <c r="XEY189" s="1"/>
      <c r="XEZ189" s="1"/>
      <c r="XFA189" s="1"/>
      <c r="XFB189" s="1"/>
    </row>
    <row r="190" s="1" customFormat="true" ht="18" spans="1:4">
      <c r="A190" s="26" t="s">
        <v>363</v>
      </c>
      <c r="B190" s="27"/>
      <c r="C190" s="27"/>
      <c r="D190" s="27"/>
    </row>
    <row r="191" s="1" customFormat="true" ht="18" spans="1:4">
      <c r="A191" s="4" t="s">
        <v>3</v>
      </c>
      <c r="B191" s="4"/>
      <c r="C191" s="4"/>
      <c r="D191" s="4"/>
    </row>
    <row r="192" s="1" customFormat="true" ht="18" spans="1:4">
      <c r="A192" s="5" t="s">
        <v>4</v>
      </c>
      <c r="B192" s="5" t="s">
        <v>5</v>
      </c>
      <c r="C192" s="5" t="s">
        <v>6</v>
      </c>
      <c r="D192" s="5" t="s">
        <v>7</v>
      </c>
    </row>
    <row r="193" s="1" customFormat="true" spans="1:4">
      <c r="A193" s="17">
        <v>1</v>
      </c>
      <c r="B193" s="7" t="s">
        <v>364</v>
      </c>
      <c r="C193" s="7" t="s">
        <v>365</v>
      </c>
      <c r="D193" s="8">
        <v>18217034062</v>
      </c>
    </row>
    <row r="194" s="1" customFormat="true" ht="27" spans="1:4">
      <c r="A194" s="17"/>
      <c r="B194" s="7" t="s">
        <v>366</v>
      </c>
      <c r="C194" s="7" t="s">
        <v>367</v>
      </c>
      <c r="D194" s="8"/>
    </row>
    <row r="195" spans="1:4">
      <c r="A195" s="17">
        <v>2</v>
      </c>
      <c r="B195" s="7" t="s">
        <v>368</v>
      </c>
      <c r="C195" s="7" t="s">
        <v>369</v>
      </c>
      <c r="D195" s="8" t="s">
        <v>370</v>
      </c>
    </row>
    <row r="196" ht="27" spans="1:4">
      <c r="A196" s="17"/>
      <c r="B196" s="7" t="s">
        <v>371</v>
      </c>
      <c r="C196" s="7" t="s">
        <v>372</v>
      </c>
      <c r="D196" s="8"/>
    </row>
  </sheetData>
  <mergeCells count="106">
    <mergeCell ref="A1:D1"/>
    <mergeCell ref="A2:D2"/>
    <mergeCell ref="A3:D3"/>
    <mergeCell ref="A4:D4"/>
    <mergeCell ref="A28:D28"/>
    <mergeCell ref="A29:D29"/>
    <mergeCell ref="A61:D61"/>
    <mergeCell ref="A62:D62"/>
    <mergeCell ref="A74:D74"/>
    <mergeCell ref="A75:D75"/>
    <mergeCell ref="A91:D91"/>
    <mergeCell ref="A92:D92"/>
    <mergeCell ref="A112:D112"/>
    <mergeCell ref="A113:D113"/>
    <mergeCell ref="A127:D127"/>
    <mergeCell ref="A128:D128"/>
    <mergeCell ref="A136:D136"/>
    <mergeCell ref="A137:D137"/>
    <mergeCell ref="A149:D149"/>
    <mergeCell ref="A150:D150"/>
    <mergeCell ref="A166:D166"/>
    <mergeCell ref="A167:D167"/>
    <mergeCell ref="A171:D171"/>
    <mergeCell ref="A172:D172"/>
    <mergeCell ref="A176:D176"/>
    <mergeCell ref="A177:D177"/>
    <mergeCell ref="A181:D181"/>
    <mergeCell ref="A182:D182"/>
    <mergeCell ref="A190:D190"/>
    <mergeCell ref="A191:D191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4:A65"/>
    <mergeCell ref="A66:A67"/>
    <mergeCell ref="A68:A69"/>
    <mergeCell ref="A70:A71"/>
    <mergeCell ref="A72:A73"/>
    <mergeCell ref="A77:A78"/>
    <mergeCell ref="A79:A80"/>
    <mergeCell ref="A81:A82"/>
    <mergeCell ref="A83:A84"/>
    <mergeCell ref="A85:A86"/>
    <mergeCell ref="A87:A88"/>
    <mergeCell ref="A89:A90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A111"/>
    <mergeCell ref="A115:A116"/>
    <mergeCell ref="A117:A118"/>
    <mergeCell ref="A119:A120"/>
    <mergeCell ref="A121:A122"/>
    <mergeCell ref="A123:A124"/>
    <mergeCell ref="A125:A126"/>
    <mergeCell ref="A130:A131"/>
    <mergeCell ref="A132:A133"/>
    <mergeCell ref="A134:A135"/>
    <mergeCell ref="A139:A140"/>
    <mergeCell ref="A141:A142"/>
    <mergeCell ref="A143:A144"/>
    <mergeCell ref="A145:A146"/>
    <mergeCell ref="A147:A148"/>
    <mergeCell ref="A152:A153"/>
    <mergeCell ref="A154:A155"/>
    <mergeCell ref="A156:A157"/>
    <mergeCell ref="A158:A159"/>
    <mergeCell ref="A160:A161"/>
    <mergeCell ref="A162:A163"/>
    <mergeCell ref="A164:A165"/>
    <mergeCell ref="A169:A170"/>
    <mergeCell ref="A174:A175"/>
    <mergeCell ref="A179:A180"/>
    <mergeCell ref="A184:A185"/>
    <mergeCell ref="A186:A187"/>
    <mergeCell ref="A188:A189"/>
    <mergeCell ref="A193:A194"/>
    <mergeCell ref="A195:A196"/>
  </mergeCells>
  <conditionalFormatting sqref="B104:C104">
    <cfRule type="duplicateValues" dxfId="0" priority="4"/>
  </conditionalFormatting>
  <conditionalFormatting sqref="B106:C106">
    <cfRule type="duplicateValues" dxfId="0" priority="3"/>
  </conditionalFormatting>
  <conditionalFormatting sqref="B108">
    <cfRule type="duplicateValues" dxfId="0" priority="2"/>
  </conditionalFormatting>
  <conditionalFormatting sqref="C108">
    <cfRule type="duplicateValues" dxfId="0" priority="1"/>
  </conditionalFormatting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周妍</dc:creator>
  <cp:lastModifiedBy>杨</cp:lastModifiedBy>
  <dcterms:created xsi:type="dcterms:W3CDTF">2023-12-23T03:16:00Z</dcterms:created>
  <dcterms:modified xsi:type="dcterms:W3CDTF">2025-12-11T15:43:03Z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KSOReadingLayout">
    <vt:bool>true</vt:bool>
  </property>
</Properties>
</file>